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ahertz\Desktop\"/>
    </mc:Choice>
  </mc:AlternateContent>
  <bookViews>
    <workbookView xWindow="0" yWindow="0" windowWidth="19200" windowHeight="11595" tabRatio="838" activeTab="16"/>
  </bookViews>
  <sheets>
    <sheet name="Ref_1" sheetId="1" r:id="rId1"/>
    <sheet name="b1" sheetId="2" r:id="rId2"/>
    <sheet name="b2" sheetId="3" r:id="rId3"/>
    <sheet name="b3" sheetId="4" r:id="rId4"/>
    <sheet name="b4" sheetId="5" r:id="rId5"/>
    <sheet name="b5" sheetId="6" r:id="rId6"/>
    <sheet name="c1" sheetId="7" r:id="rId7"/>
    <sheet name="c2" sheetId="8" r:id="rId8"/>
    <sheet name="c3" sheetId="9" r:id="rId9"/>
    <sheet name="c4" sheetId="10" r:id="rId10"/>
    <sheet name="c5" sheetId="11" r:id="rId11"/>
    <sheet name="a1" sheetId="12" r:id="rId12"/>
    <sheet name="a2" sheetId="13" r:id="rId13"/>
    <sheet name="a3" sheetId="14" r:id="rId14"/>
    <sheet name="a4" sheetId="15" r:id="rId15"/>
    <sheet name="a5" sheetId="16" r:id="rId16"/>
    <sheet name="ref_2" sheetId="17" r:id="rId17"/>
  </sheets>
  <calcPr calcId="145621"/>
</workbook>
</file>

<file path=xl/sharedStrings.xml><?xml version="1.0" encoding="utf-8"?>
<sst xmlns="http://schemas.openxmlformats.org/spreadsheetml/2006/main" count="86" uniqueCount="21">
  <si>
    <t>ths spec of waveguides with no lenses</t>
  </si>
  <si>
    <t>Frequency (THz) - Plot 0</t>
  </si>
  <si>
    <t>Spectral Signal - Plot 0</t>
  </si>
  <si>
    <t>Time (ps) - Plot 0</t>
  </si>
  <si>
    <t>Voltage - Plot 0</t>
  </si>
  <si>
    <t>ref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</si>
  <si>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</si>
  <si>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</si>
  <si>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</si>
  <si>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</si>
  <si>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</si>
  <si>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</si>
  <si>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</si>
  <si>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</si>
  <si>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</si>
  <si>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</si>
  <si>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a1</t>
  </si>
  <si>
    <t>a2</t>
  </si>
  <si>
    <t>a3</t>
  </si>
  <si>
    <t>a4</t>
  </si>
  <si>
    <t>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</si>
</sst>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Ref_1!$A$2:$A$500</c:f>
              <c:numCache>
                <c:formatCode>General</c:formatCode>
                <c:ptCount val="499"/>
                <c:pt idx="0">
                  <c:v>0.01</c:v>
                </c:pt>
                <c:pt idx="1">
                  <c:v>0.03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0.09</c:v>
                </c:pt>
                <c:pt idx="5">
                  <c:v>0.11</c:v>
                </c:pt>
                <c:pt idx="6">
                  <c:v>0.13</c:v>
                </c:pt>
                <c:pt idx="7">
                  <c:v>0.15</c:v>
                </c:pt>
                <c:pt idx="8">
                  <c:v>0.17</c:v>
                </c:pt>
                <c:pt idx="9">
                  <c:v>0.19</c:v>
                </c:pt>
                <c:pt idx="10">
                  <c:v>0.21</c:v>
                </c:pt>
                <c:pt idx="11">
                  <c:v>0.23</c:v>
                </c:pt>
                <c:pt idx="12">
                  <c:v>0.25</c:v>
                </c:pt>
                <c:pt idx="13">
                  <c:v>0.27</c:v>
                </c:pt>
                <c:pt idx="14">
                  <c:v>0.28999999999999998</c:v>
                </c:pt>
                <c:pt idx="15">
                  <c:v>0.31</c:v>
                </c:pt>
                <c:pt idx="16">
                  <c:v>0.33</c:v>
                </c:pt>
                <c:pt idx="17">
                  <c:v>0.35</c:v>
                </c:pt>
                <c:pt idx="18">
                  <c:v>0.37</c:v>
                </c:pt>
                <c:pt idx="19">
                  <c:v>0.39</c:v>
                </c:pt>
                <c:pt idx="20">
                  <c:v>0.41</c:v>
                </c:pt>
                <c:pt idx="21">
                  <c:v>0.43</c:v>
                </c:pt>
                <c:pt idx="22">
                  <c:v>0.45</c:v>
                </c:pt>
                <c:pt idx="23">
                  <c:v>0.47</c:v>
                </c:pt>
                <c:pt idx="24">
                  <c:v>0.49</c:v>
                </c:pt>
                <c:pt idx="25">
                  <c:v>0.51</c:v>
                </c:pt>
                <c:pt idx="26">
                  <c:v>0.53</c:v>
                </c:pt>
                <c:pt idx="27">
                  <c:v>0.55000000000000004</c:v>
                </c:pt>
                <c:pt idx="28">
                  <c:v>0.56999999999999995</c:v>
                </c:pt>
                <c:pt idx="29">
                  <c:v>0.59</c:v>
                </c:pt>
                <c:pt idx="30">
                  <c:v>0.61</c:v>
                </c:pt>
                <c:pt idx="31">
                  <c:v>0.63</c:v>
                </c:pt>
                <c:pt idx="32">
                  <c:v>0.65</c:v>
                </c:pt>
                <c:pt idx="33">
                  <c:v>0.67</c:v>
                </c:pt>
                <c:pt idx="34">
                  <c:v>0.69</c:v>
                </c:pt>
                <c:pt idx="35">
                  <c:v>0.71</c:v>
                </c:pt>
                <c:pt idx="36">
                  <c:v>0.73</c:v>
                </c:pt>
                <c:pt idx="37">
                  <c:v>0.75</c:v>
                </c:pt>
                <c:pt idx="38">
                  <c:v>0.77</c:v>
                </c:pt>
                <c:pt idx="39">
                  <c:v>0.79</c:v>
                </c:pt>
                <c:pt idx="40">
                  <c:v>0.81</c:v>
                </c:pt>
                <c:pt idx="41">
                  <c:v>0.83</c:v>
                </c:pt>
                <c:pt idx="42">
                  <c:v>0.85</c:v>
                </c:pt>
                <c:pt idx="43">
                  <c:v>0.87</c:v>
                </c:pt>
                <c:pt idx="44">
                  <c:v>0.89</c:v>
                </c:pt>
                <c:pt idx="45">
                  <c:v>0.91</c:v>
                </c:pt>
                <c:pt idx="46">
                  <c:v>0.93</c:v>
                </c:pt>
                <c:pt idx="47">
                  <c:v>0.95</c:v>
                </c:pt>
                <c:pt idx="48">
                  <c:v>0.97</c:v>
                </c:pt>
                <c:pt idx="49">
                  <c:v>0.99</c:v>
                </c:pt>
                <c:pt idx="50">
                  <c:v>1.01</c:v>
                </c:pt>
                <c:pt idx="51">
                  <c:v>1.03</c:v>
                </c:pt>
                <c:pt idx="52">
                  <c:v>1.05</c:v>
                </c:pt>
                <c:pt idx="53">
                  <c:v>1.07</c:v>
                </c:pt>
                <c:pt idx="54">
                  <c:v>1.0900000000000001</c:v>
                </c:pt>
                <c:pt idx="55">
                  <c:v>1.1100000000000001</c:v>
                </c:pt>
                <c:pt idx="56">
                  <c:v>1.1299999999999999</c:v>
                </c:pt>
                <c:pt idx="57">
                  <c:v>1.1499999999999999</c:v>
                </c:pt>
                <c:pt idx="58">
                  <c:v>1.17</c:v>
                </c:pt>
                <c:pt idx="59">
                  <c:v>1.19</c:v>
                </c:pt>
                <c:pt idx="60">
                  <c:v>1.21</c:v>
                </c:pt>
                <c:pt idx="61">
                  <c:v>1.23</c:v>
                </c:pt>
                <c:pt idx="62">
                  <c:v>1.25</c:v>
                </c:pt>
                <c:pt idx="63">
                  <c:v>1.27</c:v>
                </c:pt>
                <c:pt idx="64">
                  <c:v>1.29</c:v>
                </c:pt>
                <c:pt idx="65">
                  <c:v>1.31</c:v>
                </c:pt>
                <c:pt idx="66">
                  <c:v>1.33</c:v>
                </c:pt>
                <c:pt idx="67">
                  <c:v>1.35</c:v>
                </c:pt>
                <c:pt idx="68">
                  <c:v>1.37</c:v>
                </c:pt>
                <c:pt idx="69">
                  <c:v>1.39</c:v>
                </c:pt>
                <c:pt idx="70">
                  <c:v>1.41</c:v>
                </c:pt>
                <c:pt idx="71">
                  <c:v>1.43</c:v>
                </c:pt>
                <c:pt idx="72">
                  <c:v>1.45</c:v>
                </c:pt>
                <c:pt idx="73">
                  <c:v>1.47</c:v>
                </c:pt>
                <c:pt idx="74">
                  <c:v>1.49</c:v>
                </c:pt>
                <c:pt idx="75">
                  <c:v>1.51</c:v>
                </c:pt>
                <c:pt idx="76">
                  <c:v>1.53</c:v>
                </c:pt>
                <c:pt idx="77">
                  <c:v>1.55</c:v>
                </c:pt>
                <c:pt idx="78">
                  <c:v>1.57</c:v>
                </c:pt>
                <c:pt idx="79">
                  <c:v>1.59</c:v>
                </c:pt>
                <c:pt idx="80">
                  <c:v>1.61</c:v>
                </c:pt>
                <c:pt idx="81">
                  <c:v>1.63</c:v>
                </c:pt>
                <c:pt idx="82">
                  <c:v>1.65</c:v>
                </c:pt>
                <c:pt idx="83">
                  <c:v>1.67</c:v>
                </c:pt>
                <c:pt idx="84">
                  <c:v>1.69</c:v>
                </c:pt>
                <c:pt idx="85">
                  <c:v>1.71</c:v>
                </c:pt>
                <c:pt idx="86">
                  <c:v>1.73</c:v>
                </c:pt>
                <c:pt idx="87">
                  <c:v>1.75</c:v>
                </c:pt>
                <c:pt idx="88">
                  <c:v>1.77</c:v>
                </c:pt>
                <c:pt idx="89">
                  <c:v>1.79</c:v>
                </c:pt>
                <c:pt idx="90">
                  <c:v>1.81</c:v>
                </c:pt>
                <c:pt idx="91">
                  <c:v>1.83</c:v>
                </c:pt>
                <c:pt idx="92">
                  <c:v>1.85</c:v>
                </c:pt>
                <c:pt idx="93">
                  <c:v>1.87</c:v>
                </c:pt>
                <c:pt idx="94">
                  <c:v>1.89</c:v>
                </c:pt>
                <c:pt idx="95">
                  <c:v>1.91</c:v>
                </c:pt>
                <c:pt idx="96">
                  <c:v>1.93</c:v>
                </c:pt>
                <c:pt idx="97">
                  <c:v>1.95</c:v>
                </c:pt>
                <c:pt idx="98">
                  <c:v>1.97</c:v>
                </c:pt>
                <c:pt idx="99">
                  <c:v>1.99</c:v>
                </c:pt>
                <c:pt idx="100">
                  <c:v>2.0099999999999998</c:v>
                </c:pt>
                <c:pt idx="101">
                  <c:v>2.0299999999999998</c:v>
                </c:pt>
                <c:pt idx="102">
                  <c:v>2.0499999999999998</c:v>
                </c:pt>
                <c:pt idx="103">
                  <c:v>2.0699999999999998</c:v>
                </c:pt>
                <c:pt idx="104">
                  <c:v>2.09</c:v>
                </c:pt>
                <c:pt idx="105">
                  <c:v>2.11</c:v>
                </c:pt>
                <c:pt idx="106">
                  <c:v>2.13</c:v>
                </c:pt>
                <c:pt idx="107">
                  <c:v>2.15</c:v>
                </c:pt>
                <c:pt idx="108">
                  <c:v>2.17</c:v>
                </c:pt>
                <c:pt idx="109">
                  <c:v>2.19</c:v>
                </c:pt>
                <c:pt idx="110">
                  <c:v>2.21</c:v>
                </c:pt>
                <c:pt idx="111">
                  <c:v>2.23</c:v>
                </c:pt>
                <c:pt idx="112">
                  <c:v>2.25</c:v>
                </c:pt>
                <c:pt idx="113">
                  <c:v>2.27</c:v>
                </c:pt>
                <c:pt idx="114">
                  <c:v>2.29</c:v>
                </c:pt>
                <c:pt idx="115">
                  <c:v>2.31</c:v>
                </c:pt>
                <c:pt idx="116">
                  <c:v>2.33</c:v>
                </c:pt>
                <c:pt idx="117">
                  <c:v>2.35</c:v>
                </c:pt>
                <c:pt idx="118">
                  <c:v>2.37</c:v>
                </c:pt>
                <c:pt idx="119">
                  <c:v>2.39</c:v>
                </c:pt>
                <c:pt idx="120">
                  <c:v>2.41</c:v>
                </c:pt>
                <c:pt idx="121">
                  <c:v>2.4300000000000002</c:v>
                </c:pt>
                <c:pt idx="122">
                  <c:v>2.4500000000000002</c:v>
                </c:pt>
                <c:pt idx="123">
                  <c:v>2.4700000000000002</c:v>
                </c:pt>
                <c:pt idx="124">
                  <c:v>2.4900000000000002</c:v>
                </c:pt>
                <c:pt idx="125">
                  <c:v>2.5099999999999998</c:v>
                </c:pt>
                <c:pt idx="126">
                  <c:v>2.5299999999999998</c:v>
                </c:pt>
                <c:pt idx="127">
                  <c:v>2.5499999999999998</c:v>
                </c:pt>
                <c:pt idx="128">
                  <c:v>2.57</c:v>
                </c:pt>
                <c:pt idx="129">
                  <c:v>2.59</c:v>
                </c:pt>
                <c:pt idx="130">
                  <c:v>2.61</c:v>
                </c:pt>
                <c:pt idx="131">
                  <c:v>2.63</c:v>
                </c:pt>
                <c:pt idx="132">
                  <c:v>2.65</c:v>
                </c:pt>
                <c:pt idx="133">
                  <c:v>2.67</c:v>
                </c:pt>
                <c:pt idx="134">
                  <c:v>2.69</c:v>
                </c:pt>
                <c:pt idx="135">
                  <c:v>2.71</c:v>
                </c:pt>
                <c:pt idx="136">
                  <c:v>2.73</c:v>
                </c:pt>
                <c:pt idx="137">
                  <c:v>2.75</c:v>
                </c:pt>
                <c:pt idx="138">
                  <c:v>2.77</c:v>
                </c:pt>
                <c:pt idx="139">
                  <c:v>2.79</c:v>
                </c:pt>
                <c:pt idx="140">
                  <c:v>2.81</c:v>
                </c:pt>
                <c:pt idx="141">
                  <c:v>2.83</c:v>
                </c:pt>
                <c:pt idx="142">
                  <c:v>2.85</c:v>
                </c:pt>
                <c:pt idx="143">
                  <c:v>2.87</c:v>
                </c:pt>
                <c:pt idx="144">
                  <c:v>2.89</c:v>
                </c:pt>
                <c:pt idx="145">
                  <c:v>2.91</c:v>
                </c:pt>
                <c:pt idx="146">
                  <c:v>2.93</c:v>
                </c:pt>
                <c:pt idx="147">
                  <c:v>2.95</c:v>
                </c:pt>
                <c:pt idx="148">
                  <c:v>2.97</c:v>
                </c:pt>
                <c:pt idx="149">
                  <c:v>2.99</c:v>
                </c:pt>
                <c:pt idx="150">
                  <c:v>3.01</c:v>
                </c:pt>
                <c:pt idx="151">
                  <c:v>3.03</c:v>
                </c:pt>
                <c:pt idx="152">
                  <c:v>3.05</c:v>
                </c:pt>
                <c:pt idx="153">
                  <c:v>3.07</c:v>
                </c:pt>
                <c:pt idx="154">
                  <c:v>3.09</c:v>
                </c:pt>
                <c:pt idx="155">
                  <c:v>3.11</c:v>
                </c:pt>
                <c:pt idx="156">
                  <c:v>3.13</c:v>
                </c:pt>
                <c:pt idx="157">
                  <c:v>3.15</c:v>
                </c:pt>
                <c:pt idx="158">
                  <c:v>3.17</c:v>
                </c:pt>
                <c:pt idx="159">
                  <c:v>3.19</c:v>
                </c:pt>
                <c:pt idx="160">
                  <c:v>3.21</c:v>
                </c:pt>
                <c:pt idx="161">
                  <c:v>3.23</c:v>
                </c:pt>
                <c:pt idx="162">
                  <c:v>3.25</c:v>
                </c:pt>
                <c:pt idx="163">
                  <c:v>3.27</c:v>
                </c:pt>
                <c:pt idx="164">
                  <c:v>3.29</c:v>
                </c:pt>
                <c:pt idx="165">
                  <c:v>3.31</c:v>
                </c:pt>
                <c:pt idx="166">
                  <c:v>3.33</c:v>
                </c:pt>
                <c:pt idx="167">
                  <c:v>3.35</c:v>
                </c:pt>
                <c:pt idx="168">
                  <c:v>3.37</c:v>
                </c:pt>
                <c:pt idx="169">
                  <c:v>3.39</c:v>
                </c:pt>
                <c:pt idx="170">
                  <c:v>3.41</c:v>
                </c:pt>
                <c:pt idx="171">
                  <c:v>3.43</c:v>
                </c:pt>
                <c:pt idx="172">
                  <c:v>3.45</c:v>
                </c:pt>
                <c:pt idx="173">
                  <c:v>3.47</c:v>
                </c:pt>
                <c:pt idx="174">
                  <c:v>3.49</c:v>
                </c:pt>
                <c:pt idx="175">
                  <c:v>3.51</c:v>
                </c:pt>
                <c:pt idx="176">
                  <c:v>3.53</c:v>
                </c:pt>
                <c:pt idx="177">
                  <c:v>3.55</c:v>
                </c:pt>
                <c:pt idx="178">
                  <c:v>3.57</c:v>
                </c:pt>
                <c:pt idx="179">
                  <c:v>3.59</c:v>
                </c:pt>
                <c:pt idx="180">
                  <c:v>3.61</c:v>
                </c:pt>
                <c:pt idx="181">
                  <c:v>3.63</c:v>
                </c:pt>
                <c:pt idx="182">
                  <c:v>3.65</c:v>
                </c:pt>
                <c:pt idx="183">
                  <c:v>3.67</c:v>
                </c:pt>
                <c:pt idx="184">
                  <c:v>3.69</c:v>
                </c:pt>
                <c:pt idx="185">
                  <c:v>3.71</c:v>
                </c:pt>
                <c:pt idx="186">
                  <c:v>3.73</c:v>
                </c:pt>
                <c:pt idx="187">
                  <c:v>3.75</c:v>
                </c:pt>
                <c:pt idx="188">
                  <c:v>3.77</c:v>
                </c:pt>
                <c:pt idx="189">
                  <c:v>3.79</c:v>
                </c:pt>
                <c:pt idx="190">
                  <c:v>3.81</c:v>
                </c:pt>
                <c:pt idx="191">
                  <c:v>3.83</c:v>
                </c:pt>
                <c:pt idx="192">
                  <c:v>3.85</c:v>
                </c:pt>
                <c:pt idx="193">
                  <c:v>3.87</c:v>
                </c:pt>
                <c:pt idx="194">
                  <c:v>3.89</c:v>
                </c:pt>
                <c:pt idx="195">
                  <c:v>3.91</c:v>
                </c:pt>
                <c:pt idx="196">
                  <c:v>3.93</c:v>
                </c:pt>
                <c:pt idx="197">
                  <c:v>3.95</c:v>
                </c:pt>
                <c:pt idx="198">
                  <c:v>3.97</c:v>
                </c:pt>
                <c:pt idx="199">
                  <c:v>3.99</c:v>
                </c:pt>
                <c:pt idx="200">
                  <c:v>4.01</c:v>
                </c:pt>
                <c:pt idx="201">
                  <c:v>4.03</c:v>
                </c:pt>
                <c:pt idx="202">
                  <c:v>4.05</c:v>
                </c:pt>
                <c:pt idx="203">
                  <c:v>4.07</c:v>
                </c:pt>
                <c:pt idx="204">
                  <c:v>4.09</c:v>
                </c:pt>
                <c:pt idx="205">
                  <c:v>4.1100000000000003</c:v>
                </c:pt>
                <c:pt idx="206">
                  <c:v>4.13</c:v>
                </c:pt>
                <c:pt idx="207">
                  <c:v>4.1500000000000004</c:v>
                </c:pt>
                <c:pt idx="208">
                  <c:v>4.17</c:v>
                </c:pt>
                <c:pt idx="209">
                  <c:v>4.1900000000000004</c:v>
                </c:pt>
                <c:pt idx="210">
                  <c:v>4.21</c:v>
                </c:pt>
                <c:pt idx="211">
                  <c:v>4.2300000000000004</c:v>
                </c:pt>
                <c:pt idx="212">
                  <c:v>4.25</c:v>
                </c:pt>
                <c:pt idx="213">
                  <c:v>4.2699999999999996</c:v>
                </c:pt>
                <c:pt idx="214">
                  <c:v>4.29</c:v>
                </c:pt>
                <c:pt idx="215">
                  <c:v>4.3099999999999996</c:v>
                </c:pt>
                <c:pt idx="216">
                  <c:v>4.33</c:v>
                </c:pt>
                <c:pt idx="217">
                  <c:v>4.3499999999999996</c:v>
                </c:pt>
                <c:pt idx="218">
                  <c:v>4.37</c:v>
                </c:pt>
                <c:pt idx="219">
                  <c:v>4.3899999999999997</c:v>
                </c:pt>
                <c:pt idx="220">
                  <c:v>4.41</c:v>
                </c:pt>
                <c:pt idx="221">
                  <c:v>4.43</c:v>
                </c:pt>
                <c:pt idx="222">
                  <c:v>4.45</c:v>
                </c:pt>
                <c:pt idx="223">
                  <c:v>4.47</c:v>
                </c:pt>
                <c:pt idx="224">
                  <c:v>4.49</c:v>
                </c:pt>
                <c:pt idx="225">
                  <c:v>4.51</c:v>
                </c:pt>
                <c:pt idx="226">
                  <c:v>4.53</c:v>
                </c:pt>
                <c:pt idx="227">
                  <c:v>4.55</c:v>
                </c:pt>
                <c:pt idx="228">
                  <c:v>4.57</c:v>
                </c:pt>
                <c:pt idx="229">
                  <c:v>4.59</c:v>
                </c:pt>
                <c:pt idx="230">
                  <c:v>4.6100000000000003</c:v>
                </c:pt>
                <c:pt idx="231">
                  <c:v>4.63</c:v>
                </c:pt>
                <c:pt idx="232">
                  <c:v>4.6500000000000004</c:v>
                </c:pt>
                <c:pt idx="233">
                  <c:v>4.67</c:v>
                </c:pt>
                <c:pt idx="234">
                  <c:v>4.6900000000000004</c:v>
                </c:pt>
                <c:pt idx="235">
                  <c:v>4.71</c:v>
                </c:pt>
                <c:pt idx="236">
                  <c:v>4.7300000000000004</c:v>
                </c:pt>
                <c:pt idx="237">
                  <c:v>4.75</c:v>
                </c:pt>
                <c:pt idx="238">
                  <c:v>4.7699999999999996</c:v>
                </c:pt>
                <c:pt idx="239">
                  <c:v>4.79</c:v>
                </c:pt>
                <c:pt idx="240">
                  <c:v>4.8099999999999996</c:v>
                </c:pt>
                <c:pt idx="241">
                  <c:v>4.83</c:v>
                </c:pt>
                <c:pt idx="242">
                  <c:v>4.8499999999999996</c:v>
                </c:pt>
                <c:pt idx="243">
                  <c:v>4.87</c:v>
                </c:pt>
                <c:pt idx="244">
                  <c:v>4.8899999999999997</c:v>
                </c:pt>
                <c:pt idx="245">
                  <c:v>4.91</c:v>
                </c:pt>
                <c:pt idx="246">
                  <c:v>4.93</c:v>
                </c:pt>
                <c:pt idx="247">
                  <c:v>4.95</c:v>
                </c:pt>
                <c:pt idx="248">
                  <c:v>4.97</c:v>
                </c:pt>
                <c:pt idx="249">
                  <c:v>4.99</c:v>
                </c:pt>
                <c:pt idx="250">
                  <c:v>5.01</c:v>
                </c:pt>
                <c:pt idx="251">
                  <c:v>5.03</c:v>
                </c:pt>
                <c:pt idx="252">
                  <c:v>5.05</c:v>
                </c:pt>
                <c:pt idx="253">
                  <c:v>5.07</c:v>
                </c:pt>
                <c:pt idx="254">
                  <c:v>5.09</c:v>
                </c:pt>
                <c:pt idx="255">
                  <c:v>5.1100000000000003</c:v>
                </c:pt>
                <c:pt idx="256">
                  <c:v>5.13</c:v>
                </c:pt>
                <c:pt idx="257">
                  <c:v>5.15</c:v>
                </c:pt>
                <c:pt idx="258">
                  <c:v>5.17</c:v>
                </c:pt>
                <c:pt idx="259">
                  <c:v>5.19</c:v>
                </c:pt>
                <c:pt idx="260">
                  <c:v>5.21</c:v>
                </c:pt>
                <c:pt idx="261">
                  <c:v>5.23</c:v>
                </c:pt>
                <c:pt idx="262">
                  <c:v>5.25</c:v>
                </c:pt>
                <c:pt idx="263">
                  <c:v>5.27</c:v>
                </c:pt>
                <c:pt idx="264">
                  <c:v>5.29</c:v>
                </c:pt>
                <c:pt idx="265">
                  <c:v>5.31</c:v>
                </c:pt>
                <c:pt idx="266">
                  <c:v>5.33</c:v>
                </c:pt>
                <c:pt idx="267">
                  <c:v>5.35</c:v>
                </c:pt>
                <c:pt idx="268">
                  <c:v>5.37</c:v>
                </c:pt>
                <c:pt idx="269">
                  <c:v>5.39</c:v>
                </c:pt>
                <c:pt idx="270">
                  <c:v>5.41</c:v>
                </c:pt>
                <c:pt idx="271">
                  <c:v>5.43</c:v>
                </c:pt>
                <c:pt idx="272">
                  <c:v>5.45</c:v>
                </c:pt>
                <c:pt idx="273">
                  <c:v>5.47</c:v>
                </c:pt>
                <c:pt idx="274">
                  <c:v>5.49</c:v>
                </c:pt>
                <c:pt idx="275">
                  <c:v>5.51</c:v>
                </c:pt>
                <c:pt idx="276">
                  <c:v>5.53</c:v>
                </c:pt>
                <c:pt idx="277">
                  <c:v>5.55</c:v>
                </c:pt>
                <c:pt idx="278">
                  <c:v>5.57</c:v>
                </c:pt>
                <c:pt idx="279">
                  <c:v>5.59</c:v>
                </c:pt>
                <c:pt idx="280">
                  <c:v>5.61</c:v>
                </c:pt>
                <c:pt idx="281">
                  <c:v>5.63</c:v>
                </c:pt>
                <c:pt idx="282">
                  <c:v>5.65</c:v>
                </c:pt>
                <c:pt idx="283">
                  <c:v>5.67</c:v>
                </c:pt>
                <c:pt idx="284">
                  <c:v>5.69</c:v>
                </c:pt>
                <c:pt idx="285">
                  <c:v>5.71</c:v>
                </c:pt>
                <c:pt idx="286">
                  <c:v>5.73</c:v>
                </c:pt>
                <c:pt idx="287">
                  <c:v>5.75</c:v>
                </c:pt>
                <c:pt idx="288">
                  <c:v>5.77</c:v>
                </c:pt>
                <c:pt idx="289">
                  <c:v>5.79</c:v>
                </c:pt>
                <c:pt idx="290">
                  <c:v>5.81</c:v>
                </c:pt>
                <c:pt idx="291">
                  <c:v>5.83</c:v>
                </c:pt>
                <c:pt idx="292">
                  <c:v>5.85</c:v>
                </c:pt>
                <c:pt idx="293">
                  <c:v>5.87</c:v>
                </c:pt>
                <c:pt idx="294">
                  <c:v>5.89</c:v>
                </c:pt>
                <c:pt idx="295">
                  <c:v>5.91</c:v>
                </c:pt>
                <c:pt idx="296">
                  <c:v>5.93</c:v>
                </c:pt>
                <c:pt idx="297">
                  <c:v>5.95</c:v>
                </c:pt>
                <c:pt idx="298">
                  <c:v>5.97</c:v>
                </c:pt>
                <c:pt idx="299">
                  <c:v>5.99</c:v>
                </c:pt>
              </c:numCache>
            </c:numRef>
          </c:xVal>
          <c:yVal>
            <c:numRef>
              <c:f>Ref_1!$B$2:$B$500</c:f>
              <c:numCache>
                <c:formatCode>General</c:formatCode>
                <c:ptCount val="499"/>
                <c:pt idx="0">
                  <c:v>0</c:v>
                </c:pt>
                <c:pt idx="1">
                  <c:v>11.1821</c:v>
                </c:pt>
                <c:pt idx="2">
                  <c:v>14.138199999999999</c:v>
                </c:pt>
                <c:pt idx="3">
                  <c:v>10.2364</c:v>
                </c:pt>
                <c:pt idx="4">
                  <c:v>6.0445900000000004</c:v>
                </c:pt>
                <c:pt idx="5">
                  <c:v>0.44075799999999998</c:v>
                </c:pt>
                <c:pt idx="6">
                  <c:v>1.34694</c:v>
                </c:pt>
                <c:pt idx="7">
                  <c:v>1.9879899999999999</c:v>
                </c:pt>
                <c:pt idx="8">
                  <c:v>0.36779200000000001</c:v>
                </c:pt>
                <c:pt idx="9">
                  <c:v>1.02424</c:v>
                </c:pt>
                <c:pt idx="10">
                  <c:v>3.5533899999999998</c:v>
                </c:pt>
                <c:pt idx="11">
                  <c:v>0.92195499999999997</c:v>
                </c:pt>
                <c:pt idx="12">
                  <c:v>0.65830100000000003</c:v>
                </c:pt>
                <c:pt idx="13">
                  <c:v>1.31341</c:v>
                </c:pt>
                <c:pt idx="14">
                  <c:v>0.88663099999999995</c:v>
                </c:pt>
                <c:pt idx="15">
                  <c:v>0.22859699999999999</c:v>
                </c:pt>
                <c:pt idx="16">
                  <c:v>0.28719600000000001</c:v>
                </c:pt>
                <c:pt idx="17">
                  <c:v>0.80106999999999995</c:v>
                </c:pt>
                <c:pt idx="18">
                  <c:v>0.33295599999999997</c:v>
                </c:pt>
                <c:pt idx="19">
                  <c:v>0.36643999999999999</c:v>
                </c:pt>
                <c:pt idx="20">
                  <c:v>0.91677399999999998</c:v>
                </c:pt>
                <c:pt idx="21">
                  <c:v>0.54484100000000002</c:v>
                </c:pt>
                <c:pt idx="22">
                  <c:v>0.122877</c:v>
                </c:pt>
                <c:pt idx="23">
                  <c:v>0.23760999999999999</c:v>
                </c:pt>
                <c:pt idx="24">
                  <c:v>0.24993799999999999</c:v>
                </c:pt>
                <c:pt idx="25">
                  <c:v>0.101678</c:v>
                </c:pt>
                <c:pt idx="26">
                  <c:v>0.20710100000000001</c:v>
                </c:pt>
                <c:pt idx="27">
                  <c:v>0.56283700000000003</c:v>
                </c:pt>
                <c:pt idx="28">
                  <c:v>0.180224</c:v>
                </c:pt>
                <c:pt idx="29">
                  <c:v>0.124898</c:v>
                </c:pt>
                <c:pt idx="30">
                  <c:v>0.13250400000000001</c:v>
                </c:pt>
                <c:pt idx="31">
                  <c:v>0.18151999999999999</c:v>
                </c:pt>
                <c:pt idx="32">
                  <c:v>8.89905E-2</c:v>
                </c:pt>
                <c:pt idx="33">
                  <c:v>0.14512700000000001</c:v>
                </c:pt>
                <c:pt idx="34">
                  <c:v>0.30625400000000003</c:v>
                </c:pt>
                <c:pt idx="35">
                  <c:v>0.14124200000000001</c:v>
                </c:pt>
                <c:pt idx="36">
                  <c:v>4.5247500000000003E-2</c:v>
                </c:pt>
                <c:pt idx="37">
                  <c:v>0.122402</c:v>
                </c:pt>
                <c:pt idx="38">
                  <c:v>6.6800499999999999E-2</c:v>
                </c:pt>
                <c:pt idx="39">
                  <c:v>3.3171300000000001E-2</c:v>
                </c:pt>
                <c:pt idx="40">
                  <c:v>0.16728999999999999</c:v>
                </c:pt>
                <c:pt idx="41">
                  <c:v>0.181642</c:v>
                </c:pt>
                <c:pt idx="42">
                  <c:v>1.7761800000000001E-2</c:v>
                </c:pt>
                <c:pt idx="43">
                  <c:v>3.3449600000000003E-2</c:v>
                </c:pt>
                <c:pt idx="44">
                  <c:v>8.80166E-2</c:v>
                </c:pt>
                <c:pt idx="45">
                  <c:v>2.97533E-2</c:v>
                </c:pt>
                <c:pt idx="46">
                  <c:v>6.9018899999999994E-2</c:v>
                </c:pt>
                <c:pt idx="47">
                  <c:v>9.5469999999999999E-2</c:v>
                </c:pt>
                <c:pt idx="48">
                  <c:v>5.6052600000000001E-2</c:v>
                </c:pt>
                <c:pt idx="49">
                  <c:v>5.9096500000000003E-2</c:v>
                </c:pt>
                <c:pt idx="50">
                  <c:v>4.95825E-3</c:v>
                </c:pt>
                <c:pt idx="51">
                  <c:v>3.0991500000000002E-2</c:v>
                </c:pt>
                <c:pt idx="52">
                  <c:v>5.6847699999999996E-3</c:v>
                </c:pt>
                <c:pt idx="53">
                  <c:v>8.8528400000000007E-3</c:v>
                </c:pt>
                <c:pt idx="54">
                  <c:v>1.69605E-2</c:v>
                </c:pt>
                <c:pt idx="55">
                  <c:v>5.4676999999999998E-3</c:v>
                </c:pt>
                <c:pt idx="56">
                  <c:v>3.01359E-3</c:v>
                </c:pt>
                <c:pt idx="57">
                  <c:v>1.8569599999999999E-2</c:v>
                </c:pt>
                <c:pt idx="58">
                  <c:v>2.0035999999999999E-3</c:v>
                </c:pt>
                <c:pt idx="59">
                  <c:v>7.09613E-3</c:v>
                </c:pt>
                <c:pt idx="60">
                  <c:v>3.2201199999999999E-2</c:v>
                </c:pt>
                <c:pt idx="61">
                  <c:v>1.6623700000000002E-2</c:v>
                </c:pt>
                <c:pt idx="62">
                  <c:v>4.5733600000000003E-3</c:v>
                </c:pt>
                <c:pt idx="63">
                  <c:v>2.75497E-2</c:v>
                </c:pt>
                <c:pt idx="64">
                  <c:v>1.75785E-2</c:v>
                </c:pt>
                <c:pt idx="65">
                  <c:v>3.9833199999999999E-2</c:v>
                </c:pt>
                <c:pt idx="66">
                  <c:v>4.55768E-4</c:v>
                </c:pt>
                <c:pt idx="67">
                  <c:v>1.49158E-2</c:v>
                </c:pt>
                <c:pt idx="68">
                  <c:v>1.00328E-2</c:v>
                </c:pt>
                <c:pt idx="69">
                  <c:v>6.6137499999999998E-3</c:v>
                </c:pt>
                <c:pt idx="70">
                  <c:v>1.27572E-2</c:v>
                </c:pt>
                <c:pt idx="71">
                  <c:v>2.2695699999999998E-3</c:v>
                </c:pt>
                <c:pt idx="72">
                  <c:v>8.0426100000000004E-3</c:v>
                </c:pt>
                <c:pt idx="73">
                  <c:v>1.50843E-2</c:v>
                </c:pt>
                <c:pt idx="74">
                  <c:v>2.60868E-2</c:v>
                </c:pt>
                <c:pt idx="75">
                  <c:v>2.6661299999999999E-2</c:v>
                </c:pt>
                <c:pt idx="76">
                  <c:v>9.1604700000000004E-3</c:v>
                </c:pt>
                <c:pt idx="77">
                  <c:v>5.8749800000000001E-3</c:v>
                </c:pt>
                <c:pt idx="78">
                  <c:v>1.97085E-2</c:v>
                </c:pt>
                <c:pt idx="79">
                  <c:v>1.6445000000000001E-2</c:v>
                </c:pt>
                <c:pt idx="80">
                  <c:v>5.0965999999999997E-2</c:v>
                </c:pt>
                <c:pt idx="81">
                  <c:v>7.9258499999999996E-2</c:v>
                </c:pt>
                <c:pt idx="82">
                  <c:v>3.2522200000000001E-2</c:v>
                </c:pt>
                <c:pt idx="83">
                  <c:v>3.17618E-2</c:v>
                </c:pt>
                <c:pt idx="84">
                  <c:v>1.3923899999999999E-2</c:v>
                </c:pt>
                <c:pt idx="85">
                  <c:v>5.9764900000000001E-3</c:v>
                </c:pt>
                <c:pt idx="86">
                  <c:v>1.38184E-2</c:v>
                </c:pt>
                <c:pt idx="87">
                  <c:v>4.72881E-2</c:v>
                </c:pt>
                <c:pt idx="88">
                  <c:v>7.5884699999999999E-3</c:v>
                </c:pt>
                <c:pt idx="89">
                  <c:v>1.5221000000000001E-4</c:v>
                </c:pt>
                <c:pt idx="90">
                  <c:v>1.8852299999999999E-2</c:v>
                </c:pt>
                <c:pt idx="91">
                  <c:v>5.7833499999999996E-3</c:v>
                </c:pt>
                <c:pt idx="92">
                  <c:v>1.39571E-2</c:v>
                </c:pt>
                <c:pt idx="93">
                  <c:v>9.7146499999999997E-2</c:v>
                </c:pt>
                <c:pt idx="94">
                  <c:v>1.40819E-2</c:v>
                </c:pt>
                <c:pt idx="95">
                  <c:v>7.2441700000000003E-3</c:v>
                </c:pt>
                <c:pt idx="96">
                  <c:v>5.3758300000000002E-2</c:v>
                </c:pt>
                <c:pt idx="97">
                  <c:v>4.9431700000000002E-3</c:v>
                </c:pt>
                <c:pt idx="98">
                  <c:v>3.9600799999999999E-2</c:v>
                </c:pt>
                <c:pt idx="99">
                  <c:v>8.9453799999999993E-3</c:v>
                </c:pt>
                <c:pt idx="100">
                  <c:v>1.92558E-2</c:v>
                </c:pt>
                <c:pt idx="101">
                  <c:v>2.0584700000000001E-2</c:v>
                </c:pt>
                <c:pt idx="102">
                  <c:v>5.1638200000000004E-3</c:v>
                </c:pt>
                <c:pt idx="103">
                  <c:v>5.6682099999999999E-3</c:v>
                </c:pt>
                <c:pt idx="104">
                  <c:v>3.8698700000000001E-3</c:v>
                </c:pt>
                <c:pt idx="105">
                  <c:v>6.3035499999999998E-3</c:v>
                </c:pt>
                <c:pt idx="106">
                  <c:v>9.7657100000000004E-3</c:v>
                </c:pt>
                <c:pt idx="107">
                  <c:v>2.22154E-2</c:v>
                </c:pt>
                <c:pt idx="108">
                  <c:v>1.18742E-2</c:v>
                </c:pt>
                <c:pt idx="109">
                  <c:v>2.1723300000000001E-2</c:v>
                </c:pt>
                <c:pt idx="110">
                  <c:v>7.4244000000000003E-3</c:v>
                </c:pt>
                <c:pt idx="111">
                  <c:v>3.1836199999999999E-3</c:v>
                </c:pt>
                <c:pt idx="112">
                  <c:v>6.0362599999999999E-3</c:v>
                </c:pt>
                <c:pt idx="113">
                  <c:v>5.8507300000000002E-3</c:v>
                </c:pt>
                <c:pt idx="114">
                  <c:v>2.64555E-3</c:v>
                </c:pt>
                <c:pt idx="115">
                  <c:v>8.2567300000000003E-3</c:v>
                </c:pt>
                <c:pt idx="116">
                  <c:v>1.11267E-2</c:v>
                </c:pt>
                <c:pt idx="117">
                  <c:v>2.75935E-2</c:v>
                </c:pt>
                <c:pt idx="118">
                  <c:v>1.29169E-2</c:v>
                </c:pt>
                <c:pt idx="119" formatCode="0.00E+00">
                  <c:v>3.4579799999999997E-5</c:v>
                </c:pt>
                <c:pt idx="120">
                  <c:v>2.6337200000000002E-2</c:v>
                </c:pt>
                <c:pt idx="121">
                  <c:v>6.40574E-3</c:v>
                </c:pt>
                <c:pt idx="122">
                  <c:v>1.7094000000000002E-2</c:v>
                </c:pt>
                <c:pt idx="123">
                  <c:v>5.7727100000000003E-3</c:v>
                </c:pt>
                <c:pt idx="124">
                  <c:v>1.56518E-2</c:v>
                </c:pt>
                <c:pt idx="125">
                  <c:v>5.8731500000000004E-4</c:v>
                </c:pt>
                <c:pt idx="126">
                  <c:v>5.8944699999999997E-3</c:v>
                </c:pt>
                <c:pt idx="127">
                  <c:v>1.5454500000000001E-3</c:v>
                </c:pt>
                <c:pt idx="128">
                  <c:v>1.25217E-2</c:v>
                </c:pt>
                <c:pt idx="129">
                  <c:v>9.9136199999999997E-3</c:v>
                </c:pt>
                <c:pt idx="130">
                  <c:v>2.27967E-2</c:v>
                </c:pt>
                <c:pt idx="131">
                  <c:v>1.91237E-2</c:v>
                </c:pt>
                <c:pt idx="132">
                  <c:v>3.4469699999999998E-4</c:v>
                </c:pt>
                <c:pt idx="133">
                  <c:v>2.4817699999999999E-3</c:v>
                </c:pt>
                <c:pt idx="134">
                  <c:v>5.0355499999999997E-3</c:v>
                </c:pt>
                <c:pt idx="135">
                  <c:v>5.1413999999999995E-4</c:v>
                </c:pt>
                <c:pt idx="136">
                  <c:v>3.6871E-3</c:v>
                </c:pt>
                <c:pt idx="137">
                  <c:v>1.3720500000000001E-3</c:v>
                </c:pt>
                <c:pt idx="138">
                  <c:v>2.8294100000000001E-3</c:v>
                </c:pt>
                <c:pt idx="139">
                  <c:v>1.15329E-3</c:v>
                </c:pt>
                <c:pt idx="140">
                  <c:v>2.5768000000000002E-3</c:v>
                </c:pt>
                <c:pt idx="141">
                  <c:v>4.4800899999999998E-2</c:v>
                </c:pt>
                <c:pt idx="142">
                  <c:v>6.7645200000000004E-3</c:v>
                </c:pt>
                <c:pt idx="143">
                  <c:v>8.4851000000000002E-4</c:v>
                </c:pt>
                <c:pt idx="144">
                  <c:v>9.7195100000000006E-3</c:v>
                </c:pt>
                <c:pt idx="145">
                  <c:v>1.1244099999999999E-3</c:v>
                </c:pt>
                <c:pt idx="146">
                  <c:v>7.8071299999999998E-3</c:v>
                </c:pt>
                <c:pt idx="147">
                  <c:v>5.96366E-3</c:v>
                </c:pt>
                <c:pt idx="148">
                  <c:v>1.38385E-2</c:v>
                </c:pt>
                <c:pt idx="149">
                  <c:v>2.0207599999999999E-3</c:v>
                </c:pt>
                <c:pt idx="150">
                  <c:v>3.1491900000000001E-3</c:v>
                </c:pt>
                <c:pt idx="151">
                  <c:v>1.9171299999999999E-2</c:v>
                </c:pt>
                <c:pt idx="152">
                  <c:v>1.23483E-2</c:v>
                </c:pt>
                <c:pt idx="153">
                  <c:v>1.1565000000000001E-2</c:v>
                </c:pt>
                <c:pt idx="154">
                  <c:v>2.3993299999999999E-2</c:v>
                </c:pt>
                <c:pt idx="155">
                  <c:v>1.31191E-2</c:v>
                </c:pt>
                <c:pt idx="156">
                  <c:v>8.53954E-3</c:v>
                </c:pt>
                <c:pt idx="157">
                  <c:v>1.85023E-3</c:v>
                </c:pt>
                <c:pt idx="158">
                  <c:v>7.62724E-4</c:v>
                </c:pt>
                <c:pt idx="159">
                  <c:v>1.0665300000000001E-2</c:v>
                </c:pt>
                <c:pt idx="160">
                  <c:v>2.9588499999999998E-3</c:v>
                </c:pt>
                <c:pt idx="161">
                  <c:v>7.28687E-4</c:v>
                </c:pt>
                <c:pt idx="162">
                  <c:v>8.5974799999999994E-3</c:v>
                </c:pt>
                <c:pt idx="163">
                  <c:v>1.2267800000000001E-2</c:v>
                </c:pt>
                <c:pt idx="164">
                  <c:v>1.10654E-2</c:v>
                </c:pt>
                <c:pt idx="165">
                  <c:v>8.8016500000000003E-4</c:v>
                </c:pt>
                <c:pt idx="166">
                  <c:v>5.51777E-3</c:v>
                </c:pt>
                <c:pt idx="167">
                  <c:v>1.1279900000000001E-2</c:v>
                </c:pt>
                <c:pt idx="168">
                  <c:v>2.3227299999999998E-3</c:v>
                </c:pt>
                <c:pt idx="169">
                  <c:v>5.1314999999999998E-3</c:v>
                </c:pt>
                <c:pt idx="170">
                  <c:v>4.59633E-3</c:v>
                </c:pt>
                <c:pt idx="171">
                  <c:v>1.04175E-2</c:v>
                </c:pt>
                <c:pt idx="172">
                  <c:v>1.1197500000000001E-2</c:v>
                </c:pt>
                <c:pt idx="173">
                  <c:v>1.5577000000000001E-2</c:v>
                </c:pt>
                <c:pt idx="174">
                  <c:v>8.5041000000000005E-3</c:v>
                </c:pt>
                <c:pt idx="175">
                  <c:v>3.90224E-3</c:v>
                </c:pt>
                <c:pt idx="176">
                  <c:v>1.9751700000000001E-3</c:v>
                </c:pt>
                <c:pt idx="177">
                  <c:v>4.12767E-3</c:v>
                </c:pt>
                <c:pt idx="178">
                  <c:v>3.2969800000000001E-3</c:v>
                </c:pt>
                <c:pt idx="179">
                  <c:v>3.7167400000000001E-3</c:v>
                </c:pt>
                <c:pt idx="180" formatCode="0.00E+00">
                  <c:v>2.2606899999999999E-5</c:v>
                </c:pt>
                <c:pt idx="181">
                  <c:v>1.9253199999999999E-3</c:v>
                </c:pt>
                <c:pt idx="182">
                  <c:v>4.2369699999999996E-3</c:v>
                </c:pt>
                <c:pt idx="183">
                  <c:v>2.5803000000000002E-3</c:v>
                </c:pt>
                <c:pt idx="184">
                  <c:v>1.18732E-2</c:v>
                </c:pt>
                <c:pt idx="185">
                  <c:v>8.7077599999999997E-4</c:v>
                </c:pt>
                <c:pt idx="186">
                  <c:v>5.8938300000000001E-3</c:v>
                </c:pt>
                <c:pt idx="187">
                  <c:v>2.4577700000000002E-3</c:v>
                </c:pt>
                <c:pt idx="188">
                  <c:v>1.7649899999999999E-3</c:v>
                </c:pt>
                <c:pt idx="189">
                  <c:v>3.9302499999999997E-3</c:v>
                </c:pt>
                <c:pt idx="190">
                  <c:v>1.2304799999999999E-2</c:v>
                </c:pt>
                <c:pt idx="191">
                  <c:v>4.0752000000000002E-3</c:v>
                </c:pt>
                <c:pt idx="192">
                  <c:v>2.5360600000000001E-3</c:v>
                </c:pt>
                <c:pt idx="193">
                  <c:v>1.02071E-3</c:v>
                </c:pt>
                <c:pt idx="194">
                  <c:v>6.3164800000000002E-3</c:v>
                </c:pt>
                <c:pt idx="195">
                  <c:v>8.7418400000000007E-3</c:v>
                </c:pt>
                <c:pt idx="196">
                  <c:v>2.79824E-3</c:v>
                </c:pt>
                <c:pt idx="197">
                  <c:v>5.2255699999999997E-3</c:v>
                </c:pt>
                <c:pt idx="198">
                  <c:v>1.2434799999999999E-2</c:v>
                </c:pt>
                <c:pt idx="199">
                  <c:v>8.8874399999999999E-3</c:v>
                </c:pt>
                <c:pt idx="200">
                  <c:v>4.0453399999999997E-3</c:v>
                </c:pt>
                <c:pt idx="201">
                  <c:v>1.6927999999999999E-2</c:v>
                </c:pt>
                <c:pt idx="202">
                  <c:v>7.1051100000000004E-3</c:v>
                </c:pt>
                <c:pt idx="203">
                  <c:v>2.9905000000000001E-3</c:v>
                </c:pt>
                <c:pt idx="204">
                  <c:v>3.1560999999999998E-3</c:v>
                </c:pt>
                <c:pt idx="205">
                  <c:v>9.9031499999999995E-3</c:v>
                </c:pt>
                <c:pt idx="206">
                  <c:v>9.1715600000000005E-3</c:v>
                </c:pt>
                <c:pt idx="207">
                  <c:v>1.8805200000000001E-2</c:v>
                </c:pt>
                <c:pt idx="208">
                  <c:v>2.0705299999999999E-2</c:v>
                </c:pt>
                <c:pt idx="209">
                  <c:v>6.4889800000000001E-3</c:v>
                </c:pt>
                <c:pt idx="210">
                  <c:v>6.0238499999999999E-3</c:v>
                </c:pt>
                <c:pt idx="211">
                  <c:v>6.8485100000000004E-3</c:v>
                </c:pt>
                <c:pt idx="212">
                  <c:v>1.8334099999999999E-2</c:v>
                </c:pt>
                <c:pt idx="213">
                  <c:v>3.5054600000000002E-3</c:v>
                </c:pt>
                <c:pt idx="214">
                  <c:v>1.6569600000000001E-3</c:v>
                </c:pt>
                <c:pt idx="215">
                  <c:v>8.46972E-3</c:v>
                </c:pt>
                <c:pt idx="216">
                  <c:v>4.9839300000000001E-3</c:v>
                </c:pt>
                <c:pt idx="217">
                  <c:v>2.1487799999999999E-3</c:v>
                </c:pt>
                <c:pt idx="218">
                  <c:v>6.6624900000000001E-3</c:v>
                </c:pt>
                <c:pt idx="219">
                  <c:v>2.1032100000000001E-2</c:v>
                </c:pt>
                <c:pt idx="220">
                  <c:v>2.1178599999999999E-2</c:v>
                </c:pt>
                <c:pt idx="221">
                  <c:v>4.9033E-2</c:v>
                </c:pt>
                <c:pt idx="222">
                  <c:v>1.14187E-2</c:v>
                </c:pt>
                <c:pt idx="223">
                  <c:v>2.32154E-3</c:v>
                </c:pt>
                <c:pt idx="224">
                  <c:v>8.9609200000000003E-4</c:v>
                </c:pt>
                <c:pt idx="225">
                  <c:v>1.47262E-2</c:v>
                </c:pt>
                <c:pt idx="226">
                  <c:v>3.5571699999999998E-2</c:v>
                </c:pt>
                <c:pt idx="227">
                  <c:v>3.2357799999999999E-2</c:v>
                </c:pt>
                <c:pt idx="228">
                  <c:v>1.1080700000000001E-2</c:v>
                </c:pt>
                <c:pt idx="229">
                  <c:v>2.50283E-2</c:v>
                </c:pt>
                <c:pt idx="230">
                  <c:v>5.8986499999999997E-2</c:v>
                </c:pt>
                <c:pt idx="231">
                  <c:v>1.46999E-2</c:v>
                </c:pt>
                <c:pt idx="232">
                  <c:v>4.3863499999999998E-3</c:v>
                </c:pt>
                <c:pt idx="233">
                  <c:v>1.82533E-2</c:v>
                </c:pt>
                <c:pt idx="234">
                  <c:v>2.8493699999999999E-3</c:v>
                </c:pt>
                <c:pt idx="235">
                  <c:v>5.5388800000000004E-3</c:v>
                </c:pt>
                <c:pt idx="236">
                  <c:v>7.4086200000000001E-4</c:v>
                </c:pt>
                <c:pt idx="237">
                  <c:v>2.73493E-3</c:v>
                </c:pt>
                <c:pt idx="238">
                  <c:v>7.3197100000000001E-3</c:v>
                </c:pt>
                <c:pt idx="239">
                  <c:v>1.18119E-2</c:v>
                </c:pt>
                <c:pt idx="240">
                  <c:v>3.9249100000000002E-2</c:v>
                </c:pt>
                <c:pt idx="241">
                  <c:v>1.55646E-2</c:v>
                </c:pt>
                <c:pt idx="242">
                  <c:v>8.8340999999999992E-3</c:v>
                </c:pt>
                <c:pt idx="243">
                  <c:v>8.5012999999999998E-3</c:v>
                </c:pt>
                <c:pt idx="244">
                  <c:v>4.1102399999999997E-2</c:v>
                </c:pt>
                <c:pt idx="245">
                  <c:v>2.0066500000000001E-2</c:v>
                </c:pt>
                <c:pt idx="246">
                  <c:v>3.5914499999999999E-3</c:v>
                </c:pt>
                <c:pt idx="247">
                  <c:v>9.6879600000000007E-3</c:v>
                </c:pt>
                <c:pt idx="248">
                  <c:v>5.86638E-3</c:v>
                </c:pt>
                <c:pt idx="249">
                  <c:v>8.0012499999999997E-3</c:v>
                </c:pt>
                <c:pt idx="250">
                  <c:v>1.4934299999999999E-2</c:v>
                </c:pt>
                <c:pt idx="251">
                  <c:v>3.1118000000000001E-3</c:v>
                </c:pt>
                <c:pt idx="252">
                  <c:v>4.9176799999999998E-3</c:v>
                </c:pt>
                <c:pt idx="253">
                  <c:v>1.8099199999999999E-2</c:v>
                </c:pt>
                <c:pt idx="254">
                  <c:v>2.5930499999999999E-2</c:v>
                </c:pt>
                <c:pt idx="255">
                  <c:v>1.5792200000000001E-3</c:v>
                </c:pt>
                <c:pt idx="256">
                  <c:v>9.1887400000000008E-3</c:v>
                </c:pt>
                <c:pt idx="257">
                  <c:v>3.92507E-4</c:v>
                </c:pt>
                <c:pt idx="258">
                  <c:v>1.38123E-2</c:v>
                </c:pt>
                <c:pt idx="259">
                  <c:v>5.5754200000000002E-3</c:v>
                </c:pt>
                <c:pt idx="260">
                  <c:v>4.6705399999999999E-3</c:v>
                </c:pt>
                <c:pt idx="261">
                  <c:v>5.3253800000000004E-4</c:v>
                </c:pt>
                <c:pt idx="262">
                  <c:v>2.6476899999999999E-3</c:v>
                </c:pt>
                <c:pt idx="263">
                  <c:v>2.3968E-2</c:v>
                </c:pt>
                <c:pt idx="264">
                  <c:v>2.61943E-2</c:v>
                </c:pt>
                <c:pt idx="265">
                  <c:v>6.5328399999999995E-2</c:v>
                </c:pt>
                <c:pt idx="266">
                  <c:v>1.1361699999999999E-3</c:v>
                </c:pt>
                <c:pt idx="267">
                  <c:v>1.37495E-2</c:v>
                </c:pt>
                <c:pt idx="268">
                  <c:v>1.9275799999999999E-2</c:v>
                </c:pt>
                <c:pt idx="269">
                  <c:v>1.44043E-2</c:v>
                </c:pt>
                <c:pt idx="270">
                  <c:v>1.82486E-2</c:v>
                </c:pt>
                <c:pt idx="271">
                  <c:v>4.7227699999999997E-2</c:v>
                </c:pt>
                <c:pt idx="272">
                  <c:v>1.37942E-2</c:v>
                </c:pt>
                <c:pt idx="273">
                  <c:v>7.3095399999999998E-3</c:v>
                </c:pt>
                <c:pt idx="274">
                  <c:v>9.1064700000000002E-3</c:v>
                </c:pt>
                <c:pt idx="275">
                  <c:v>2.9416500000000001E-3</c:v>
                </c:pt>
                <c:pt idx="276">
                  <c:v>4.17381E-2</c:v>
                </c:pt>
                <c:pt idx="277">
                  <c:v>5.5382700000000001E-4</c:v>
                </c:pt>
                <c:pt idx="278">
                  <c:v>4.1861199999999998E-3</c:v>
                </c:pt>
                <c:pt idx="279">
                  <c:v>4.7297100000000002E-2</c:v>
                </c:pt>
                <c:pt idx="280">
                  <c:v>2.4299999999999999E-2</c:v>
                </c:pt>
                <c:pt idx="281">
                  <c:v>2.0232700000000002E-3</c:v>
                </c:pt>
                <c:pt idx="282">
                  <c:v>5.1422600000000001E-3</c:v>
                </c:pt>
                <c:pt idx="283">
                  <c:v>1.1272900000000001E-2</c:v>
                </c:pt>
                <c:pt idx="284">
                  <c:v>3.0567199999999999E-2</c:v>
                </c:pt>
                <c:pt idx="285">
                  <c:v>2.1696200000000001E-3</c:v>
                </c:pt>
                <c:pt idx="286">
                  <c:v>5.9523900000000001E-3</c:v>
                </c:pt>
                <c:pt idx="287">
                  <c:v>9.40854E-3</c:v>
                </c:pt>
                <c:pt idx="288">
                  <c:v>2.5046700000000001E-3</c:v>
                </c:pt>
                <c:pt idx="289">
                  <c:v>1.99913E-2</c:v>
                </c:pt>
                <c:pt idx="290">
                  <c:v>1.48215E-2</c:v>
                </c:pt>
                <c:pt idx="291">
                  <c:v>9.3265099999999997E-3</c:v>
                </c:pt>
                <c:pt idx="292">
                  <c:v>2.81024E-2</c:v>
                </c:pt>
                <c:pt idx="293">
                  <c:v>1.7200500000000001E-2</c:v>
                </c:pt>
                <c:pt idx="294">
                  <c:v>1.9038900000000001E-2</c:v>
                </c:pt>
                <c:pt idx="295">
                  <c:v>5.85119E-3</c:v>
                </c:pt>
                <c:pt idx="296">
                  <c:v>2.1481999999999998E-3</c:v>
                </c:pt>
                <c:pt idx="297">
                  <c:v>9.6129900000000001E-3</c:v>
                </c:pt>
                <c:pt idx="298">
                  <c:v>2.3186999999999999E-3</c:v>
                </c:pt>
                <c:pt idx="299">
                  <c:v>3.2523399999999998E-3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'b1'!$A$2:$A$500</c:f>
              <c:numCache>
                <c:formatCode>General</c:formatCode>
                <c:ptCount val="499"/>
                <c:pt idx="0">
                  <c:v>0.01</c:v>
                </c:pt>
                <c:pt idx="1">
                  <c:v>0.03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0.09</c:v>
                </c:pt>
                <c:pt idx="5">
                  <c:v>0.11</c:v>
                </c:pt>
                <c:pt idx="6">
                  <c:v>0.13</c:v>
                </c:pt>
                <c:pt idx="7">
                  <c:v>0.15</c:v>
                </c:pt>
                <c:pt idx="8">
                  <c:v>0.17</c:v>
                </c:pt>
                <c:pt idx="9">
                  <c:v>0.19</c:v>
                </c:pt>
                <c:pt idx="10">
                  <c:v>0.21</c:v>
                </c:pt>
                <c:pt idx="11">
                  <c:v>0.23</c:v>
                </c:pt>
                <c:pt idx="12">
                  <c:v>0.25</c:v>
                </c:pt>
                <c:pt idx="13">
                  <c:v>0.27</c:v>
                </c:pt>
                <c:pt idx="14">
                  <c:v>0.28999999999999998</c:v>
                </c:pt>
                <c:pt idx="15">
                  <c:v>0.31</c:v>
                </c:pt>
                <c:pt idx="16">
                  <c:v>0.33</c:v>
                </c:pt>
                <c:pt idx="17">
                  <c:v>0.35</c:v>
                </c:pt>
                <c:pt idx="18">
                  <c:v>0.37</c:v>
                </c:pt>
                <c:pt idx="19">
                  <c:v>0.39</c:v>
                </c:pt>
                <c:pt idx="20">
                  <c:v>0.41</c:v>
                </c:pt>
                <c:pt idx="21">
                  <c:v>0.43</c:v>
                </c:pt>
                <c:pt idx="22">
                  <c:v>0.45</c:v>
                </c:pt>
                <c:pt idx="23">
                  <c:v>0.47</c:v>
                </c:pt>
                <c:pt idx="24">
                  <c:v>0.49</c:v>
                </c:pt>
                <c:pt idx="25">
                  <c:v>0.51</c:v>
                </c:pt>
                <c:pt idx="26">
                  <c:v>0.53</c:v>
                </c:pt>
                <c:pt idx="27">
                  <c:v>0.55000000000000004</c:v>
                </c:pt>
                <c:pt idx="28">
                  <c:v>0.56999999999999995</c:v>
                </c:pt>
                <c:pt idx="29">
                  <c:v>0.59</c:v>
                </c:pt>
                <c:pt idx="30">
                  <c:v>0.61</c:v>
                </c:pt>
                <c:pt idx="31">
                  <c:v>0.63</c:v>
                </c:pt>
                <c:pt idx="32">
                  <c:v>0.65</c:v>
                </c:pt>
                <c:pt idx="33">
                  <c:v>0.67</c:v>
                </c:pt>
                <c:pt idx="34">
                  <c:v>0.69</c:v>
                </c:pt>
                <c:pt idx="35">
                  <c:v>0.71</c:v>
                </c:pt>
                <c:pt idx="36">
                  <c:v>0.73</c:v>
                </c:pt>
                <c:pt idx="37">
                  <c:v>0.75</c:v>
                </c:pt>
                <c:pt idx="38">
                  <c:v>0.77</c:v>
                </c:pt>
                <c:pt idx="39">
                  <c:v>0.79</c:v>
                </c:pt>
                <c:pt idx="40">
                  <c:v>0.81</c:v>
                </c:pt>
                <c:pt idx="41">
                  <c:v>0.83</c:v>
                </c:pt>
                <c:pt idx="42">
                  <c:v>0.85</c:v>
                </c:pt>
                <c:pt idx="43">
                  <c:v>0.87</c:v>
                </c:pt>
                <c:pt idx="44">
                  <c:v>0.89</c:v>
                </c:pt>
                <c:pt idx="45">
                  <c:v>0.91</c:v>
                </c:pt>
                <c:pt idx="46">
                  <c:v>0.93</c:v>
                </c:pt>
                <c:pt idx="47">
                  <c:v>0.95</c:v>
                </c:pt>
                <c:pt idx="48">
                  <c:v>0.97</c:v>
                </c:pt>
                <c:pt idx="49">
                  <c:v>0.99</c:v>
                </c:pt>
                <c:pt idx="50">
                  <c:v>1.01</c:v>
                </c:pt>
                <c:pt idx="51">
                  <c:v>1.03</c:v>
                </c:pt>
                <c:pt idx="52">
                  <c:v>1.05</c:v>
                </c:pt>
                <c:pt idx="53">
                  <c:v>1.07</c:v>
                </c:pt>
                <c:pt idx="54">
                  <c:v>1.0900000000000001</c:v>
                </c:pt>
                <c:pt idx="55">
                  <c:v>1.1100000000000001</c:v>
                </c:pt>
                <c:pt idx="56">
                  <c:v>1.1299999999999999</c:v>
                </c:pt>
                <c:pt idx="57">
                  <c:v>1.1499999999999999</c:v>
                </c:pt>
                <c:pt idx="58">
                  <c:v>1.17</c:v>
                </c:pt>
                <c:pt idx="59">
                  <c:v>1.19</c:v>
                </c:pt>
                <c:pt idx="60">
                  <c:v>1.21</c:v>
                </c:pt>
                <c:pt idx="61">
                  <c:v>1.23</c:v>
                </c:pt>
                <c:pt idx="62">
                  <c:v>1.25</c:v>
                </c:pt>
                <c:pt idx="63">
                  <c:v>1.27</c:v>
                </c:pt>
                <c:pt idx="64">
                  <c:v>1.29</c:v>
                </c:pt>
                <c:pt idx="65">
                  <c:v>1.31</c:v>
                </c:pt>
                <c:pt idx="66">
                  <c:v>1.33</c:v>
                </c:pt>
                <c:pt idx="67">
                  <c:v>1.35</c:v>
                </c:pt>
                <c:pt idx="68">
                  <c:v>1.37</c:v>
                </c:pt>
                <c:pt idx="69">
                  <c:v>1.39</c:v>
                </c:pt>
                <c:pt idx="70">
                  <c:v>1.41</c:v>
                </c:pt>
                <c:pt idx="71">
                  <c:v>1.43</c:v>
                </c:pt>
                <c:pt idx="72">
                  <c:v>1.45</c:v>
                </c:pt>
                <c:pt idx="73">
                  <c:v>1.47</c:v>
                </c:pt>
                <c:pt idx="74">
                  <c:v>1.49</c:v>
                </c:pt>
                <c:pt idx="75">
                  <c:v>1.51</c:v>
                </c:pt>
                <c:pt idx="76">
                  <c:v>1.53</c:v>
                </c:pt>
                <c:pt idx="77">
                  <c:v>1.55</c:v>
                </c:pt>
                <c:pt idx="78">
                  <c:v>1.57</c:v>
                </c:pt>
                <c:pt idx="79">
                  <c:v>1.59</c:v>
                </c:pt>
                <c:pt idx="80">
                  <c:v>1.61</c:v>
                </c:pt>
                <c:pt idx="81">
                  <c:v>1.63</c:v>
                </c:pt>
                <c:pt idx="82">
                  <c:v>1.65</c:v>
                </c:pt>
                <c:pt idx="83">
                  <c:v>1.67</c:v>
                </c:pt>
                <c:pt idx="84">
                  <c:v>1.69</c:v>
                </c:pt>
                <c:pt idx="85">
                  <c:v>1.71</c:v>
                </c:pt>
                <c:pt idx="86">
                  <c:v>1.73</c:v>
                </c:pt>
                <c:pt idx="87">
                  <c:v>1.75</c:v>
                </c:pt>
                <c:pt idx="88">
                  <c:v>1.77</c:v>
                </c:pt>
                <c:pt idx="89">
                  <c:v>1.79</c:v>
                </c:pt>
                <c:pt idx="90">
                  <c:v>1.81</c:v>
                </c:pt>
                <c:pt idx="91">
                  <c:v>1.83</c:v>
                </c:pt>
                <c:pt idx="92">
                  <c:v>1.85</c:v>
                </c:pt>
                <c:pt idx="93">
                  <c:v>1.87</c:v>
                </c:pt>
                <c:pt idx="94">
                  <c:v>1.89</c:v>
                </c:pt>
                <c:pt idx="95">
                  <c:v>1.91</c:v>
                </c:pt>
                <c:pt idx="96">
                  <c:v>1.93</c:v>
                </c:pt>
                <c:pt idx="97">
                  <c:v>1.95</c:v>
                </c:pt>
                <c:pt idx="98">
                  <c:v>1.97</c:v>
                </c:pt>
                <c:pt idx="99">
                  <c:v>1.99</c:v>
                </c:pt>
                <c:pt idx="100">
                  <c:v>2.0099999999999998</c:v>
                </c:pt>
                <c:pt idx="101">
                  <c:v>2.0299999999999998</c:v>
                </c:pt>
                <c:pt idx="102">
                  <c:v>2.0499999999999998</c:v>
                </c:pt>
                <c:pt idx="103">
                  <c:v>2.0699999999999998</c:v>
                </c:pt>
                <c:pt idx="104">
                  <c:v>2.09</c:v>
                </c:pt>
                <c:pt idx="105">
                  <c:v>2.11</c:v>
                </c:pt>
                <c:pt idx="106">
                  <c:v>2.13</c:v>
                </c:pt>
                <c:pt idx="107">
                  <c:v>2.15</c:v>
                </c:pt>
                <c:pt idx="108">
                  <c:v>2.17</c:v>
                </c:pt>
                <c:pt idx="109">
                  <c:v>2.19</c:v>
                </c:pt>
                <c:pt idx="110">
                  <c:v>2.21</c:v>
                </c:pt>
                <c:pt idx="111">
                  <c:v>2.23</c:v>
                </c:pt>
                <c:pt idx="112">
                  <c:v>2.25</c:v>
                </c:pt>
                <c:pt idx="113">
                  <c:v>2.27</c:v>
                </c:pt>
                <c:pt idx="114">
                  <c:v>2.29</c:v>
                </c:pt>
                <c:pt idx="115">
                  <c:v>2.31</c:v>
                </c:pt>
                <c:pt idx="116">
                  <c:v>2.33</c:v>
                </c:pt>
                <c:pt idx="117">
                  <c:v>2.35</c:v>
                </c:pt>
                <c:pt idx="118">
                  <c:v>2.37</c:v>
                </c:pt>
                <c:pt idx="119">
                  <c:v>2.39</c:v>
                </c:pt>
                <c:pt idx="120">
                  <c:v>2.41</c:v>
                </c:pt>
                <c:pt idx="121">
                  <c:v>2.4300000000000002</c:v>
                </c:pt>
                <c:pt idx="122">
                  <c:v>2.4500000000000002</c:v>
                </c:pt>
                <c:pt idx="123">
                  <c:v>2.4700000000000002</c:v>
                </c:pt>
                <c:pt idx="124">
                  <c:v>2.4900000000000002</c:v>
                </c:pt>
                <c:pt idx="125">
                  <c:v>2.5099999999999998</c:v>
                </c:pt>
                <c:pt idx="126">
                  <c:v>2.5299999999999998</c:v>
                </c:pt>
                <c:pt idx="127">
                  <c:v>2.5499999999999998</c:v>
                </c:pt>
                <c:pt idx="128">
                  <c:v>2.57</c:v>
                </c:pt>
                <c:pt idx="129">
                  <c:v>2.59</c:v>
                </c:pt>
                <c:pt idx="130">
                  <c:v>2.61</c:v>
                </c:pt>
                <c:pt idx="131">
                  <c:v>2.63</c:v>
                </c:pt>
                <c:pt idx="132">
                  <c:v>2.65</c:v>
                </c:pt>
                <c:pt idx="133">
                  <c:v>2.67</c:v>
                </c:pt>
                <c:pt idx="134">
                  <c:v>2.69</c:v>
                </c:pt>
                <c:pt idx="135">
                  <c:v>2.71</c:v>
                </c:pt>
                <c:pt idx="136">
                  <c:v>2.73</c:v>
                </c:pt>
                <c:pt idx="137">
                  <c:v>2.75</c:v>
                </c:pt>
                <c:pt idx="138">
                  <c:v>2.77</c:v>
                </c:pt>
                <c:pt idx="139">
                  <c:v>2.79</c:v>
                </c:pt>
                <c:pt idx="140">
                  <c:v>2.81</c:v>
                </c:pt>
                <c:pt idx="141">
                  <c:v>2.83</c:v>
                </c:pt>
                <c:pt idx="142">
                  <c:v>2.85</c:v>
                </c:pt>
                <c:pt idx="143">
                  <c:v>2.87</c:v>
                </c:pt>
                <c:pt idx="144">
                  <c:v>2.89</c:v>
                </c:pt>
                <c:pt idx="145">
                  <c:v>2.91</c:v>
                </c:pt>
                <c:pt idx="146">
                  <c:v>2.93</c:v>
                </c:pt>
                <c:pt idx="147">
                  <c:v>2.95</c:v>
                </c:pt>
                <c:pt idx="148">
                  <c:v>2.97</c:v>
                </c:pt>
                <c:pt idx="149">
                  <c:v>2.99</c:v>
                </c:pt>
                <c:pt idx="150">
                  <c:v>3.01</c:v>
                </c:pt>
                <c:pt idx="151">
                  <c:v>3.03</c:v>
                </c:pt>
                <c:pt idx="152">
                  <c:v>3.05</c:v>
                </c:pt>
                <c:pt idx="153">
                  <c:v>3.07</c:v>
                </c:pt>
                <c:pt idx="154">
                  <c:v>3.09</c:v>
                </c:pt>
                <c:pt idx="155">
                  <c:v>3.11</c:v>
                </c:pt>
                <c:pt idx="156">
                  <c:v>3.13</c:v>
                </c:pt>
                <c:pt idx="157">
                  <c:v>3.15</c:v>
                </c:pt>
                <c:pt idx="158">
                  <c:v>3.17</c:v>
                </c:pt>
                <c:pt idx="159">
                  <c:v>3.19</c:v>
                </c:pt>
                <c:pt idx="160">
                  <c:v>3.21</c:v>
                </c:pt>
                <c:pt idx="161">
                  <c:v>3.23</c:v>
                </c:pt>
                <c:pt idx="162">
                  <c:v>3.25</c:v>
                </c:pt>
                <c:pt idx="163">
                  <c:v>3.27</c:v>
                </c:pt>
                <c:pt idx="164">
                  <c:v>3.29</c:v>
                </c:pt>
                <c:pt idx="165">
                  <c:v>3.31</c:v>
                </c:pt>
                <c:pt idx="166">
                  <c:v>3.33</c:v>
                </c:pt>
                <c:pt idx="167">
                  <c:v>3.35</c:v>
                </c:pt>
                <c:pt idx="168">
                  <c:v>3.37</c:v>
                </c:pt>
                <c:pt idx="169">
                  <c:v>3.39</c:v>
                </c:pt>
                <c:pt idx="170">
                  <c:v>3.41</c:v>
                </c:pt>
                <c:pt idx="171">
                  <c:v>3.43</c:v>
                </c:pt>
                <c:pt idx="172">
                  <c:v>3.45</c:v>
                </c:pt>
                <c:pt idx="173">
                  <c:v>3.47</c:v>
                </c:pt>
                <c:pt idx="174">
                  <c:v>3.49</c:v>
                </c:pt>
                <c:pt idx="175">
                  <c:v>3.51</c:v>
                </c:pt>
                <c:pt idx="176">
                  <c:v>3.53</c:v>
                </c:pt>
                <c:pt idx="177">
                  <c:v>3.55</c:v>
                </c:pt>
                <c:pt idx="178">
                  <c:v>3.57</c:v>
                </c:pt>
                <c:pt idx="179">
                  <c:v>3.59</c:v>
                </c:pt>
                <c:pt idx="180">
                  <c:v>3.61</c:v>
                </c:pt>
                <c:pt idx="181">
                  <c:v>3.63</c:v>
                </c:pt>
                <c:pt idx="182">
                  <c:v>3.65</c:v>
                </c:pt>
                <c:pt idx="183">
                  <c:v>3.67</c:v>
                </c:pt>
                <c:pt idx="184">
                  <c:v>3.69</c:v>
                </c:pt>
                <c:pt idx="185">
                  <c:v>3.71</c:v>
                </c:pt>
                <c:pt idx="186">
                  <c:v>3.73</c:v>
                </c:pt>
                <c:pt idx="187">
                  <c:v>3.75</c:v>
                </c:pt>
                <c:pt idx="188">
                  <c:v>3.77</c:v>
                </c:pt>
                <c:pt idx="189">
                  <c:v>3.79</c:v>
                </c:pt>
                <c:pt idx="190">
                  <c:v>3.81</c:v>
                </c:pt>
                <c:pt idx="191">
                  <c:v>3.83</c:v>
                </c:pt>
                <c:pt idx="192">
                  <c:v>3.85</c:v>
                </c:pt>
                <c:pt idx="193">
                  <c:v>3.87</c:v>
                </c:pt>
                <c:pt idx="194">
                  <c:v>3.89</c:v>
                </c:pt>
                <c:pt idx="195">
                  <c:v>3.91</c:v>
                </c:pt>
                <c:pt idx="196">
                  <c:v>3.93</c:v>
                </c:pt>
                <c:pt idx="197">
                  <c:v>3.95</c:v>
                </c:pt>
                <c:pt idx="198">
                  <c:v>3.97</c:v>
                </c:pt>
                <c:pt idx="199">
                  <c:v>3.99</c:v>
                </c:pt>
                <c:pt idx="200">
                  <c:v>4.01</c:v>
                </c:pt>
                <c:pt idx="201">
                  <c:v>4.03</c:v>
                </c:pt>
                <c:pt idx="202">
                  <c:v>4.05</c:v>
                </c:pt>
                <c:pt idx="203">
                  <c:v>4.07</c:v>
                </c:pt>
                <c:pt idx="204">
                  <c:v>4.09</c:v>
                </c:pt>
                <c:pt idx="205">
                  <c:v>4.1100000000000003</c:v>
                </c:pt>
                <c:pt idx="206">
                  <c:v>4.13</c:v>
                </c:pt>
                <c:pt idx="207">
                  <c:v>4.1500000000000004</c:v>
                </c:pt>
                <c:pt idx="208">
                  <c:v>4.17</c:v>
                </c:pt>
                <c:pt idx="209">
                  <c:v>4.1900000000000004</c:v>
                </c:pt>
                <c:pt idx="210">
                  <c:v>4.21</c:v>
                </c:pt>
                <c:pt idx="211">
                  <c:v>4.2300000000000004</c:v>
                </c:pt>
                <c:pt idx="212">
                  <c:v>4.25</c:v>
                </c:pt>
                <c:pt idx="213">
                  <c:v>4.2699999999999996</c:v>
                </c:pt>
                <c:pt idx="214">
                  <c:v>4.29</c:v>
                </c:pt>
                <c:pt idx="215">
                  <c:v>4.3099999999999996</c:v>
                </c:pt>
                <c:pt idx="216">
                  <c:v>4.33</c:v>
                </c:pt>
                <c:pt idx="217">
                  <c:v>4.3499999999999996</c:v>
                </c:pt>
                <c:pt idx="218">
                  <c:v>4.37</c:v>
                </c:pt>
                <c:pt idx="219">
                  <c:v>4.3899999999999997</c:v>
                </c:pt>
                <c:pt idx="220">
                  <c:v>4.41</c:v>
                </c:pt>
                <c:pt idx="221">
                  <c:v>4.43</c:v>
                </c:pt>
                <c:pt idx="222">
                  <c:v>4.45</c:v>
                </c:pt>
                <c:pt idx="223">
                  <c:v>4.47</c:v>
                </c:pt>
                <c:pt idx="224">
                  <c:v>4.49</c:v>
                </c:pt>
                <c:pt idx="225">
                  <c:v>4.51</c:v>
                </c:pt>
                <c:pt idx="226">
                  <c:v>4.53</c:v>
                </c:pt>
                <c:pt idx="227">
                  <c:v>4.55</c:v>
                </c:pt>
                <c:pt idx="228">
                  <c:v>4.57</c:v>
                </c:pt>
                <c:pt idx="229">
                  <c:v>4.59</c:v>
                </c:pt>
                <c:pt idx="230">
                  <c:v>4.6100000000000003</c:v>
                </c:pt>
                <c:pt idx="231">
                  <c:v>4.63</c:v>
                </c:pt>
                <c:pt idx="232">
                  <c:v>4.6500000000000004</c:v>
                </c:pt>
                <c:pt idx="233">
                  <c:v>4.67</c:v>
                </c:pt>
                <c:pt idx="234">
                  <c:v>4.6900000000000004</c:v>
                </c:pt>
                <c:pt idx="235">
                  <c:v>4.71</c:v>
                </c:pt>
                <c:pt idx="236">
                  <c:v>4.7300000000000004</c:v>
                </c:pt>
                <c:pt idx="237">
                  <c:v>4.75</c:v>
                </c:pt>
                <c:pt idx="238">
                  <c:v>4.7699999999999996</c:v>
                </c:pt>
                <c:pt idx="239">
                  <c:v>4.79</c:v>
                </c:pt>
                <c:pt idx="240">
                  <c:v>4.8099999999999996</c:v>
                </c:pt>
                <c:pt idx="241">
                  <c:v>4.83</c:v>
                </c:pt>
                <c:pt idx="242">
                  <c:v>4.8499999999999996</c:v>
                </c:pt>
                <c:pt idx="243">
                  <c:v>4.87</c:v>
                </c:pt>
                <c:pt idx="244">
                  <c:v>4.8899999999999997</c:v>
                </c:pt>
                <c:pt idx="245">
                  <c:v>4.91</c:v>
                </c:pt>
                <c:pt idx="246">
                  <c:v>4.93</c:v>
                </c:pt>
                <c:pt idx="247">
                  <c:v>4.95</c:v>
                </c:pt>
                <c:pt idx="248">
                  <c:v>4.97</c:v>
                </c:pt>
                <c:pt idx="249">
                  <c:v>4.99</c:v>
                </c:pt>
                <c:pt idx="250">
                  <c:v>5.01</c:v>
                </c:pt>
                <c:pt idx="251">
                  <c:v>5.03</c:v>
                </c:pt>
                <c:pt idx="252">
                  <c:v>5.05</c:v>
                </c:pt>
                <c:pt idx="253">
                  <c:v>5.07</c:v>
                </c:pt>
                <c:pt idx="254">
                  <c:v>5.09</c:v>
                </c:pt>
                <c:pt idx="255">
                  <c:v>5.1100000000000003</c:v>
                </c:pt>
                <c:pt idx="256">
                  <c:v>5.13</c:v>
                </c:pt>
                <c:pt idx="257">
                  <c:v>5.15</c:v>
                </c:pt>
                <c:pt idx="258">
                  <c:v>5.17</c:v>
                </c:pt>
                <c:pt idx="259">
                  <c:v>5.19</c:v>
                </c:pt>
                <c:pt idx="260">
                  <c:v>5.21</c:v>
                </c:pt>
                <c:pt idx="261">
                  <c:v>5.23</c:v>
                </c:pt>
                <c:pt idx="262">
                  <c:v>5.25</c:v>
                </c:pt>
                <c:pt idx="263">
                  <c:v>5.27</c:v>
                </c:pt>
                <c:pt idx="264">
                  <c:v>5.29</c:v>
                </c:pt>
                <c:pt idx="265">
                  <c:v>5.31</c:v>
                </c:pt>
                <c:pt idx="266">
                  <c:v>5.33</c:v>
                </c:pt>
                <c:pt idx="267">
                  <c:v>5.35</c:v>
                </c:pt>
                <c:pt idx="268">
                  <c:v>5.37</c:v>
                </c:pt>
                <c:pt idx="269">
                  <c:v>5.39</c:v>
                </c:pt>
                <c:pt idx="270">
                  <c:v>5.41</c:v>
                </c:pt>
                <c:pt idx="271">
                  <c:v>5.43</c:v>
                </c:pt>
                <c:pt idx="272">
                  <c:v>5.45</c:v>
                </c:pt>
                <c:pt idx="273">
                  <c:v>5.47</c:v>
                </c:pt>
                <c:pt idx="274">
                  <c:v>5.49</c:v>
                </c:pt>
                <c:pt idx="275">
                  <c:v>5.51</c:v>
                </c:pt>
                <c:pt idx="276">
                  <c:v>5.53</c:v>
                </c:pt>
                <c:pt idx="277">
                  <c:v>5.55</c:v>
                </c:pt>
                <c:pt idx="278">
                  <c:v>5.57</c:v>
                </c:pt>
                <c:pt idx="279">
                  <c:v>5.59</c:v>
                </c:pt>
                <c:pt idx="280">
                  <c:v>5.61</c:v>
                </c:pt>
                <c:pt idx="281">
                  <c:v>5.63</c:v>
                </c:pt>
                <c:pt idx="282">
                  <c:v>5.65</c:v>
                </c:pt>
                <c:pt idx="283">
                  <c:v>5.67</c:v>
                </c:pt>
                <c:pt idx="284">
                  <c:v>5.69</c:v>
                </c:pt>
                <c:pt idx="285">
                  <c:v>5.71</c:v>
                </c:pt>
                <c:pt idx="286">
                  <c:v>5.73</c:v>
                </c:pt>
                <c:pt idx="287">
                  <c:v>5.75</c:v>
                </c:pt>
                <c:pt idx="288">
                  <c:v>5.77</c:v>
                </c:pt>
                <c:pt idx="289">
                  <c:v>5.79</c:v>
                </c:pt>
                <c:pt idx="290">
                  <c:v>5.81</c:v>
                </c:pt>
                <c:pt idx="291">
                  <c:v>5.83</c:v>
                </c:pt>
                <c:pt idx="292">
                  <c:v>5.85</c:v>
                </c:pt>
                <c:pt idx="293">
                  <c:v>5.87</c:v>
                </c:pt>
                <c:pt idx="294">
                  <c:v>5.89</c:v>
                </c:pt>
                <c:pt idx="295">
                  <c:v>5.91</c:v>
                </c:pt>
                <c:pt idx="296">
                  <c:v>5.93</c:v>
                </c:pt>
                <c:pt idx="297">
                  <c:v>5.95</c:v>
                </c:pt>
                <c:pt idx="298">
                  <c:v>5.97</c:v>
                </c:pt>
                <c:pt idx="299">
                  <c:v>5.99</c:v>
                </c:pt>
              </c:numCache>
            </c:numRef>
          </c:xVal>
          <c:yVal>
            <c:numRef>
              <c:f>'b1'!$B$2:$B$500</c:f>
              <c:numCache>
                <c:formatCode>General</c:formatCode>
                <c:ptCount val="499"/>
                <c:pt idx="0">
                  <c:v>0</c:v>
                </c:pt>
                <c:pt idx="1">
                  <c:v>0.277169</c:v>
                </c:pt>
                <c:pt idx="2">
                  <c:v>0.13109899999999999</c:v>
                </c:pt>
                <c:pt idx="3">
                  <c:v>3.29442E-2</c:v>
                </c:pt>
                <c:pt idx="4">
                  <c:v>7.3792499999999997E-2</c:v>
                </c:pt>
                <c:pt idx="5">
                  <c:v>0.29426400000000003</c:v>
                </c:pt>
                <c:pt idx="6">
                  <c:v>10.8194</c:v>
                </c:pt>
                <c:pt idx="7">
                  <c:v>24.200500000000002</c:v>
                </c:pt>
                <c:pt idx="8">
                  <c:v>9.4823299999999993</c:v>
                </c:pt>
                <c:pt idx="9">
                  <c:v>6.5839600000000003</c:v>
                </c:pt>
                <c:pt idx="10">
                  <c:v>1.0579700000000001</c:v>
                </c:pt>
                <c:pt idx="11">
                  <c:v>1.1543300000000001</c:v>
                </c:pt>
                <c:pt idx="12">
                  <c:v>2.9877500000000001</c:v>
                </c:pt>
                <c:pt idx="13">
                  <c:v>12.1591</c:v>
                </c:pt>
                <c:pt idx="14">
                  <c:v>9.22471</c:v>
                </c:pt>
                <c:pt idx="15">
                  <c:v>5.0890700000000004</c:v>
                </c:pt>
                <c:pt idx="16">
                  <c:v>4.9620899999999999</c:v>
                </c:pt>
                <c:pt idx="17">
                  <c:v>14.398099999999999</c:v>
                </c:pt>
                <c:pt idx="18">
                  <c:v>5.6034300000000004</c:v>
                </c:pt>
                <c:pt idx="19">
                  <c:v>0.75686299999999995</c:v>
                </c:pt>
                <c:pt idx="20">
                  <c:v>3.9674800000000001</c:v>
                </c:pt>
                <c:pt idx="21">
                  <c:v>4.1157000000000004</c:v>
                </c:pt>
                <c:pt idx="22">
                  <c:v>2.7664200000000001</c:v>
                </c:pt>
                <c:pt idx="23">
                  <c:v>3.5943900000000002</c:v>
                </c:pt>
                <c:pt idx="24">
                  <c:v>2.65293</c:v>
                </c:pt>
                <c:pt idx="25">
                  <c:v>0.68934099999999998</c:v>
                </c:pt>
                <c:pt idx="26">
                  <c:v>0.77228399999999997</c:v>
                </c:pt>
                <c:pt idx="27">
                  <c:v>2.0072700000000001</c:v>
                </c:pt>
                <c:pt idx="28">
                  <c:v>0.33425500000000002</c:v>
                </c:pt>
                <c:pt idx="29">
                  <c:v>0.32233299999999998</c:v>
                </c:pt>
                <c:pt idx="30">
                  <c:v>0.91778099999999996</c:v>
                </c:pt>
                <c:pt idx="31">
                  <c:v>1.23915</c:v>
                </c:pt>
                <c:pt idx="32">
                  <c:v>0.51186600000000004</c:v>
                </c:pt>
                <c:pt idx="33">
                  <c:v>0.94211699999999998</c:v>
                </c:pt>
                <c:pt idx="34">
                  <c:v>2.0160499999999999</c:v>
                </c:pt>
                <c:pt idx="35">
                  <c:v>0.54519600000000001</c:v>
                </c:pt>
                <c:pt idx="36">
                  <c:v>0.48003899999999999</c:v>
                </c:pt>
                <c:pt idx="37">
                  <c:v>0.96759399999999995</c:v>
                </c:pt>
                <c:pt idx="38">
                  <c:v>0.34048600000000001</c:v>
                </c:pt>
                <c:pt idx="39">
                  <c:v>0.27866099999999999</c:v>
                </c:pt>
                <c:pt idx="40">
                  <c:v>0.81041600000000003</c:v>
                </c:pt>
                <c:pt idx="41">
                  <c:v>0.66383199999999998</c:v>
                </c:pt>
                <c:pt idx="42">
                  <c:v>0.17796200000000001</c:v>
                </c:pt>
                <c:pt idx="43">
                  <c:v>0.205931</c:v>
                </c:pt>
                <c:pt idx="44">
                  <c:v>0.44115199999999999</c:v>
                </c:pt>
                <c:pt idx="45">
                  <c:v>9.8395700000000003E-2</c:v>
                </c:pt>
                <c:pt idx="46">
                  <c:v>5.1197600000000003E-2</c:v>
                </c:pt>
                <c:pt idx="47">
                  <c:v>0.16203200000000001</c:v>
                </c:pt>
                <c:pt idx="48">
                  <c:v>9.9010100000000004E-2</c:v>
                </c:pt>
                <c:pt idx="49">
                  <c:v>4.8114799999999999E-2</c:v>
                </c:pt>
                <c:pt idx="50">
                  <c:v>3.6067399999999999E-2</c:v>
                </c:pt>
                <c:pt idx="51">
                  <c:v>8.3516499999999994E-2</c:v>
                </c:pt>
                <c:pt idx="52">
                  <c:v>1.5951099999999999E-2</c:v>
                </c:pt>
                <c:pt idx="53">
                  <c:v>2.15379E-3</c:v>
                </c:pt>
                <c:pt idx="54">
                  <c:v>3.6893700000000001E-2</c:v>
                </c:pt>
                <c:pt idx="55">
                  <c:v>3.5549800000000001E-3</c:v>
                </c:pt>
                <c:pt idx="56">
                  <c:v>4.8145200000000001E-3</c:v>
                </c:pt>
                <c:pt idx="57">
                  <c:v>5.1715499999999998E-2</c:v>
                </c:pt>
                <c:pt idx="58">
                  <c:v>2.2766999999999999E-2</c:v>
                </c:pt>
                <c:pt idx="59">
                  <c:v>4.04646E-3</c:v>
                </c:pt>
                <c:pt idx="60">
                  <c:v>1.01262E-2</c:v>
                </c:pt>
                <c:pt idx="61">
                  <c:v>1.75354E-2</c:v>
                </c:pt>
                <c:pt idx="62">
                  <c:v>7.5651700000000004E-3</c:v>
                </c:pt>
                <c:pt idx="63">
                  <c:v>5.1639499999999996E-3</c:v>
                </c:pt>
                <c:pt idx="64">
                  <c:v>4.9971E-3</c:v>
                </c:pt>
                <c:pt idx="65" formatCode="0.00E+00">
                  <c:v>9.7780600000000004E-5</c:v>
                </c:pt>
                <c:pt idx="66">
                  <c:v>3.67973E-3</c:v>
                </c:pt>
                <c:pt idx="67">
                  <c:v>5.4171799999999995E-4</c:v>
                </c:pt>
                <c:pt idx="68">
                  <c:v>6.5427999999999997E-3</c:v>
                </c:pt>
                <c:pt idx="69">
                  <c:v>1.3528999999999999E-2</c:v>
                </c:pt>
                <c:pt idx="70">
                  <c:v>5.7934600000000001E-4</c:v>
                </c:pt>
                <c:pt idx="71">
                  <c:v>6.4618999999999996E-3</c:v>
                </c:pt>
                <c:pt idx="72">
                  <c:v>1.2675499999999999E-2</c:v>
                </c:pt>
                <c:pt idx="73">
                  <c:v>1.166E-2</c:v>
                </c:pt>
                <c:pt idx="74">
                  <c:v>6.7930500000000001E-3</c:v>
                </c:pt>
                <c:pt idx="75">
                  <c:v>8.0395699999999994E-3</c:v>
                </c:pt>
                <c:pt idx="76">
                  <c:v>1.1160499999999999E-3</c:v>
                </c:pt>
                <c:pt idx="77">
                  <c:v>5.1401099999999998E-3</c:v>
                </c:pt>
                <c:pt idx="78">
                  <c:v>4.6635399999999999E-3</c:v>
                </c:pt>
                <c:pt idx="79">
                  <c:v>2.1870599999999998E-3</c:v>
                </c:pt>
                <c:pt idx="80">
                  <c:v>1.0556899999999999E-2</c:v>
                </c:pt>
                <c:pt idx="81">
                  <c:v>1.0341700000000001E-2</c:v>
                </c:pt>
                <c:pt idx="82">
                  <c:v>1.3424800000000001E-3</c:v>
                </c:pt>
                <c:pt idx="83">
                  <c:v>5.4545399999999999E-3</c:v>
                </c:pt>
                <c:pt idx="84">
                  <c:v>8.7719200000000008E-3</c:v>
                </c:pt>
                <c:pt idx="85">
                  <c:v>1.28881E-2</c:v>
                </c:pt>
                <c:pt idx="86">
                  <c:v>4.4067500000000001E-3</c:v>
                </c:pt>
                <c:pt idx="87">
                  <c:v>5.5033699999999996E-3</c:v>
                </c:pt>
                <c:pt idx="88">
                  <c:v>1.9814999999999999E-2</c:v>
                </c:pt>
                <c:pt idx="89">
                  <c:v>1.3391999999999999E-2</c:v>
                </c:pt>
                <c:pt idx="90">
                  <c:v>8.0657599999999999E-3</c:v>
                </c:pt>
                <c:pt idx="91">
                  <c:v>1.07679E-2</c:v>
                </c:pt>
                <c:pt idx="92">
                  <c:v>1.7089300000000002E-2</c:v>
                </c:pt>
                <c:pt idx="93">
                  <c:v>2.2573099999999999E-2</c:v>
                </c:pt>
                <c:pt idx="94">
                  <c:v>2.0268999999999999E-3</c:v>
                </c:pt>
                <c:pt idx="95">
                  <c:v>1.0454400000000001E-2</c:v>
                </c:pt>
                <c:pt idx="96" formatCode="0.00E+00">
                  <c:v>9.8894099999999999E-5</c:v>
                </c:pt>
                <c:pt idx="97">
                  <c:v>2.0437099999999998E-3</c:v>
                </c:pt>
                <c:pt idx="98">
                  <c:v>2.19308E-3</c:v>
                </c:pt>
                <c:pt idx="99">
                  <c:v>6.5473500000000004E-3</c:v>
                </c:pt>
                <c:pt idx="100">
                  <c:v>2.3513900000000001E-3</c:v>
                </c:pt>
                <c:pt idx="101">
                  <c:v>8.3485899999999995E-3</c:v>
                </c:pt>
                <c:pt idx="102">
                  <c:v>8.0517899999999996E-3</c:v>
                </c:pt>
                <c:pt idx="103">
                  <c:v>4.3850699999999996E-3</c:v>
                </c:pt>
                <c:pt idx="104">
                  <c:v>7.1408400000000003E-4</c:v>
                </c:pt>
                <c:pt idx="105">
                  <c:v>2.0691400000000001E-3</c:v>
                </c:pt>
                <c:pt idx="106">
                  <c:v>1.1195999999999999E-2</c:v>
                </c:pt>
                <c:pt idx="107">
                  <c:v>4.9676E-3</c:v>
                </c:pt>
                <c:pt idx="108">
                  <c:v>3.38668E-3</c:v>
                </c:pt>
                <c:pt idx="109">
                  <c:v>1.0180600000000001E-3</c:v>
                </c:pt>
                <c:pt idx="110">
                  <c:v>7.74721E-3</c:v>
                </c:pt>
                <c:pt idx="111">
                  <c:v>2.8786800000000002E-3</c:v>
                </c:pt>
                <c:pt idx="112">
                  <c:v>1.03897E-2</c:v>
                </c:pt>
                <c:pt idx="113">
                  <c:v>1.11494E-3</c:v>
                </c:pt>
                <c:pt idx="114">
                  <c:v>3.7214399999999998E-4</c:v>
                </c:pt>
                <c:pt idx="115">
                  <c:v>2.4018500000000001E-3</c:v>
                </c:pt>
                <c:pt idx="116">
                  <c:v>4.4936400000000001E-3</c:v>
                </c:pt>
                <c:pt idx="117">
                  <c:v>6.5496399999999998E-3</c:v>
                </c:pt>
                <c:pt idx="118">
                  <c:v>5.6431799999999996E-4</c:v>
                </c:pt>
                <c:pt idx="119">
                  <c:v>6.0386800000000003E-3</c:v>
                </c:pt>
                <c:pt idx="120">
                  <c:v>4.47702E-3</c:v>
                </c:pt>
                <c:pt idx="121">
                  <c:v>1.21978E-2</c:v>
                </c:pt>
                <c:pt idx="122">
                  <c:v>1.28141E-2</c:v>
                </c:pt>
                <c:pt idx="123">
                  <c:v>6.4176999999999995E-4</c:v>
                </c:pt>
                <c:pt idx="124">
                  <c:v>3.7561299999999999E-3</c:v>
                </c:pt>
                <c:pt idx="125">
                  <c:v>8.3789699999999995E-3</c:v>
                </c:pt>
                <c:pt idx="126">
                  <c:v>4.4503700000000004E-3</c:v>
                </c:pt>
                <c:pt idx="127">
                  <c:v>1.8520800000000001E-3</c:v>
                </c:pt>
                <c:pt idx="128">
                  <c:v>6.7110900000000003E-4</c:v>
                </c:pt>
                <c:pt idx="129">
                  <c:v>2.1620799999999998E-3</c:v>
                </c:pt>
                <c:pt idx="130">
                  <c:v>2.1036900000000001E-3</c:v>
                </c:pt>
                <c:pt idx="131">
                  <c:v>3.0979800000000002E-3</c:v>
                </c:pt>
                <c:pt idx="132">
                  <c:v>3.4248600000000001E-3</c:v>
                </c:pt>
                <c:pt idx="133">
                  <c:v>4.19675E-3</c:v>
                </c:pt>
                <c:pt idx="134">
                  <c:v>1.0184199999999999E-2</c:v>
                </c:pt>
                <c:pt idx="135">
                  <c:v>4.86448E-3</c:v>
                </c:pt>
                <c:pt idx="136">
                  <c:v>1.0491700000000001E-3</c:v>
                </c:pt>
                <c:pt idx="137">
                  <c:v>1.11745E-2</c:v>
                </c:pt>
                <c:pt idx="138">
                  <c:v>2.5809399999999999E-3</c:v>
                </c:pt>
                <c:pt idx="139">
                  <c:v>8.0347300000000003E-3</c:v>
                </c:pt>
                <c:pt idx="140">
                  <c:v>1.33967E-4</c:v>
                </c:pt>
                <c:pt idx="141">
                  <c:v>1.0790800000000001E-3</c:v>
                </c:pt>
                <c:pt idx="142">
                  <c:v>3.0655100000000001E-4</c:v>
                </c:pt>
                <c:pt idx="143">
                  <c:v>7.3557300000000004E-3</c:v>
                </c:pt>
                <c:pt idx="144">
                  <c:v>2.3019400000000001E-3</c:v>
                </c:pt>
                <c:pt idx="145">
                  <c:v>5.2792200000000003E-3</c:v>
                </c:pt>
                <c:pt idx="146">
                  <c:v>1.57441E-3</c:v>
                </c:pt>
                <c:pt idx="147">
                  <c:v>3.9223300000000002E-4</c:v>
                </c:pt>
                <c:pt idx="148">
                  <c:v>4.7143300000000001E-3</c:v>
                </c:pt>
                <c:pt idx="149">
                  <c:v>1.3458799999999999E-4</c:v>
                </c:pt>
                <c:pt idx="150">
                  <c:v>3.11883E-3</c:v>
                </c:pt>
                <c:pt idx="151" formatCode="0.00E+00">
                  <c:v>2.7497100000000001E-5</c:v>
                </c:pt>
                <c:pt idx="152">
                  <c:v>9.0861999999999991E-3</c:v>
                </c:pt>
                <c:pt idx="153">
                  <c:v>1.67274E-3</c:v>
                </c:pt>
                <c:pt idx="154" formatCode="0.00E+00">
                  <c:v>3.8892500000000001E-5</c:v>
                </c:pt>
                <c:pt idx="155">
                  <c:v>1.0951300000000001E-2</c:v>
                </c:pt>
                <c:pt idx="156">
                  <c:v>2.0389700000000002E-3</c:v>
                </c:pt>
                <c:pt idx="157">
                  <c:v>1.5226300000000001E-3</c:v>
                </c:pt>
                <c:pt idx="158">
                  <c:v>4.7047499999999997E-3</c:v>
                </c:pt>
                <c:pt idx="159">
                  <c:v>3.4039200000000002E-4</c:v>
                </c:pt>
                <c:pt idx="160">
                  <c:v>3.0833100000000001E-3</c:v>
                </c:pt>
                <c:pt idx="161">
                  <c:v>6.2947200000000002E-3</c:v>
                </c:pt>
                <c:pt idx="162">
                  <c:v>1.4686899999999999E-3</c:v>
                </c:pt>
                <c:pt idx="163">
                  <c:v>8.8900000000000003E-4</c:v>
                </c:pt>
                <c:pt idx="164">
                  <c:v>1.9384199999999999E-3</c:v>
                </c:pt>
                <c:pt idx="165">
                  <c:v>7.6257199999999999E-4</c:v>
                </c:pt>
                <c:pt idx="166">
                  <c:v>1.0985700000000001E-3</c:v>
                </c:pt>
                <c:pt idx="167">
                  <c:v>3.7631600000000002E-3</c:v>
                </c:pt>
                <c:pt idx="168">
                  <c:v>8.2528799999999998E-4</c:v>
                </c:pt>
                <c:pt idx="169">
                  <c:v>1.4794400000000001E-3</c:v>
                </c:pt>
                <c:pt idx="170">
                  <c:v>4.3490300000000003E-3</c:v>
                </c:pt>
                <c:pt idx="171">
                  <c:v>6.8034699999999998E-4</c:v>
                </c:pt>
                <c:pt idx="172">
                  <c:v>7.0646900000000002E-3</c:v>
                </c:pt>
                <c:pt idx="173">
                  <c:v>2.3418599999999999E-3</c:v>
                </c:pt>
                <c:pt idx="174">
                  <c:v>3.17671E-4</c:v>
                </c:pt>
                <c:pt idx="175">
                  <c:v>3.9905000000000001E-3</c:v>
                </c:pt>
                <c:pt idx="176">
                  <c:v>4.5873000000000002E-4</c:v>
                </c:pt>
                <c:pt idx="177">
                  <c:v>3.6880000000000002E-4</c:v>
                </c:pt>
                <c:pt idx="178">
                  <c:v>3.5453699999999999E-3</c:v>
                </c:pt>
                <c:pt idx="179">
                  <c:v>2.25961E-3</c:v>
                </c:pt>
                <c:pt idx="180">
                  <c:v>1.91449E-3</c:v>
                </c:pt>
                <c:pt idx="181">
                  <c:v>1.21502E-3</c:v>
                </c:pt>
                <c:pt idx="182">
                  <c:v>4.83074E-3</c:v>
                </c:pt>
                <c:pt idx="183">
                  <c:v>8.3449200000000005E-4</c:v>
                </c:pt>
                <c:pt idx="184">
                  <c:v>2.8126499999999999E-3</c:v>
                </c:pt>
                <c:pt idx="185">
                  <c:v>2.7186900000000002E-3</c:v>
                </c:pt>
                <c:pt idx="186">
                  <c:v>3.4204999999999999E-3</c:v>
                </c:pt>
                <c:pt idx="187">
                  <c:v>6.7381799999999996E-4</c:v>
                </c:pt>
                <c:pt idx="188">
                  <c:v>8.0292700000000005E-4</c:v>
                </c:pt>
                <c:pt idx="189">
                  <c:v>2.0018000000000002E-3</c:v>
                </c:pt>
                <c:pt idx="190">
                  <c:v>1.6284800000000001E-3</c:v>
                </c:pt>
                <c:pt idx="191">
                  <c:v>1.43636E-3</c:v>
                </c:pt>
                <c:pt idx="192">
                  <c:v>5.4417699999999996E-4</c:v>
                </c:pt>
                <c:pt idx="193">
                  <c:v>8.9288900000000001E-4</c:v>
                </c:pt>
                <c:pt idx="194">
                  <c:v>5.2908599999999997E-3</c:v>
                </c:pt>
                <c:pt idx="195">
                  <c:v>1.0440200000000001E-3</c:v>
                </c:pt>
                <c:pt idx="196">
                  <c:v>1.0563300000000001E-3</c:v>
                </c:pt>
                <c:pt idx="197">
                  <c:v>1.32697E-3</c:v>
                </c:pt>
                <c:pt idx="198">
                  <c:v>4.21047E-3</c:v>
                </c:pt>
                <c:pt idx="199">
                  <c:v>3.2501299999999999E-3</c:v>
                </c:pt>
                <c:pt idx="200">
                  <c:v>1.39493E-3</c:v>
                </c:pt>
                <c:pt idx="201">
                  <c:v>4.81673E-3</c:v>
                </c:pt>
                <c:pt idx="202">
                  <c:v>1.81431E-3</c:v>
                </c:pt>
                <c:pt idx="203">
                  <c:v>6.3741100000000005E-4</c:v>
                </c:pt>
                <c:pt idx="204">
                  <c:v>2.5721000000000001E-4</c:v>
                </c:pt>
                <c:pt idx="205">
                  <c:v>1.9627799999999999E-3</c:v>
                </c:pt>
                <c:pt idx="206">
                  <c:v>2.0985499999999998E-3</c:v>
                </c:pt>
                <c:pt idx="207">
                  <c:v>2.27239E-3</c:v>
                </c:pt>
                <c:pt idx="208">
                  <c:v>4.1918399999999996E-3</c:v>
                </c:pt>
                <c:pt idx="209">
                  <c:v>7.3945199999999999E-3</c:v>
                </c:pt>
                <c:pt idx="210">
                  <c:v>4.0619200000000001E-3</c:v>
                </c:pt>
                <c:pt idx="211">
                  <c:v>8.0104000000000009E-3</c:v>
                </c:pt>
                <c:pt idx="212">
                  <c:v>1.83665E-3</c:v>
                </c:pt>
                <c:pt idx="213">
                  <c:v>1.7922000000000001E-3</c:v>
                </c:pt>
                <c:pt idx="214">
                  <c:v>1.1941E-3</c:v>
                </c:pt>
                <c:pt idx="215">
                  <c:v>1.10479E-3</c:v>
                </c:pt>
                <c:pt idx="216">
                  <c:v>4.3238599999999997E-3</c:v>
                </c:pt>
                <c:pt idx="217" formatCode="0.00E+00">
                  <c:v>9.9237500000000007E-5</c:v>
                </c:pt>
                <c:pt idx="218">
                  <c:v>2.73428E-3</c:v>
                </c:pt>
                <c:pt idx="219">
                  <c:v>4.0690099999999996E-3</c:v>
                </c:pt>
                <c:pt idx="220">
                  <c:v>1.09935E-2</c:v>
                </c:pt>
                <c:pt idx="221">
                  <c:v>9.1489299999999996E-3</c:v>
                </c:pt>
                <c:pt idx="222">
                  <c:v>1.7887199999999999E-3</c:v>
                </c:pt>
                <c:pt idx="223">
                  <c:v>5.0922800000000002E-3</c:v>
                </c:pt>
                <c:pt idx="224">
                  <c:v>5.2050800000000004E-4</c:v>
                </c:pt>
                <c:pt idx="225">
                  <c:v>3.3500399999999999E-3</c:v>
                </c:pt>
                <c:pt idx="226">
                  <c:v>5.4644899999999998E-3</c:v>
                </c:pt>
                <c:pt idx="227">
                  <c:v>3.6660999999999998E-3</c:v>
                </c:pt>
                <c:pt idx="228">
                  <c:v>9.8612500000000002E-3</c:v>
                </c:pt>
                <c:pt idx="229">
                  <c:v>2.6567499999999998E-3</c:v>
                </c:pt>
                <c:pt idx="230">
                  <c:v>1.25453E-3</c:v>
                </c:pt>
                <c:pt idx="231">
                  <c:v>8.9415000000000002E-4</c:v>
                </c:pt>
                <c:pt idx="232" formatCode="0.00E+00">
                  <c:v>6.2551299999999999E-5</c:v>
                </c:pt>
                <c:pt idx="233">
                  <c:v>6.7256700000000004E-3</c:v>
                </c:pt>
                <c:pt idx="234">
                  <c:v>9.2021099999999999E-4</c:v>
                </c:pt>
                <c:pt idx="235">
                  <c:v>4.2484300000000001E-3</c:v>
                </c:pt>
                <c:pt idx="236">
                  <c:v>3.8576299999999999E-3</c:v>
                </c:pt>
                <c:pt idx="237">
                  <c:v>1.3012399999999999E-3</c:v>
                </c:pt>
                <c:pt idx="238">
                  <c:v>3.5612199999999999E-3</c:v>
                </c:pt>
                <c:pt idx="239">
                  <c:v>4.6997100000000002E-3</c:v>
                </c:pt>
                <c:pt idx="240">
                  <c:v>3.0380699999999999E-3</c:v>
                </c:pt>
                <c:pt idx="241">
                  <c:v>7.1864099999999998E-3</c:v>
                </c:pt>
                <c:pt idx="242">
                  <c:v>2.6433799999999998E-4</c:v>
                </c:pt>
                <c:pt idx="243">
                  <c:v>2.9674800000000002E-3</c:v>
                </c:pt>
                <c:pt idx="244">
                  <c:v>1.0096300000000001E-2</c:v>
                </c:pt>
                <c:pt idx="245">
                  <c:v>1.6826899999999999E-3</c:v>
                </c:pt>
                <c:pt idx="246">
                  <c:v>1.7055799999999999E-2</c:v>
                </c:pt>
                <c:pt idx="247">
                  <c:v>1.59458E-2</c:v>
                </c:pt>
                <c:pt idx="248">
                  <c:v>1.0309399999999999E-3</c:v>
                </c:pt>
                <c:pt idx="249">
                  <c:v>2.1814299999999998E-3</c:v>
                </c:pt>
                <c:pt idx="250">
                  <c:v>6.9261099999999999E-4</c:v>
                </c:pt>
                <c:pt idx="251">
                  <c:v>2.7822099999999998E-3</c:v>
                </c:pt>
                <c:pt idx="252">
                  <c:v>1.2283699999999999E-4</c:v>
                </c:pt>
                <c:pt idx="253">
                  <c:v>3.3485699999999999E-3</c:v>
                </c:pt>
                <c:pt idx="254">
                  <c:v>2.6768899999999999E-4</c:v>
                </c:pt>
                <c:pt idx="255">
                  <c:v>5.5096600000000004E-3</c:v>
                </c:pt>
                <c:pt idx="256">
                  <c:v>3.1636899999999998E-3</c:v>
                </c:pt>
                <c:pt idx="257">
                  <c:v>1.19906E-4</c:v>
                </c:pt>
                <c:pt idx="258">
                  <c:v>9.7309299999999996E-4</c:v>
                </c:pt>
                <c:pt idx="259">
                  <c:v>2.4515299999999999E-3</c:v>
                </c:pt>
                <c:pt idx="260">
                  <c:v>6.0370900000000002E-4</c:v>
                </c:pt>
                <c:pt idx="261">
                  <c:v>1.4020299999999999E-2</c:v>
                </c:pt>
                <c:pt idx="262">
                  <c:v>1.6394000000000001E-3</c:v>
                </c:pt>
                <c:pt idx="263">
                  <c:v>1.4169899999999999E-3</c:v>
                </c:pt>
                <c:pt idx="264">
                  <c:v>2.9581600000000002E-4</c:v>
                </c:pt>
                <c:pt idx="265">
                  <c:v>3.5706900000000001E-3</c:v>
                </c:pt>
                <c:pt idx="266">
                  <c:v>3.0052999999999998E-3</c:v>
                </c:pt>
                <c:pt idx="267" formatCode="0.00E+00">
                  <c:v>3.2855999999999998E-5</c:v>
                </c:pt>
                <c:pt idx="268">
                  <c:v>8.0190599999999997E-3</c:v>
                </c:pt>
                <c:pt idx="269">
                  <c:v>5.8961200000000004E-3</c:v>
                </c:pt>
                <c:pt idx="270">
                  <c:v>1.35359E-3</c:v>
                </c:pt>
                <c:pt idx="271">
                  <c:v>6.2759199999999995E-4</c:v>
                </c:pt>
                <c:pt idx="272">
                  <c:v>2.5537800000000001E-4</c:v>
                </c:pt>
                <c:pt idx="273">
                  <c:v>1.04181E-2</c:v>
                </c:pt>
                <c:pt idx="274">
                  <c:v>6.4609400000000001E-3</c:v>
                </c:pt>
                <c:pt idx="275">
                  <c:v>2.7955300000000001E-3</c:v>
                </c:pt>
                <c:pt idx="276">
                  <c:v>8.5051799999999993E-3</c:v>
                </c:pt>
                <c:pt idx="277">
                  <c:v>6.6842599999999996E-4</c:v>
                </c:pt>
                <c:pt idx="278">
                  <c:v>2.2116799999999999E-4</c:v>
                </c:pt>
                <c:pt idx="279">
                  <c:v>2.09757E-3</c:v>
                </c:pt>
                <c:pt idx="280">
                  <c:v>3.5177500000000003E-4</c:v>
                </c:pt>
                <c:pt idx="281">
                  <c:v>4.8307799999999998E-3</c:v>
                </c:pt>
                <c:pt idx="282">
                  <c:v>6.0605499999999996E-3</c:v>
                </c:pt>
                <c:pt idx="283">
                  <c:v>5.58056E-3</c:v>
                </c:pt>
                <c:pt idx="284">
                  <c:v>1.0550500000000001E-3</c:v>
                </c:pt>
                <c:pt idx="285">
                  <c:v>6.9371299999999999E-4</c:v>
                </c:pt>
                <c:pt idx="286">
                  <c:v>5.6930299999999995E-4</c:v>
                </c:pt>
                <c:pt idx="287">
                  <c:v>8.4713800000000006E-3</c:v>
                </c:pt>
                <c:pt idx="288">
                  <c:v>8.0613100000000004E-3</c:v>
                </c:pt>
                <c:pt idx="289">
                  <c:v>4.4919499999999998E-3</c:v>
                </c:pt>
                <c:pt idx="290">
                  <c:v>5.90188E-3</c:v>
                </c:pt>
                <c:pt idx="291">
                  <c:v>3.8950999999999999E-3</c:v>
                </c:pt>
                <c:pt idx="292">
                  <c:v>5.50695E-3</c:v>
                </c:pt>
                <c:pt idx="293">
                  <c:v>1.58071E-4</c:v>
                </c:pt>
                <c:pt idx="294">
                  <c:v>2.9819900000000002E-4</c:v>
                </c:pt>
                <c:pt idx="295">
                  <c:v>3.4494E-3</c:v>
                </c:pt>
                <c:pt idx="296">
                  <c:v>1.1073899999999999E-2</c:v>
                </c:pt>
                <c:pt idx="297">
                  <c:v>9.2488499999999996E-4</c:v>
                </c:pt>
                <c:pt idx="298">
                  <c:v>2.1357799999999999E-4</c:v>
                </c:pt>
                <c:pt idx="299">
                  <c:v>8.0013199999999995E-4</c:v>
                </c:pt>
              </c:numCache>
            </c:numRef>
          </c:yVal>
          <c:smooth val="1"/>
        </c:ser>
        <c:ser>
          <c:idx val="2"/>
          <c:order val="2"/>
          <c:marker>
            <c:symbol val="none"/>
          </c:marker>
          <c:xVal>
            <c:numRef>
              <c:f>'b2'!$A$2:$A$500</c:f>
              <c:numCache>
                <c:formatCode>General</c:formatCode>
                <c:ptCount val="499"/>
                <c:pt idx="0">
                  <c:v>0.01</c:v>
                </c:pt>
                <c:pt idx="1">
                  <c:v>0.03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0.09</c:v>
                </c:pt>
                <c:pt idx="5">
                  <c:v>0.11</c:v>
                </c:pt>
                <c:pt idx="6">
                  <c:v>0.13</c:v>
                </c:pt>
                <c:pt idx="7">
                  <c:v>0.15</c:v>
                </c:pt>
                <c:pt idx="8">
                  <c:v>0.17</c:v>
                </c:pt>
                <c:pt idx="9">
                  <c:v>0.19</c:v>
                </c:pt>
                <c:pt idx="10">
                  <c:v>0.21</c:v>
                </c:pt>
                <c:pt idx="11">
                  <c:v>0.23</c:v>
                </c:pt>
                <c:pt idx="12">
                  <c:v>0.25</c:v>
                </c:pt>
                <c:pt idx="13">
                  <c:v>0.27</c:v>
                </c:pt>
                <c:pt idx="14">
                  <c:v>0.28999999999999998</c:v>
                </c:pt>
                <c:pt idx="15">
                  <c:v>0.31</c:v>
                </c:pt>
                <c:pt idx="16">
                  <c:v>0.33</c:v>
                </c:pt>
                <c:pt idx="17">
                  <c:v>0.35</c:v>
                </c:pt>
                <c:pt idx="18">
                  <c:v>0.37</c:v>
                </c:pt>
                <c:pt idx="19">
                  <c:v>0.39</c:v>
                </c:pt>
                <c:pt idx="20">
                  <c:v>0.41</c:v>
                </c:pt>
                <c:pt idx="21">
                  <c:v>0.43</c:v>
                </c:pt>
                <c:pt idx="22">
                  <c:v>0.45</c:v>
                </c:pt>
                <c:pt idx="23">
                  <c:v>0.47</c:v>
                </c:pt>
                <c:pt idx="24">
                  <c:v>0.49</c:v>
                </c:pt>
                <c:pt idx="25">
                  <c:v>0.51</c:v>
                </c:pt>
                <c:pt idx="26">
                  <c:v>0.53</c:v>
                </c:pt>
                <c:pt idx="27">
                  <c:v>0.55000000000000004</c:v>
                </c:pt>
                <c:pt idx="28">
                  <c:v>0.56999999999999995</c:v>
                </c:pt>
                <c:pt idx="29">
                  <c:v>0.59</c:v>
                </c:pt>
                <c:pt idx="30">
                  <c:v>0.61</c:v>
                </c:pt>
                <c:pt idx="31">
                  <c:v>0.63</c:v>
                </c:pt>
                <c:pt idx="32">
                  <c:v>0.65</c:v>
                </c:pt>
                <c:pt idx="33">
                  <c:v>0.67</c:v>
                </c:pt>
                <c:pt idx="34">
                  <c:v>0.69</c:v>
                </c:pt>
                <c:pt idx="35">
                  <c:v>0.71</c:v>
                </c:pt>
                <c:pt idx="36">
                  <c:v>0.73</c:v>
                </c:pt>
                <c:pt idx="37">
                  <c:v>0.75</c:v>
                </c:pt>
                <c:pt idx="38">
                  <c:v>0.77</c:v>
                </c:pt>
                <c:pt idx="39">
                  <c:v>0.79</c:v>
                </c:pt>
                <c:pt idx="40">
                  <c:v>0.81</c:v>
                </c:pt>
                <c:pt idx="41">
                  <c:v>0.83</c:v>
                </c:pt>
                <c:pt idx="42">
                  <c:v>0.85</c:v>
                </c:pt>
                <c:pt idx="43">
                  <c:v>0.87</c:v>
                </c:pt>
                <c:pt idx="44">
                  <c:v>0.89</c:v>
                </c:pt>
                <c:pt idx="45">
                  <c:v>0.91</c:v>
                </c:pt>
                <c:pt idx="46">
                  <c:v>0.93</c:v>
                </c:pt>
                <c:pt idx="47">
                  <c:v>0.95</c:v>
                </c:pt>
                <c:pt idx="48">
                  <c:v>0.97</c:v>
                </c:pt>
                <c:pt idx="49">
                  <c:v>0.99</c:v>
                </c:pt>
                <c:pt idx="50">
                  <c:v>1.01</c:v>
                </c:pt>
                <c:pt idx="51">
                  <c:v>1.03</c:v>
                </c:pt>
                <c:pt idx="52">
                  <c:v>1.05</c:v>
                </c:pt>
                <c:pt idx="53">
                  <c:v>1.07</c:v>
                </c:pt>
                <c:pt idx="54">
                  <c:v>1.0900000000000001</c:v>
                </c:pt>
                <c:pt idx="55">
                  <c:v>1.1100000000000001</c:v>
                </c:pt>
                <c:pt idx="56">
                  <c:v>1.1299999999999999</c:v>
                </c:pt>
                <c:pt idx="57">
                  <c:v>1.1499999999999999</c:v>
                </c:pt>
                <c:pt idx="58">
                  <c:v>1.17</c:v>
                </c:pt>
                <c:pt idx="59">
                  <c:v>1.19</c:v>
                </c:pt>
                <c:pt idx="60">
                  <c:v>1.21</c:v>
                </c:pt>
                <c:pt idx="61">
                  <c:v>1.23</c:v>
                </c:pt>
                <c:pt idx="62">
                  <c:v>1.25</c:v>
                </c:pt>
                <c:pt idx="63">
                  <c:v>1.27</c:v>
                </c:pt>
                <c:pt idx="64">
                  <c:v>1.29</c:v>
                </c:pt>
                <c:pt idx="65">
                  <c:v>1.31</c:v>
                </c:pt>
                <c:pt idx="66">
                  <c:v>1.33</c:v>
                </c:pt>
                <c:pt idx="67">
                  <c:v>1.35</c:v>
                </c:pt>
                <c:pt idx="68">
                  <c:v>1.37</c:v>
                </c:pt>
                <c:pt idx="69">
                  <c:v>1.39</c:v>
                </c:pt>
                <c:pt idx="70">
                  <c:v>1.41</c:v>
                </c:pt>
                <c:pt idx="71">
                  <c:v>1.43</c:v>
                </c:pt>
                <c:pt idx="72">
                  <c:v>1.45</c:v>
                </c:pt>
                <c:pt idx="73">
                  <c:v>1.47</c:v>
                </c:pt>
                <c:pt idx="74">
                  <c:v>1.49</c:v>
                </c:pt>
                <c:pt idx="75">
                  <c:v>1.51</c:v>
                </c:pt>
                <c:pt idx="76">
                  <c:v>1.53</c:v>
                </c:pt>
                <c:pt idx="77">
                  <c:v>1.55</c:v>
                </c:pt>
                <c:pt idx="78">
                  <c:v>1.57</c:v>
                </c:pt>
                <c:pt idx="79">
                  <c:v>1.59</c:v>
                </c:pt>
                <c:pt idx="80">
                  <c:v>1.61</c:v>
                </c:pt>
                <c:pt idx="81">
                  <c:v>1.63</c:v>
                </c:pt>
                <c:pt idx="82">
                  <c:v>1.65</c:v>
                </c:pt>
                <c:pt idx="83">
                  <c:v>1.67</c:v>
                </c:pt>
                <c:pt idx="84">
                  <c:v>1.69</c:v>
                </c:pt>
                <c:pt idx="85">
                  <c:v>1.71</c:v>
                </c:pt>
                <c:pt idx="86">
                  <c:v>1.73</c:v>
                </c:pt>
                <c:pt idx="87">
                  <c:v>1.75</c:v>
                </c:pt>
                <c:pt idx="88">
                  <c:v>1.77</c:v>
                </c:pt>
                <c:pt idx="89">
                  <c:v>1.79</c:v>
                </c:pt>
                <c:pt idx="90">
                  <c:v>1.81</c:v>
                </c:pt>
                <c:pt idx="91">
                  <c:v>1.83</c:v>
                </c:pt>
                <c:pt idx="92">
                  <c:v>1.85</c:v>
                </c:pt>
                <c:pt idx="93">
                  <c:v>1.87</c:v>
                </c:pt>
                <c:pt idx="94">
                  <c:v>1.89</c:v>
                </c:pt>
                <c:pt idx="95">
                  <c:v>1.91</c:v>
                </c:pt>
                <c:pt idx="96">
                  <c:v>1.93</c:v>
                </c:pt>
                <c:pt idx="97">
                  <c:v>1.95</c:v>
                </c:pt>
                <c:pt idx="98">
                  <c:v>1.97</c:v>
                </c:pt>
                <c:pt idx="99">
                  <c:v>1.99</c:v>
                </c:pt>
                <c:pt idx="100">
                  <c:v>2.0099999999999998</c:v>
                </c:pt>
                <c:pt idx="101">
                  <c:v>2.0299999999999998</c:v>
                </c:pt>
                <c:pt idx="102">
                  <c:v>2.0499999999999998</c:v>
                </c:pt>
                <c:pt idx="103">
                  <c:v>2.0699999999999998</c:v>
                </c:pt>
                <c:pt idx="104">
                  <c:v>2.09</c:v>
                </c:pt>
                <c:pt idx="105">
                  <c:v>2.11</c:v>
                </c:pt>
                <c:pt idx="106">
                  <c:v>2.13</c:v>
                </c:pt>
                <c:pt idx="107">
                  <c:v>2.15</c:v>
                </c:pt>
                <c:pt idx="108">
                  <c:v>2.17</c:v>
                </c:pt>
                <c:pt idx="109">
                  <c:v>2.19</c:v>
                </c:pt>
                <c:pt idx="110">
                  <c:v>2.21</c:v>
                </c:pt>
                <c:pt idx="111">
                  <c:v>2.23</c:v>
                </c:pt>
                <c:pt idx="112">
                  <c:v>2.25</c:v>
                </c:pt>
                <c:pt idx="113">
                  <c:v>2.27</c:v>
                </c:pt>
                <c:pt idx="114">
                  <c:v>2.29</c:v>
                </c:pt>
                <c:pt idx="115">
                  <c:v>2.31</c:v>
                </c:pt>
                <c:pt idx="116">
                  <c:v>2.33</c:v>
                </c:pt>
                <c:pt idx="117">
                  <c:v>2.35</c:v>
                </c:pt>
                <c:pt idx="118">
                  <c:v>2.37</c:v>
                </c:pt>
                <c:pt idx="119">
                  <c:v>2.39</c:v>
                </c:pt>
                <c:pt idx="120">
                  <c:v>2.41</c:v>
                </c:pt>
                <c:pt idx="121">
                  <c:v>2.4300000000000002</c:v>
                </c:pt>
                <c:pt idx="122">
                  <c:v>2.4500000000000002</c:v>
                </c:pt>
                <c:pt idx="123">
                  <c:v>2.4700000000000002</c:v>
                </c:pt>
                <c:pt idx="124">
                  <c:v>2.4900000000000002</c:v>
                </c:pt>
                <c:pt idx="125">
                  <c:v>2.5099999999999998</c:v>
                </c:pt>
                <c:pt idx="126">
                  <c:v>2.5299999999999998</c:v>
                </c:pt>
                <c:pt idx="127">
                  <c:v>2.5499999999999998</c:v>
                </c:pt>
                <c:pt idx="128">
                  <c:v>2.57</c:v>
                </c:pt>
                <c:pt idx="129">
                  <c:v>2.59</c:v>
                </c:pt>
                <c:pt idx="130">
                  <c:v>2.61</c:v>
                </c:pt>
                <c:pt idx="131">
                  <c:v>2.63</c:v>
                </c:pt>
                <c:pt idx="132">
                  <c:v>2.65</c:v>
                </c:pt>
                <c:pt idx="133">
                  <c:v>2.67</c:v>
                </c:pt>
                <c:pt idx="134">
                  <c:v>2.69</c:v>
                </c:pt>
                <c:pt idx="135">
                  <c:v>2.71</c:v>
                </c:pt>
                <c:pt idx="136">
                  <c:v>2.73</c:v>
                </c:pt>
                <c:pt idx="137">
                  <c:v>2.75</c:v>
                </c:pt>
                <c:pt idx="138">
                  <c:v>2.77</c:v>
                </c:pt>
                <c:pt idx="139">
                  <c:v>2.79</c:v>
                </c:pt>
                <c:pt idx="140">
                  <c:v>2.81</c:v>
                </c:pt>
                <c:pt idx="141">
                  <c:v>2.83</c:v>
                </c:pt>
                <c:pt idx="142">
                  <c:v>2.85</c:v>
                </c:pt>
                <c:pt idx="143">
                  <c:v>2.87</c:v>
                </c:pt>
                <c:pt idx="144">
                  <c:v>2.89</c:v>
                </c:pt>
                <c:pt idx="145">
                  <c:v>2.91</c:v>
                </c:pt>
                <c:pt idx="146">
                  <c:v>2.93</c:v>
                </c:pt>
                <c:pt idx="147">
                  <c:v>2.95</c:v>
                </c:pt>
                <c:pt idx="148">
                  <c:v>2.97</c:v>
                </c:pt>
                <c:pt idx="149">
                  <c:v>2.99</c:v>
                </c:pt>
                <c:pt idx="150">
                  <c:v>3.01</c:v>
                </c:pt>
                <c:pt idx="151">
                  <c:v>3.03</c:v>
                </c:pt>
                <c:pt idx="152">
                  <c:v>3.05</c:v>
                </c:pt>
                <c:pt idx="153">
                  <c:v>3.07</c:v>
                </c:pt>
                <c:pt idx="154">
                  <c:v>3.09</c:v>
                </c:pt>
                <c:pt idx="155">
                  <c:v>3.11</c:v>
                </c:pt>
                <c:pt idx="156">
                  <c:v>3.13</c:v>
                </c:pt>
                <c:pt idx="157">
                  <c:v>3.15</c:v>
                </c:pt>
                <c:pt idx="158">
                  <c:v>3.17</c:v>
                </c:pt>
                <c:pt idx="159">
                  <c:v>3.19</c:v>
                </c:pt>
                <c:pt idx="160">
                  <c:v>3.21</c:v>
                </c:pt>
                <c:pt idx="161">
                  <c:v>3.23</c:v>
                </c:pt>
                <c:pt idx="162">
                  <c:v>3.25</c:v>
                </c:pt>
                <c:pt idx="163">
                  <c:v>3.27</c:v>
                </c:pt>
                <c:pt idx="164">
                  <c:v>3.29</c:v>
                </c:pt>
                <c:pt idx="165">
                  <c:v>3.31</c:v>
                </c:pt>
                <c:pt idx="166">
                  <c:v>3.33</c:v>
                </c:pt>
                <c:pt idx="167">
                  <c:v>3.35</c:v>
                </c:pt>
                <c:pt idx="168">
                  <c:v>3.37</c:v>
                </c:pt>
                <c:pt idx="169">
                  <c:v>3.39</c:v>
                </c:pt>
                <c:pt idx="170">
                  <c:v>3.41</c:v>
                </c:pt>
                <c:pt idx="171">
                  <c:v>3.43</c:v>
                </c:pt>
                <c:pt idx="172">
                  <c:v>3.45</c:v>
                </c:pt>
                <c:pt idx="173">
                  <c:v>3.47</c:v>
                </c:pt>
                <c:pt idx="174">
                  <c:v>3.49</c:v>
                </c:pt>
                <c:pt idx="175">
                  <c:v>3.51</c:v>
                </c:pt>
                <c:pt idx="176">
                  <c:v>3.53</c:v>
                </c:pt>
                <c:pt idx="177">
                  <c:v>3.55</c:v>
                </c:pt>
                <c:pt idx="178">
                  <c:v>3.57</c:v>
                </c:pt>
                <c:pt idx="179">
                  <c:v>3.59</c:v>
                </c:pt>
                <c:pt idx="180">
                  <c:v>3.61</c:v>
                </c:pt>
                <c:pt idx="181">
                  <c:v>3.63</c:v>
                </c:pt>
                <c:pt idx="182">
                  <c:v>3.65</c:v>
                </c:pt>
                <c:pt idx="183">
                  <c:v>3.67</c:v>
                </c:pt>
                <c:pt idx="184">
                  <c:v>3.69</c:v>
                </c:pt>
                <c:pt idx="185">
                  <c:v>3.71</c:v>
                </c:pt>
                <c:pt idx="186">
                  <c:v>3.73</c:v>
                </c:pt>
                <c:pt idx="187">
                  <c:v>3.75</c:v>
                </c:pt>
                <c:pt idx="188">
                  <c:v>3.77</c:v>
                </c:pt>
                <c:pt idx="189">
                  <c:v>3.79</c:v>
                </c:pt>
                <c:pt idx="190">
                  <c:v>3.81</c:v>
                </c:pt>
                <c:pt idx="191">
                  <c:v>3.83</c:v>
                </c:pt>
                <c:pt idx="192">
                  <c:v>3.85</c:v>
                </c:pt>
                <c:pt idx="193">
                  <c:v>3.87</c:v>
                </c:pt>
                <c:pt idx="194">
                  <c:v>3.89</c:v>
                </c:pt>
                <c:pt idx="195">
                  <c:v>3.91</c:v>
                </c:pt>
                <c:pt idx="196">
                  <c:v>3.93</c:v>
                </c:pt>
                <c:pt idx="197">
                  <c:v>3.95</c:v>
                </c:pt>
                <c:pt idx="198">
                  <c:v>3.97</c:v>
                </c:pt>
                <c:pt idx="199">
                  <c:v>3.99</c:v>
                </c:pt>
                <c:pt idx="200">
                  <c:v>4.01</c:v>
                </c:pt>
                <c:pt idx="201">
                  <c:v>4.03</c:v>
                </c:pt>
                <c:pt idx="202">
                  <c:v>4.05</c:v>
                </c:pt>
                <c:pt idx="203">
                  <c:v>4.07</c:v>
                </c:pt>
                <c:pt idx="204">
                  <c:v>4.09</c:v>
                </c:pt>
                <c:pt idx="205">
                  <c:v>4.1100000000000003</c:v>
                </c:pt>
                <c:pt idx="206">
                  <c:v>4.13</c:v>
                </c:pt>
                <c:pt idx="207">
                  <c:v>4.1500000000000004</c:v>
                </c:pt>
                <c:pt idx="208">
                  <c:v>4.17</c:v>
                </c:pt>
                <c:pt idx="209">
                  <c:v>4.1900000000000004</c:v>
                </c:pt>
                <c:pt idx="210">
                  <c:v>4.21</c:v>
                </c:pt>
                <c:pt idx="211">
                  <c:v>4.2300000000000004</c:v>
                </c:pt>
                <c:pt idx="212">
                  <c:v>4.25</c:v>
                </c:pt>
                <c:pt idx="213">
                  <c:v>4.2699999999999996</c:v>
                </c:pt>
                <c:pt idx="214">
                  <c:v>4.29</c:v>
                </c:pt>
                <c:pt idx="215">
                  <c:v>4.3099999999999996</c:v>
                </c:pt>
                <c:pt idx="216">
                  <c:v>4.33</c:v>
                </c:pt>
                <c:pt idx="217">
                  <c:v>4.3499999999999996</c:v>
                </c:pt>
                <c:pt idx="218">
                  <c:v>4.37</c:v>
                </c:pt>
                <c:pt idx="219">
                  <c:v>4.3899999999999997</c:v>
                </c:pt>
                <c:pt idx="220">
                  <c:v>4.41</c:v>
                </c:pt>
                <c:pt idx="221">
                  <c:v>4.43</c:v>
                </c:pt>
                <c:pt idx="222">
                  <c:v>4.45</c:v>
                </c:pt>
                <c:pt idx="223">
                  <c:v>4.47</c:v>
                </c:pt>
                <c:pt idx="224">
                  <c:v>4.49</c:v>
                </c:pt>
                <c:pt idx="225">
                  <c:v>4.51</c:v>
                </c:pt>
                <c:pt idx="226">
                  <c:v>4.53</c:v>
                </c:pt>
                <c:pt idx="227">
                  <c:v>4.55</c:v>
                </c:pt>
                <c:pt idx="228">
                  <c:v>4.57</c:v>
                </c:pt>
                <c:pt idx="229">
                  <c:v>4.59</c:v>
                </c:pt>
                <c:pt idx="230">
                  <c:v>4.6100000000000003</c:v>
                </c:pt>
                <c:pt idx="231">
                  <c:v>4.63</c:v>
                </c:pt>
                <c:pt idx="232">
                  <c:v>4.6500000000000004</c:v>
                </c:pt>
                <c:pt idx="233">
                  <c:v>4.67</c:v>
                </c:pt>
                <c:pt idx="234">
                  <c:v>4.6900000000000004</c:v>
                </c:pt>
                <c:pt idx="235">
                  <c:v>4.71</c:v>
                </c:pt>
                <c:pt idx="236">
                  <c:v>4.7300000000000004</c:v>
                </c:pt>
                <c:pt idx="237">
                  <c:v>4.75</c:v>
                </c:pt>
                <c:pt idx="238">
                  <c:v>4.7699999999999996</c:v>
                </c:pt>
                <c:pt idx="239">
                  <c:v>4.79</c:v>
                </c:pt>
                <c:pt idx="240">
                  <c:v>4.8099999999999996</c:v>
                </c:pt>
                <c:pt idx="241">
                  <c:v>4.83</c:v>
                </c:pt>
                <c:pt idx="242">
                  <c:v>4.8499999999999996</c:v>
                </c:pt>
                <c:pt idx="243">
                  <c:v>4.87</c:v>
                </c:pt>
                <c:pt idx="244">
                  <c:v>4.8899999999999997</c:v>
                </c:pt>
                <c:pt idx="245">
                  <c:v>4.91</c:v>
                </c:pt>
                <c:pt idx="246">
                  <c:v>4.93</c:v>
                </c:pt>
                <c:pt idx="247">
                  <c:v>4.95</c:v>
                </c:pt>
                <c:pt idx="248">
                  <c:v>4.97</c:v>
                </c:pt>
                <c:pt idx="249">
                  <c:v>4.99</c:v>
                </c:pt>
                <c:pt idx="250">
                  <c:v>5.01</c:v>
                </c:pt>
                <c:pt idx="251">
                  <c:v>5.03</c:v>
                </c:pt>
                <c:pt idx="252">
                  <c:v>5.05</c:v>
                </c:pt>
                <c:pt idx="253">
                  <c:v>5.07</c:v>
                </c:pt>
                <c:pt idx="254">
                  <c:v>5.09</c:v>
                </c:pt>
                <c:pt idx="255">
                  <c:v>5.1100000000000003</c:v>
                </c:pt>
                <c:pt idx="256">
                  <c:v>5.13</c:v>
                </c:pt>
                <c:pt idx="257">
                  <c:v>5.15</c:v>
                </c:pt>
                <c:pt idx="258">
                  <c:v>5.17</c:v>
                </c:pt>
                <c:pt idx="259">
                  <c:v>5.19</c:v>
                </c:pt>
                <c:pt idx="260">
                  <c:v>5.21</c:v>
                </c:pt>
                <c:pt idx="261">
                  <c:v>5.23</c:v>
                </c:pt>
                <c:pt idx="262">
                  <c:v>5.25</c:v>
                </c:pt>
                <c:pt idx="263">
                  <c:v>5.27</c:v>
                </c:pt>
                <c:pt idx="264">
                  <c:v>5.29</c:v>
                </c:pt>
                <c:pt idx="265">
                  <c:v>5.31</c:v>
                </c:pt>
                <c:pt idx="266">
                  <c:v>5.33</c:v>
                </c:pt>
                <c:pt idx="267">
                  <c:v>5.35</c:v>
                </c:pt>
                <c:pt idx="268">
                  <c:v>5.37</c:v>
                </c:pt>
                <c:pt idx="269">
                  <c:v>5.39</c:v>
                </c:pt>
                <c:pt idx="270">
                  <c:v>5.41</c:v>
                </c:pt>
                <c:pt idx="271">
                  <c:v>5.43</c:v>
                </c:pt>
                <c:pt idx="272">
                  <c:v>5.45</c:v>
                </c:pt>
                <c:pt idx="273">
                  <c:v>5.47</c:v>
                </c:pt>
                <c:pt idx="274">
                  <c:v>5.49</c:v>
                </c:pt>
                <c:pt idx="275">
                  <c:v>5.51</c:v>
                </c:pt>
                <c:pt idx="276">
                  <c:v>5.53</c:v>
                </c:pt>
                <c:pt idx="277">
                  <c:v>5.55</c:v>
                </c:pt>
                <c:pt idx="278">
                  <c:v>5.57</c:v>
                </c:pt>
                <c:pt idx="279">
                  <c:v>5.59</c:v>
                </c:pt>
                <c:pt idx="280">
                  <c:v>5.61</c:v>
                </c:pt>
                <c:pt idx="281">
                  <c:v>5.63</c:v>
                </c:pt>
                <c:pt idx="282">
                  <c:v>5.65</c:v>
                </c:pt>
                <c:pt idx="283">
                  <c:v>5.67</c:v>
                </c:pt>
                <c:pt idx="284">
                  <c:v>5.69</c:v>
                </c:pt>
                <c:pt idx="285">
                  <c:v>5.71</c:v>
                </c:pt>
                <c:pt idx="286">
                  <c:v>5.73</c:v>
                </c:pt>
                <c:pt idx="287">
                  <c:v>5.75</c:v>
                </c:pt>
                <c:pt idx="288">
                  <c:v>5.77</c:v>
                </c:pt>
                <c:pt idx="289">
                  <c:v>5.79</c:v>
                </c:pt>
                <c:pt idx="290">
                  <c:v>5.81</c:v>
                </c:pt>
                <c:pt idx="291">
                  <c:v>5.83</c:v>
                </c:pt>
                <c:pt idx="292">
                  <c:v>5.85</c:v>
                </c:pt>
                <c:pt idx="293">
                  <c:v>5.87</c:v>
                </c:pt>
                <c:pt idx="294">
                  <c:v>5.89</c:v>
                </c:pt>
                <c:pt idx="295">
                  <c:v>5.91</c:v>
                </c:pt>
                <c:pt idx="296">
                  <c:v>5.93</c:v>
                </c:pt>
                <c:pt idx="297">
                  <c:v>5.95</c:v>
                </c:pt>
                <c:pt idx="298">
                  <c:v>5.97</c:v>
                </c:pt>
                <c:pt idx="299">
                  <c:v>5.99</c:v>
                </c:pt>
              </c:numCache>
            </c:numRef>
          </c:xVal>
          <c:yVal>
            <c:numRef>
              <c:f>'b2'!$B$2:$B$500</c:f>
              <c:numCache>
                <c:formatCode>General</c:formatCode>
                <c:ptCount val="499"/>
                <c:pt idx="0">
                  <c:v>0</c:v>
                </c:pt>
                <c:pt idx="1">
                  <c:v>0.425622</c:v>
                </c:pt>
                <c:pt idx="2">
                  <c:v>0.15324599999999999</c:v>
                </c:pt>
                <c:pt idx="3">
                  <c:v>0.32474399999999998</c:v>
                </c:pt>
                <c:pt idx="4">
                  <c:v>8.4588800000000002E-3</c:v>
                </c:pt>
                <c:pt idx="5">
                  <c:v>0.16934299999999999</c:v>
                </c:pt>
                <c:pt idx="6">
                  <c:v>17.613099999999999</c:v>
                </c:pt>
                <c:pt idx="7">
                  <c:v>44.590899999999998</c:v>
                </c:pt>
                <c:pt idx="8">
                  <c:v>18.160399999999999</c:v>
                </c:pt>
                <c:pt idx="9">
                  <c:v>10.662100000000001</c:v>
                </c:pt>
                <c:pt idx="10">
                  <c:v>2.6680799999999998</c:v>
                </c:pt>
                <c:pt idx="11">
                  <c:v>1.3930499999999999</c:v>
                </c:pt>
                <c:pt idx="12">
                  <c:v>9.2159399999999998</c:v>
                </c:pt>
                <c:pt idx="13">
                  <c:v>33.898499999999999</c:v>
                </c:pt>
                <c:pt idx="14">
                  <c:v>21.846399999999999</c:v>
                </c:pt>
                <c:pt idx="15">
                  <c:v>4.0468200000000003</c:v>
                </c:pt>
                <c:pt idx="16">
                  <c:v>7.5843499999999997</c:v>
                </c:pt>
                <c:pt idx="17">
                  <c:v>20.8108</c:v>
                </c:pt>
                <c:pt idx="18">
                  <c:v>5.6924200000000003</c:v>
                </c:pt>
                <c:pt idx="19">
                  <c:v>0.95664899999999997</c:v>
                </c:pt>
                <c:pt idx="20">
                  <c:v>4.1637899999999997</c:v>
                </c:pt>
                <c:pt idx="21">
                  <c:v>5.9560700000000004</c:v>
                </c:pt>
                <c:pt idx="22">
                  <c:v>4.3564100000000003</c:v>
                </c:pt>
                <c:pt idx="23">
                  <c:v>14.0777</c:v>
                </c:pt>
                <c:pt idx="24">
                  <c:v>21.9177</c:v>
                </c:pt>
                <c:pt idx="25">
                  <c:v>7.1785500000000004</c:v>
                </c:pt>
                <c:pt idx="26">
                  <c:v>5.1513499999999999</c:v>
                </c:pt>
                <c:pt idx="27">
                  <c:v>8.3069699999999997</c:v>
                </c:pt>
                <c:pt idx="28">
                  <c:v>1.10528</c:v>
                </c:pt>
                <c:pt idx="29">
                  <c:v>1.3725000000000001</c:v>
                </c:pt>
                <c:pt idx="30">
                  <c:v>5.7630999999999997</c:v>
                </c:pt>
                <c:pt idx="31">
                  <c:v>5.0936700000000004</c:v>
                </c:pt>
                <c:pt idx="32">
                  <c:v>1.68466</c:v>
                </c:pt>
                <c:pt idx="33">
                  <c:v>1.8965700000000001</c:v>
                </c:pt>
                <c:pt idx="34">
                  <c:v>3.8273700000000002</c:v>
                </c:pt>
                <c:pt idx="35">
                  <c:v>0.771926</c:v>
                </c:pt>
                <c:pt idx="36">
                  <c:v>0.42109400000000002</c:v>
                </c:pt>
                <c:pt idx="37">
                  <c:v>0.82723599999999997</c:v>
                </c:pt>
                <c:pt idx="38">
                  <c:v>0.37494100000000002</c:v>
                </c:pt>
                <c:pt idx="39">
                  <c:v>0.24179400000000001</c:v>
                </c:pt>
                <c:pt idx="40">
                  <c:v>0.46745900000000001</c:v>
                </c:pt>
                <c:pt idx="41">
                  <c:v>0.425597</c:v>
                </c:pt>
                <c:pt idx="42">
                  <c:v>0.104293</c:v>
                </c:pt>
                <c:pt idx="43">
                  <c:v>0.10063900000000001</c:v>
                </c:pt>
                <c:pt idx="44">
                  <c:v>0.23736199999999999</c:v>
                </c:pt>
                <c:pt idx="45">
                  <c:v>2.9559999999999999E-2</c:v>
                </c:pt>
                <c:pt idx="46">
                  <c:v>1.2539399999999999E-2</c:v>
                </c:pt>
                <c:pt idx="47">
                  <c:v>6.3164999999999999E-2</c:v>
                </c:pt>
                <c:pt idx="48">
                  <c:v>1.9161299999999999E-2</c:v>
                </c:pt>
                <c:pt idx="49">
                  <c:v>1.5366399999999999E-3</c:v>
                </c:pt>
                <c:pt idx="50">
                  <c:v>5.7192800000000002E-3</c:v>
                </c:pt>
                <c:pt idx="51">
                  <c:v>8.2761699999999994E-3</c:v>
                </c:pt>
                <c:pt idx="52">
                  <c:v>9.8148599999999999E-3</c:v>
                </c:pt>
                <c:pt idx="53">
                  <c:v>1.04102E-2</c:v>
                </c:pt>
                <c:pt idx="54">
                  <c:v>3.5697699999999999E-3</c:v>
                </c:pt>
                <c:pt idx="55">
                  <c:v>1.0034899999999999E-3</c:v>
                </c:pt>
                <c:pt idx="56">
                  <c:v>1.68901E-4</c:v>
                </c:pt>
                <c:pt idx="57">
                  <c:v>1.5407799999999999E-2</c:v>
                </c:pt>
                <c:pt idx="58">
                  <c:v>8.1190399999999992E-3</c:v>
                </c:pt>
                <c:pt idx="59">
                  <c:v>1.8092600000000001E-4</c:v>
                </c:pt>
                <c:pt idx="60">
                  <c:v>1.63383E-3</c:v>
                </c:pt>
                <c:pt idx="61">
                  <c:v>3.2223299999999998E-3</c:v>
                </c:pt>
                <c:pt idx="62">
                  <c:v>7.3446900000000001E-3</c:v>
                </c:pt>
                <c:pt idx="63">
                  <c:v>6.3558799999999997E-4</c:v>
                </c:pt>
                <c:pt idx="64">
                  <c:v>3.7615399999999998E-3</c:v>
                </c:pt>
                <c:pt idx="65">
                  <c:v>6.4860200000000003E-3</c:v>
                </c:pt>
                <c:pt idx="66">
                  <c:v>6.1732599999999999E-3</c:v>
                </c:pt>
                <c:pt idx="67">
                  <c:v>1.22148E-2</c:v>
                </c:pt>
                <c:pt idx="68">
                  <c:v>2.9843099999999999E-4</c:v>
                </c:pt>
                <c:pt idx="69">
                  <c:v>6.96804E-3</c:v>
                </c:pt>
                <c:pt idx="70">
                  <c:v>1.0796699999999999E-2</c:v>
                </c:pt>
                <c:pt idx="71">
                  <c:v>1.48933E-2</c:v>
                </c:pt>
                <c:pt idx="72">
                  <c:v>1.6265699999999999E-3</c:v>
                </c:pt>
                <c:pt idx="73">
                  <c:v>2.6937200000000001E-3</c:v>
                </c:pt>
                <c:pt idx="74">
                  <c:v>4.55734E-3</c:v>
                </c:pt>
                <c:pt idx="75">
                  <c:v>2.4672700000000001E-3</c:v>
                </c:pt>
                <c:pt idx="76">
                  <c:v>7.9421800000000001E-3</c:v>
                </c:pt>
                <c:pt idx="77">
                  <c:v>4.8077500000000002E-4</c:v>
                </c:pt>
                <c:pt idx="78">
                  <c:v>6.9465799999999999E-3</c:v>
                </c:pt>
                <c:pt idx="79">
                  <c:v>1.07876E-2</c:v>
                </c:pt>
                <c:pt idx="80">
                  <c:v>8.8025299999999994E-3</c:v>
                </c:pt>
                <c:pt idx="81">
                  <c:v>3.2380500000000001E-3</c:v>
                </c:pt>
                <c:pt idx="82">
                  <c:v>3.6383000000000001E-3</c:v>
                </c:pt>
                <c:pt idx="83">
                  <c:v>1.1100800000000001E-3</c:v>
                </c:pt>
                <c:pt idx="84">
                  <c:v>6.7354399999999997E-3</c:v>
                </c:pt>
                <c:pt idx="85">
                  <c:v>4.7540999999999998E-3</c:v>
                </c:pt>
                <c:pt idx="86">
                  <c:v>4.6028600000000003E-3</c:v>
                </c:pt>
                <c:pt idx="87">
                  <c:v>1.48121E-2</c:v>
                </c:pt>
                <c:pt idx="88">
                  <c:v>2.2098E-3</c:v>
                </c:pt>
                <c:pt idx="89">
                  <c:v>8.4764699999999998E-3</c:v>
                </c:pt>
                <c:pt idx="90">
                  <c:v>6.5412999999999995E-4</c:v>
                </c:pt>
                <c:pt idx="91">
                  <c:v>1.63424E-2</c:v>
                </c:pt>
                <c:pt idx="92">
                  <c:v>8.1799900000000003E-4</c:v>
                </c:pt>
                <c:pt idx="93">
                  <c:v>6.3915500000000002E-3</c:v>
                </c:pt>
                <c:pt idx="94">
                  <c:v>6.5017900000000003E-3</c:v>
                </c:pt>
                <c:pt idx="95">
                  <c:v>5.7689300000000002E-3</c:v>
                </c:pt>
                <c:pt idx="96">
                  <c:v>1.03327E-2</c:v>
                </c:pt>
                <c:pt idx="97">
                  <c:v>6.3683400000000001E-3</c:v>
                </c:pt>
                <c:pt idx="98">
                  <c:v>5.28292E-3</c:v>
                </c:pt>
                <c:pt idx="99">
                  <c:v>9.9042799999999997E-3</c:v>
                </c:pt>
                <c:pt idx="100">
                  <c:v>1.1646899999999999E-3</c:v>
                </c:pt>
                <c:pt idx="101">
                  <c:v>1.7488099999999999E-3</c:v>
                </c:pt>
                <c:pt idx="102">
                  <c:v>6.5220399999999998E-3</c:v>
                </c:pt>
                <c:pt idx="103">
                  <c:v>1.0300699999999999E-2</c:v>
                </c:pt>
                <c:pt idx="104">
                  <c:v>1.89397E-3</c:v>
                </c:pt>
                <c:pt idx="105">
                  <c:v>7.10679E-3</c:v>
                </c:pt>
                <c:pt idx="106">
                  <c:v>9.1347900000000003E-3</c:v>
                </c:pt>
                <c:pt idx="107">
                  <c:v>2.1641899999999999E-3</c:v>
                </c:pt>
                <c:pt idx="108">
                  <c:v>8.7413300000000003E-3</c:v>
                </c:pt>
                <c:pt idx="109">
                  <c:v>1.5850300000000001E-2</c:v>
                </c:pt>
                <c:pt idx="110">
                  <c:v>9.46399E-4</c:v>
                </c:pt>
                <c:pt idx="111">
                  <c:v>9.7234699999999997E-3</c:v>
                </c:pt>
                <c:pt idx="112">
                  <c:v>2.5104900000000002E-3</c:v>
                </c:pt>
                <c:pt idx="113">
                  <c:v>3.3756900000000002E-3</c:v>
                </c:pt>
                <c:pt idx="114" formatCode="0.00E+00">
                  <c:v>3.7951100000000003E-5</c:v>
                </c:pt>
                <c:pt idx="115">
                  <c:v>7.2165200000000004E-4</c:v>
                </c:pt>
                <c:pt idx="116">
                  <c:v>9.5293699999999995E-4</c:v>
                </c:pt>
                <c:pt idx="117">
                  <c:v>7.46023E-3</c:v>
                </c:pt>
                <c:pt idx="118">
                  <c:v>1.3940599999999999E-3</c:v>
                </c:pt>
                <c:pt idx="119">
                  <c:v>1.14187E-4</c:v>
                </c:pt>
                <c:pt idx="120">
                  <c:v>6.4016100000000003E-3</c:v>
                </c:pt>
                <c:pt idx="121">
                  <c:v>1.2573599999999999E-4</c:v>
                </c:pt>
                <c:pt idx="122">
                  <c:v>8.2739900000000004E-4</c:v>
                </c:pt>
                <c:pt idx="123">
                  <c:v>1.8542000000000001E-3</c:v>
                </c:pt>
                <c:pt idx="124">
                  <c:v>6.8204499999999996E-3</c:v>
                </c:pt>
                <c:pt idx="125" formatCode="0.00E+00">
                  <c:v>7.3252799999999998E-5</c:v>
                </c:pt>
                <c:pt idx="126">
                  <c:v>2.4869800000000002E-3</c:v>
                </c:pt>
                <c:pt idx="127">
                  <c:v>4.1554399999999998E-3</c:v>
                </c:pt>
                <c:pt idx="128">
                  <c:v>4.1229700000000001E-3</c:v>
                </c:pt>
                <c:pt idx="129">
                  <c:v>1.3927500000000001E-2</c:v>
                </c:pt>
                <c:pt idx="130">
                  <c:v>5.5689299999999997E-3</c:v>
                </c:pt>
                <c:pt idx="131">
                  <c:v>2.1786800000000001E-3</c:v>
                </c:pt>
                <c:pt idx="132">
                  <c:v>1.0141200000000001E-3</c:v>
                </c:pt>
                <c:pt idx="133">
                  <c:v>7.7176700000000003E-3</c:v>
                </c:pt>
                <c:pt idx="134">
                  <c:v>3.4627899999999999E-3</c:v>
                </c:pt>
                <c:pt idx="135">
                  <c:v>3.3182200000000001E-4</c:v>
                </c:pt>
                <c:pt idx="136">
                  <c:v>6.3511499999999999E-3</c:v>
                </c:pt>
                <c:pt idx="137">
                  <c:v>6.8722499999999999E-3</c:v>
                </c:pt>
                <c:pt idx="138">
                  <c:v>8.3714700000000006E-3</c:v>
                </c:pt>
                <c:pt idx="139">
                  <c:v>8.8579900000000005E-4</c:v>
                </c:pt>
                <c:pt idx="140">
                  <c:v>8.5187400000000003E-3</c:v>
                </c:pt>
                <c:pt idx="141">
                  <c:v>4.2213500000000002E-4</c:v>
                </c:pt>
                <c:pt idx="142">
                  <c:v>4.68309E-3</c:v>
                </c:pt>
                <c:pt idx="143">
                  <c:v>3.2288099999999999E-3</c:v>
                </c:pt>
                <c:pt idx="144">
                  <c:v>3.58962E-3</c:v>
                </c:pt>
                <c:pt idx="145">
                  <c:v>4.4588300000000004E-3</c:v>
                </c:pt>
                <c:pt idx="146">
                  <c:v>9.13243E-4</c:v>
                </c:pt>
                <c:pt idx="147">
                  <c:v>1.20787E-3</c:v>
                </c:pt>
                <c:pt idx="148">
                  <c:v>4.2771399999999999E-4</c:v>
                </c:pt>
                <c:pt idx="149">
                  <c:v>1.0962400000000001E-3</c:v>
                </c:pt>
                <c:pt idx="150">
                  <c:v>7.9045199999999999E-3</c:v>
                </c:pt>
                <c:pt idx="151">
                  <c:v>4.6888499999999996E-3</c:v>
                </c:pt>
                <c:pt idx="152">
                  <c:v>9.0564700000000005E-3</c:v>
                </c:pt>
                <c:pt idx="153">
                  <c:v>1.27019E-2</c:v>
                </c:pt>
                <c:pt idx="154">
                  <c:v>2.3066599999999999E-3</c:v>
                </c:pt>
                <c:pt idx="155">
                  <c:v>6.99389E-3</c:v>
                </c:pt>
                <c:pt idx="156">
                  <c:v>4.7457899999999997E-3</c:v>
                </c:pt>
                <c:pt idx="157">
                  <c:v>1.8812799999999999E-3</c:v>
                </c:pt>
                <c:pt idx="158">
                  <c:v>3.8999899999999999E-3</c:v>
                </c:pt>
                <c:pt idx="159">
                  <c:v>2.6476999999999998E-3</c:v>
                </c:pt>
                <c:pt idx="160">
                  <c:v>7.1277800000000002E-3</c:v>
                </c:pt>
                <c:pt idx="161">
                  <c:v>1.5091099999999999E-3</c:v>
                </c:pt>
                <c:pt idx="162">
                  <c:v>5.0775200000000003E-3</c:v>
                </c:pt>
                <c:pt idx="163">
                  <c:v>1.6823999999999999E-3</c:v>
                </c:pt>
                <c:pt idx="164" formatCode="0.00E+00">
                  <c:v>4.87812E-5</c:v>
                </c:pt>
                <c:pt idx="165">
                  <c:v>3.12203E-3</c:v>
                </c:pt>
                <c:pt idx="166">
                  <c:v>2.5151599999999998E-3</c:v>
                </c:pt>
                <c:pt idx="167">
                  <c:v>3.0631700000000002E-4</c:v>
                </c:pt>
                <c:pt idx="168">
                  <c:v>8.3274999999999998E-3</c:v>
                </c:pt>
                <c:pt idx="169">
                  <c:v>1.7903699999999999E-3</c:v>
                </c:pt>
                <c:pt idx="170">
                  <c:v>3.3937799999999999E-3</c:v>
                </c:pt>
                <c:pt idx="171">
                  <c:v>1.3830299999999999E-3</c:v>
                </c:pt>
                <c:pt idx="172">
                  <c:v>6.9779E-4</c:v>
                </c:pt>
                <c:pt idx="173">
                  <c:v>3.4701699999999999E-3</c:v>
                </c:pt>
                <c:pt idx="174">
                  <c:v>1.5653100000000001E-3</c:v>
                </c:pt>
                <c:pt idx="175">
                  <c:v>1.37911E-3</c:v>
                </c:pt>
                <c:pt idx="176">
                  <c:v>1.03229E-4</c:v>
                </c:pt>
                <c:pt idx="177">
                  <c:v>4.8869400000000002E-3</c:v>
                </c:pt>
                <c:pt idx="178">
                  <c:v>7.80184E-3</c:v>
                </c:pt>
                <c:pt idx="179">
                  <c:v>2.1446E-4</c:v>
                </c:pt>
                <c:pt idx="180">
                  <c:v>1.05818E-4</c:v>
                </c:pt>
                <c:pt idx="181">
                  <c:v>4.0079399999999998E-3</c:v>
                </c:pt>
                <c:pt idx="182">
                  <c:v>6.4502400000000003E-3</c:v>
                </c:pt>
                <c:pt idx="183">
                  <c:v>1.2600599999999999E-3</c:v>
                </c:pt>
                <c:pt idx="184">
                  <c:v>9.2250899999999996E-4</c:v>
                </c:pt>
                <c:pt idx="185">
                  <c:v>7.3633400000000003E-3</c:v>
                </c:pt>
                <c:pt idx="186">
                  <c:v>4.3946999999999996E-3</c:v>
                </c:pt>
                <c:pt idx="187">
                  <c:v>4.8254700000000001E-3</c:v>
                </c:pt>
                <c:pt idx="188">
                  <c:v>4.6515999999999997E-3</c:v>
                </c:pt>
                <c:pt idx="189">
                  <c:v>4.6644299999999998E-3</c:v>
                </c:pt>
                <c:pt idx="190">
                  <c:v>3.0939399999999999E-3</c:v>
                </c:pt>
                <c:pt idx="191">
                  <c:v>1.39639E-3</c:v>
                </c:pt>
                <c:pt idx="192">
                  <c:v>4.51061E-3</c:v>
                </c:pt>
                <c:pt idx="193">
                  <c:v>1.9482600000000001E-3</c:v>
                </c:pt>
                <c:pt idx="194">
                  <c:v>1.0718999999999999E-2</c:v>
                </c:pt>
                <c:pt idx="195">
                  <c:v>4.4845700000000002E-3</c:v>
                </c:pt>
                <c:pt idx="196">
                  <c:v>3.44612E-3</c:v>
                </c:pt>
                <c:pt idx="197">
                  <c:v>4.3327900000000004E-3</c:v>
                </c:pt>
                <c:pt idx="198">
                  <c:v>2.9002899999999998E-3</c:v>
                </c:pt>
                <c:pt idx="199">
                  <c:v>1.54821E-3</c:v>
                </c:pt>
                <c:pt idx="200">
                  <c:v>1.7799000000000001E-3</c:v>
                </c:pt>
                <c:pt idx="201">
                  <c:v>1.8856100000000001E-4</c:v>
                </c:pt>
                <c:pt idx="202">
                  <c:v>2.09684E-3</c:v>
                </c:pt>
                <c:pt idx="203">
                  <c:v>3.8722800000000001E-3</c:v>
                </c:pt>
                <c:pt idx="204">
                  <c:v>2.5279299999999998E-3</c:v>
                </c:pt>
                <c:pt idx="205">
                  <c:v>9.3622900000000005E-3</c:v>
                </c:pt>
                <c:pt idx="206">
                  <c:v>4.5085999999999998E-4</c:v>
                </c:pt>
                <c:pt idx="207">
                  <c:v>3.9935400000000003E-3</c:v>
                </c:pt>
                <c:pt idx="208">
                  <c:v>1.69863E-3</c:v>
                </c:pt>
                <c:pt idx="209">
                  <c:v>4.1795900000000004E-3</c:v>
                </c:pt>
                <c:pt idx="210">
                  <c:v>2.0403399999999999E-3</c:v>
                </c:pt>
                <c:pt idx="211">
                  <c:v>1.9087100000000001E-3</c:v>
                </c:pt>
                <c:pt idx="212">
                  <c:v>2.2847000000000002E-3</c:v>
                </c:pt>
                <c:pt idx="213">
                  <c:v>1.3270799999999999E-2</c:v>
                </c:pt>
                <c:pt idx="214">
                  <c:v>1.64423E-2</c:v>
                </c:pt>
                <c:pt idx="215">
                  <c:v>5.6261199999999999E-4</c:v>
                </c:pt>
                <c:pt idx="216">
                  <c:v>7.6737899999999998E-3</c:v>
                </c:pt>
                <c:pt idx="217">
                  <c:v>7.5836799999999998E-3</c:v>
                </c:pt>
                <c:pt idx="218">
                  <c:v>9.0043699999999994E-3</c:v>
                </c:pt>
                <c:pt idx="219">
                  <c:v>4.8682E-4</c:v>
                </c:pt>
                <c:pt idx="220">
                  <c:v>1.83702E-3</c:v>
                </c:pt>
                <c:pt idx="221">
                  <c:v>5.2550799999999996E-3</c:v>
                </c:pt>
                <c:pt idx="222">
                  <c:v>3.3928999999999999E-3</c:v>
                </c:pt>
                <c:pt idx="223">
                  <c:v>5.32614E-3</c:v>
                </c:pt>
                <c:pt idx="224">
                  <c:v>1.3758900000000001E-3</c:v>
                </c:pt>
                <c:pt idx="225">
                  <c:v>1.1162500000000001E-3</c:v>
                </c:pt>
                <c:pt idx="226">
                  <c:v>1.66011E-3</c:v>
                </c:pt>
                <c:pt idx="227">
                  <c:v>1.9742900000000001E-3</c:v>
                </c:pt>
                <c:pt idx="228">
                  <c:v>9.0695900000000004E-4</c:v>
                </c:pt>
                <c:pt idx="229">
                  <c:v>3.1619299999999999E-3</c:v>
                </c:pt>
                <c:pt idx="230" formatCode="0.00E+00">
                  <c:v>2.4477E-5</c:v>
                </c:pt>
                <c:pt idx="231">
                  <c:v>4.6197399999999998E-3</c:v>
                </c:pt>
                <c:pt idx="232">
                  <c:v>4.71333E-4</c:v>
                </c:pt>
                <c:pt idx="233">
                  <c:v>1.1158599999999999E-2</c:v>
                </c:pt>
                <c:pt idx="234" formatCode="0.00E+00">
                  <c:v>4.6435999999999999E-6</c:v>
                </c:pt>
                <c:pt idx="235">
                  <c:v>1.61582E-3</c:v>
                </c:pt>
                <c:pt idx="236" formatCode="0.00E+00">
                  <c:v>6.8093600000000001E-5</c:v>
                </c:pt>
                <c:pt idx="237">
                  <c:v>6.4527500000000002E-3</c:v>
                </c:pt>
                <c:pt idx="238" formatCode="0.00E+00">
                  <c:v>9.7552299999999998E-5</c:v>
                </c:pt>
                <c:pt idx="239">
                  <c:v>4.47789E-3</c:v>
                </c:pt>
                <c:pt idx="240">
                  <c:v>2.9909100000000001E-2</c:v>
                </c:pt>
                <c:pt idx="241">
                  <c:v>8.6120399999999996E-3</c:v>
                </c:pt>
                <c:pt idx="242">
                  <c:v>3.4997100000000001E-3</c:v>
                </c:pt>
                <c:pt idx="243">
                  <c:v>7.6280899999999997E-3</c:v>
                </c:pt>
                <c:pt idx="244">
                  <c:v>2.50402E-3</c:v>
                </c:pt>
                <c:pt idx="245">
                  <c:v>6.2565600000000004E-4</c:v>
                </c:pt>
                <c:pt idx="246">
                  <c:v>2.1935499999999998E-3</c:v>
                </c:pt>
                <c:pt idx="247">
                  <c:v>5.1394400000000003E-3</c:v>
                </c:pt>
                <c:pt idx="248">
                  <c:v>4.7787100000000002E-3</c:v>
                </c:pt>
                <c:pt idx="249">
                  <c:v>1.6206899999999999E-3</c:v>
                </c:pt>
                <c:pt idx="250">
                  <c:v>2.56749E-3</c:v>
                </c:pt>
                <c:pt idx="251">
                  <c:v>1.7621099999999999E-3</c:v>
                </c:pt>
                <c:pt idx="252">
                  <c:v>3.15058E-3</c:v>
                </c:pt>
                <c:pt idx="253">
                  <c:v>3.02089E-3</c:v>
                </c:pt>
                <c:pt idx="254">
                  <c:v>3.2395200000000001E-3</c:v>
                </c:pt>
                <c:pt idx="255">
                  <c:v>8.4530900000000003E-4</c:v>
                </c:pt>
                <c:pt idx="256">
                  <c:v>4.0876699999999998E-3</c:v>
                </c:pt>
                <c:pt idx="257">
                  <c:v>5.8642099999999999E-3</c:v>
                </c:pt>
                <c:pt idx="258">
                  <c:v>4.01769E-3</c:v>
                </c:pt>
                <c:pt idx="259">
                  <c:v>5.5986899999999999E-3</c:v>
                </c:pt>
                <c:pt idx="260">
                  <c:v>5.17542E-3</c:v>
                </c:pt>
                <c:pt idx="261">
                  <c:v>1.05711E-2</c:v>
                </c:pt>
                <c:pt idx="262">
                  <c:v>2.49336E-3</c:v>
                </c:pt>
                <c:pt idx="263">
                  <c:v>8.1270099999999998E-4</c:v>
                </c:pt>
                <c:pt idx="264">
                  <c:v>2.8098200000000002E-3</c:v>
                </c:pt>
                <c:pt idx="265">
                  <c:v>1.9965900000000001E-4</c:v>
                </c:pt>
                <c:pt idx="266">
                  <c:v>5.9064199999999995E-4</c:v>
                </c:pt>
                <c:pt idx="267">
                  <c:v>1.4131300000000001E-3</c:v>
                </c:pt>
                <c:pt idx="268">
                  <c:v>1.6725399999999999E-3</c:v>
                </c:pt>
                <c:pt idx="269">
                  <c:v>1.21104E-2</c:v>
                </c:pt>
                <c:pt idx="270">
                  <c:v>7.8301499999999997E-4</c:v>
                </c:pt>
                <c:pt idx="271">
                  <c:v>2.5772999999999998E-3</c:v>
                </c:pt>
                <c:pt idx="272">
                  <c:v>2.3155799999999998E-3</c:v>
                </c:pt>
                <c:pt idx="273">
                  <c:v>5.05449E-3</c:v>
                </c:pt>
                <c:pt idx="274">
                  <c:v>2.6748599999999998E-3</c:v>
                </c:pt>
                <c:pt idx="275">
                  <c:v>2.4874900000000002E-3</c:v>
                </c:pt>
                <c:pt idx="276">
                  <c:v>1.11404E-3</c:v>
                </c:pt>
                <c:pt idx="277">
                  <c:v>1.53852E-3</c:v>
                </c:pt>
                <c:pt idx="278">
                  <c:v>4.9091500000000001E-3</c:v>
                </c:pt>
                <c:pt idx="279">
                  <c:v>1.9743199999999999E-3</c:v>
                </c:pt>
                <c:pt idx="280">
                  <c:v>8.1906399999999999E-4</c:v>
                </c:pt>
                <c:pt idx="281">
                  <c:v>2.0921899999999998E-3</c:v>
                </c:pt>
                <c:pt idx="282">
                  <c:v>1.6829E-3</c:v>
                </c:pt>
                <c:pt idx="283">
                  <c:v>2.3079200000000002E-3</c:v>
                </c:pt>
                <c:pt idx="284">
                  <c:v>1.4776399999999999E-3</c:v>
                </c:pt>
                <c:pt idx="285">
                  <c:v>1.1012000000000001E-3</c:v>
                </c:pt>
                <c:pt idx="286">
                  <c:v>8.12048E-4</c:v>
                </c:pt>
                <c:pt idx="287">
                  <c:v>8.9526299999999996E-3</c:v>
                </c:pt>
                <c:pt idx="288">
                  <c:v>8.3524700000000001E-4</c:v>
                </c:pt>
                <c:pt idx="289">
                  <c:v>7.76868E-3</c:v>
                </c:pt>
                <c:pt idx="290">
                  <c:v>6.2417100000000001E-3</c:v>
                </c:pt>
                <c:pt idx="291">
                  <c:v>5.65546E-4</c:v>
                </c:pt>
                <c:pt idx="292">
                  <c:v>1.66694E-3</c:v>
                </c:pt>
                <c:pt idx="293">
                  <c:v>2.2174099999999999E-4</c:v>
                </c:pt>
                <c:pt idx="294">
                  <c:v>3.28079E-4</c:v>
                </c:pt>
                <c:pt idx="295">
                  <c:v>3.7439000000000001E-3</c:v>
                </c:pt>
                <c:pt idx="296">
                  <c:v>1.88927E-3</c:v>
                </c:pt>
                <c:pt idx="297">
                  <c:v>3.6932900000000001E-3</c:v>
                </c:pt>
                <c:pt idx="298">
                  <c:v>4.3234900000000001E-3</c:v>
                </c:pt>
                <c:pt idx="299">
                  <c:v>9.1907399999999998E-4</c:v>
                </c:pt>
              </c:numCache>
            </c:numRef>
          </c:yVal>
          <c:smooth val="1"/>
        </c:ser>
        <c:ser>
          <c:idx val="3"/>
          <c:order val="3"/>
          <c:marker>
            <c:symbol val="none"/>
          </c:marker>
          <c:xVal>
            <c:numRef>
              <c:f>'b3'!$A$2:$A$500</c:f>
              <c:numCache>
                <c:formatCode>General</c:formatCode>
                <c:ptCount val="499"/>
                <c:pt idx="0">
                  <c:v>0.01</c:v>
                </c:pt>
                <c:pt idx="1">
                  <c:v>0.03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0.09</c:v>
                </c:pt>
                <c:pt idx="5">
                  <c:v>0.11</c:v>
                </c:pt>
                <c:pt idx="6">
                  <c:v>0.13</c:v>
                </c:pt>
                <c:pt idx="7">
                  <c:v>0.15</c:v>
                </c:pt>
                <c:pt idx="8">
                  <c:v>0.17</c:v>
                </c:pt>
                <c:pt idx="9">
                  <c:v>0.19</c:v>
                </c:pt>
                <c:pt idx="10">
                  <c:v>0.21</c:v>
                </c:pt>
                <c:pt idx="11">
                  <c:v>0.23</c:v>
                </c:pt>
                <c:pt idx="12">
                  <c:v>0.25</c:v>
                </c:pt>
                <c:pt idx="13">
                  <c:v>0.27</c:v>
                </c:pt>
                <c:pt idx="14">
                  <c:v>0.28999999999999998</c:v>
                </c:pt>
                <c:pt idx="15">
                  <c:v>0.31</c:v>
                </c:pt>
                <c:pt idx="16">
                  <c:v>0.33</c:v>
                </c:pt>
                <c:pt idx="17">
                  <c:v>0.35</c:v>
                </c:pt>
                <c:pt idx="18">
                  <c:v>0.37</c:v>
                </c:pt>
                <c:pt idx="19">
                  <c:v>0.39</c:v>
                </c:pt>
                <c:pt idx="20">
                  <c:v>0.41</c:v>
                </c:pt>
                <c:pt idx="21">
                  <c:v>0.43</c:v>
                </c:pt>
                <c:pt idx="22">
                  <c:v>0.45</c:v>
                </c:pt>
                <c:pt idx="23">
                  <c:v>0.47</c:v>
                </c:pt>
                <c:pt idx="24">
                  <c:v>0.49</c:v>
                </c:pt>
                <c:pt idx="25">
                  <c:v>0.51</c:v>
                </c:pt>
                <c:pt idx="26">
                  <c:v>0.53</c:v>
                </c:pt>
                <c:pt idx="27">
                  <c:v>0.55000000000000004</c:v>
                </c:pt>
                <c:pt idx="28">
                  <c:v>0.56999999999999995</c:v>
                </c:pt>
                <c:pt idx="29">
                  <c:v>0.59</c:v>
                </c:pt>
                <c:pt idx="30">
                  <c:v>0.61</c:v>
                </c:pt>
                <c:pt idx="31">
                  <c:v>0.63</c:v>
                </c:pt>
                <c:pt idx="32">
                  <c:v>0.65</c:v>
                </c:pt>
                <c:pt idx="33">
                  <c:v>0.67</c:v>
                </c:pt>
                <c:pt idx="34">
                  <c:v>0.69</c:v>
                </c:pt>
                <c:pt idx="35">
                  <c:v>0.71</c:v>
                </c:pt>
                <c:pt idx="36">
                  <c:v>0.73</c:v>
                </c:pt>
                <c:pt idx="37">
                  <c:v>0.75</c:v>
                </c:pt>
                <c:pt idx="38">
                  <c:v>0.77</c:v>
                </c:pt>
                <c:pt idx="39">
                  <c:v>0.79</c:v>
                </c:pt>
                <c:pt idx="40">
                  <c:v>0.81</c:v>
                </c:pt>
                <c:pt idx="41">
                  <c:v>0.83</c:v>
                </c:pt>
                <c:pt idx="42">
                  <c:v>0.85</c:v>
                </c:pt>
                <c:pt idx="43">
                  <c:v>0.87</c:v>
                </c:pt>
                <c:pt idx="44">
                  <c:v>0.89</c:v>
                </c:pt>
                <c:pt idx="45">
                  <c:v>0.91</c:v>
                </c:pt>
                <c:pt idx="46">
                  <c:v>0.93</c:v>
                </c:pt>
                <c:pt idx="47">
                  <c:v>0.95</c:v>
                </c:pt>
                <c:pt idx="48">
                  <c:v>0.97</c:v>
                </c:pt>
                <c:pt idx="49">
                  <c:v>0.99</c:v>
                </c:pt>
                <c:pt idx="50">
                  <c:v>1.01</c:v>
                </c:pt>
                <c:pt idx="51">
                  <c:v>1.03</c:v>
                </c:pt>
                <c:pt idx="52">
                  <c:v>1.05</c:v>
                </c:pt>
                <c:pt idx="53">
                  <c:v>1.07</c:v>
                </c:pt>
                <c:pt idx="54">
                  <c:v>1.0900000000000001</c:v>
                </c:pt>
                <c:pt idx="55">
                  <c:v>1.1100000000000001</c:v>
                </c:pt>
                <c:pt idx="56">
                  <c:v>1.1299999999999999</c:v>
                </c:pt>
                <c:pt idx="57">
                  <c:v>1.1499999999999999</c:v>
                </c:pt>
                <c:pt idx="58">
                  <c:v>1.17</c:v>
                </c:pt>
                <c:pt idx="59">
                  <c:v>1.19</c:v>
                </c:pt>
                <c:pt idx="60">
                  <c:v>1.21</c:v>
                </c:pt>
                <c:pt idx="61">
                  <c:v>1.23</c:v>
                </c:pt>
                <c:pt idx="62">
                  <c:v>1.25</c:v>
                </c:pt>
                <c:pt idx="63">
                  <c:v>1.27</c:v>
                </c:pt>
                <c:pt idx="64">
                  <c:v>1.29</c:v>
                </c:pt>
                <c:pt idx="65">
                  <c:v>1.31</c:v>
                </c:pt>
                <c:pt idx="66">
                  <c:v>1.33</c:v>
                </c:pt>
                <c:pt idx="67">
                  <c:v>1.35</c:v>
                </c:pt>
                <c:pt idx="68">
                  <c:v>1.37</c:v>
                </c:pt>
                <c:pt idx="69">
                  <c:v>1.39</c:v>
                </c:pt>
                <c:pt idx="70">
                  <c:v>1.41</c:v>
                </c:pt>
                <c:pt idx="71">
                  <c:v>1.43</c:v>
                </c:pt>
                <c:pt idx="72">
                  <c:v>1.45</c:v>
                </c:pt>
                <c:pt idx="73">
                  <c:v>1.47</c:v>
                </c:pt>
                <c:pt idx="74">
                  <c:v>1.49</c:v>
                </c:pt>
                <c:pt idx="75">
                  <c:v>1.51</c:v>
                </c:pt>
                <c:pt idx="76">
                  <c:v>1.53</c:v>
                </c:pt>
                <c:pt idx="77">
                  <c:v>1.55</c:v>
                </c:pt>
                <c:pt idx="78">
                  <c:v>1.57</c:v>
                </c:pt>
                <c:pt idx="79">
                  <c:v>1.59</c:v>
                </c:pt>
                <c:pt idx="80">
                  <c:v>1.61</c:v>
                </c:pt>
                <c:pt idx="81">
                  <c:v>1.63</c:v>
                </c:pt>
                <c:pt idx="82">
                  <c:v>1.65</c:v>
                </c:pt>
                <c:pt idx="83">
                  <c:v>1.67</c:v>
                </c:pt>
                <c:pt idx="84">
                  <c:v>1.69</c:v>
                </c:pt>
                <c:pt idx="85">
                  <c:v>1.71</c:v>
                </c:pt>
                <c:pt idx="86">
                  <c:v>1.73</c:v>
                </c:pt>
                <c:pt idx="87">
                  <c:v>1.75</c:v>
                </c:pt>
                <c:pt idx="88">
                  <c:v>1.77</c:v>
                </c:pt>
                <c:pt idx="89">
                  <c:v>1.79</c:v>
                </c:pt>
                <c:pt idx="90">
                  <c:v>1.81</c:v>
                </c:pt>
                <c:pt idx="91">
                  <c:v>1.83</c:v>
                </c:pt>
                <c:pt idx="92">
                  <c:v>1.85</c:v>
                </c:pt>
                <c:pt idx="93">
                  <c:v>1.87</c:v>
                </c:pt>
                <c:pt idx="94">
                  <c:v>1.89</c:v>
                </c:pt>
                <c:pt idx="95">
                  <c:v>1.91</c:v>
                </c:pt>
                <c:pt idx="96">
                  <c:v>1.93</c:v>
                </c:pt>
                <c:pt idx="97">
                  <c:v>1.95</c:v>
                </c:pt>
                <c:pt idx="98">
                  <c:v>1.97</c:v>
                </c:pt>
                <c:pt idx="99">
                  <c:v>1.99</c:v>
                </c:pt>
                <c:pt idx="100">
                  <c:v>2.0099999999999998</c:v>
                </c:pt>
                <c:pt idx="101">
                  <c:v>2.0299999999999998</c:v>
                </c:pt>
                <c:pt idx="102">
                  <c:v>2.0499999999999998</c:v>
                </c:pt>
                <c:pt idx="103">
                  <c:v>2.0699999999999998</c:v>
                </c:pt>
                <c:pt idx="104">
                  <c:v>2.09</c:v>
                </c:pt>
                <c:pt idx="105">
                  <c:v>2.11</c:v>
                </c:pt>
                <c:pt idx="106">
                  <c:v>2.13</c:v>
                </c:pt>
                <c:pt idx="107">
                  <c:v>2.15</c:v>
                </c:pt>
                <c:pt idx="108">
                  <c:v>2.17</c:v>
                </c:pt>
                <c:pt idx="109">
                  <c:v>2.19</c:v>
                </c:pt>
                <c:pt idx="110">
                  <c:v>2.21</c:v>
                </c:pt>
                <c:pt idx="111">
                  <c:v>2.23</c:v>
                </c:pt>
                <c:pt idx="112">
                  <c:v>2.25</c:v>
                </c:pt>
                <c:pt idx="113">
                  <c:v>2.27</c:v>
                </c:pt>
                <c:pt idx="114">
                  <c:v>2.29</c:v>
                </c:pt>
                <c:pt idx="115">
                  <c:v>2.31</c:v>
                </c:pt>
                <c:pt idx="116">
                  <c:v>2.33</c:v>
                </c:pt>
                <c:pt idx="117">
                  <c:v>2.35</c:v>
                </c:pt>
                <c:pt idx="118">
                  <c:v>2.37</c:v>
                </c:pt>
                <c:pt idx="119">
                  <c:v>2.39</c:v>
                </c:pt>
                <c:pt idx="120">
                  <c:v>2.41</c:v>
                </c:pt>
                <c:pt idx="121">
                  <c:v>2.4300000000000002</c:v>
                </c:pt>
                <c:pt idx="122">
                  <c:v>2.4500000000000002</c:v>
                </c:pt>
                <c:pt idx="123">
                  <c:v>2.4700000000000002</c:v>
                </c:pt>
                <c:pt idx="124">
                  <c:v>2.4900000000000002</c:v>
                </c:pt>
                <c:pt idx="125">
                  <c:v>2.5099999999999998</c:v>
                </c:pt>
                <c:pt idx="126">
                  <c:v>2.5299999999999998</c:v>
                </c:pt>
                <c:pt idx="127">
                  <c:v>2.5499999999999998</c:v>
                </c:pt>
                <c:pt idx="128">
                  <c:v>2.57</c:v>
                </c:pt>
                <c:pt idx="129">
                  <c:v>2.59</c:v>
                </c:pt>
                <c:pt idx="130">
                  <c:v>2.61</c:v>
                </c:pt>
                <c:pt idx="131">
                  <c:v>2.63</c:v>
                </c:pt>
                <c:pt idx="132">
                  <c:v>2.65</c:v>
                </c:pt>
                <c:pt idx="133">
                  <c:v>2.67</c:v>
                </c:pt>
                <c:pt idx="134">
                  <c:v>2.69</c:v>
                </c:pt>
                <c:pt idx="135">
                  <c:v>2.71</c:v>
                </c:pt>
                <c:pt idx="136">
                  <c:v>2.73</c:v>
                </c:pt>
                <c:pt idx="137">
                  <c:v>2.75</c:v>
                </c:pt>
                <c:pt idx="138">
                  <c:v>2.77</c:v>
                </c:pt>
                <c:pt idx="139">
                  <c:v>2.79</c:v>
                </c:pt>
                <c:pt idx="140">
                  <c:v>2.81</c:v>
                </c:pt>
                <c:pt idx="141">
                  <c:v>2.83</c:v>
                </c:pt>
                <c:pt idx="142">
                  <c:v>2.85</c:v>
                </c:pt>
                <c:pt idx="143">
                  <c:v>2.87</c:v>
                </c:pt>
                <c:pt idx="144">
                  <c:v>2.89</c:v>
                </c:pt>
                <c:pt idx="145">
                  <c:v>2.91</c:v>
                </c:pt>
                <c:pt idx="146">
                  <c:v>2.93</c:v>
                </c:pt>
                <c:pt idx="147">
                  <c:v>2.95</c:v>
                </c:pt>
                <c:pt idx="148">
                  <c:v>2.97</c:v>
                </c:pt>
                <c:pt idx="149">
                  <c:v>2.99</c:v>
                </c:pt>
                <c:pt idx="150">
                  <c:v>3.01</c:v>
                </c:pt>
                <c:pt idx="151">
                  <c:v>3.03</c:v>
                </c:pt>
                <c:pt idx="152">
                  <c:v>3.05</c:v>
                </c:pt>
                <c:pt idx="153">
                  <c:v>3.07</c:v>
                </c:pt>
                <c:pt idx="154">
                  <c:v>3.09</c:v>
                </c:pt>
                <c:pt idx="155">
                  <c:v>3.11</c:v>
                </c:pt>
                <c:pt idx="156">
                  <c:v>3.13</c:v>
                </c:pt>
                <c:pt idx="157">
                  <c:v>3.15</c:v>
                </c:pt>
                <c:pt idx="158">
                  <c:v>3.17</c:v>
                </c:pt>
                <c:pt idx="159">
                  <c:v>3.19</c:v>
                </c:pt>
                <c:pt idx="160">
                  <c:v>3.21</c:v>
                </c:pt>
                <c:pt idx="161">
                  <c:v>3.23</c:v>
                </c:pt>
                <c:pt idx="162">
                  <c:v>3.25</c:v>
                </c:pt>
                <c:pt idx="163">
                  <c:v>3.27</c:v>
                </c:pt>
                <c:pt idx="164">
                  <c:v>3.29</c:v>
                </c:pt>
                <c:pt idx="165">
                  <c:v>3.31</c:v>
                </c:pt>
                <c:pt idx="166">
                  <c:v>3.33</c:v>
                </c:pt>
                <c:pt idx="167">
                  <c:v>3.35</c:v>
                </c:pt>
                <c:pt idx="168">
                  <c:v>3.37</c:v>
                </c:pt>
                <c:pt idx="169">
                  <c:v>3.39</c:v>
                </c:pt>
                <c:pt idx="170">
                  <c:v>3.41</c:v>
                </c:pt>
                <c:pt idx="171">
                  <c:v>3.43</c:v>
                </c:pt>
                <c:pt idx="172">
                  <c:v>3.45</c:v>
                </c:pt>
                <c:pt idx="173">
                  <c:v>3.47</c:v>
                </c:pt>
                <c:pt idx="174">
                  <c:v>3.49</c:v>
                </c:pt>
                <c:pt idx="175">
                  <c:v>3.51</c:v>
                </c:pt>
                <c:pt idx="176">
                  <c:v>3.53</c:v>
                </c:pt>
                <c:pt idx="177">
                  <c:v>3.55</c:v>
                </c:pt>
                <c:pt idx="178">
                  <c:v>3.57</c:v>
                </c:pt>
                <c:pt idx="179">
                  <c:v>3.59</c:v>
                </c:pt>
                <c:pt idx="180">
                  <c:v>3.61</c:v>
                </c:pt>
                <c:pt idx="181">
                  <c:v>3.63</c:v>
                </c:pt>
                <c:pt idx="182">
                  <c:v>3.65</c:v>
                </c:pt>
                <c:pt idx="183">
                  <c:v>3.67</c:v>
                </c:pt>
                <c:pt idx="184">
                  <c:v>3.69</c:v>
                </c:pt>
                <c:pt idx="185">
                  <c:v>3.71</c:v>
                </c:pt>
                <c:pt idx="186">
                  <c:v>3.73</c:v>
                </c:pt>
                <c:pt idx="187">
                  <c:v>3.75</c:v>
                </c:pt>
                <c:pt idx="188">
                  <c:v>3.77</c:v>
                </c:pt>
                <c:pt idx="189">
                  <c:v>3.79</c:v>
                </c:pt>
                <c:pt idx="190">
                  <c:v>3.81</c:v>
                </c:pt>
                <c:pt idx="191">
                  <c:v>3.83</c:v>
                </c:pt>
                <c:pt idx="192">
                  <c:v>3.85</c:v>
                </c:pt>
                <c:pt idx="193">
                  <c:v>3.87</c:v>
                </c:pt>
                <c:pt idx="194">
                  <c:v>3.89</c:v>
                </c:pt>
                <c:pt idx="195">
                  <c:v>3.91</c:v>
                </c:pt>
                <c:pt idx="196">
                  <c:v>3.93</c:v>
                </c:pt>
                <c:pt idx="197">
                  <c:v>3.95</c:v>
                </c:pt>
                <c:pt idx="198">
                  <c:v>3.97</c:v>
                </c:pt>
                <c:pt idx="199">
                  <c:v>3.99</c:v>
                </c:pt>
                <c:pt idx="200">
                  <c:v>4.01</c:v>
                </c:pt>
                <c:pt idx="201">
                  <c:v>4.03</c:v>
                </c:pt>
                <c:pt idx="202">
                  <c:v>4.05</c:v>
                </c:pt>
                <c:pt idx="203">
                  <c:v>4.07</c:v>
                </c:pt>
                <c:pt idx="204">
                  <c:v>4.09</c:v>
                </c:pt>
                <c:pt idx="205">
                  <c:v>4.1100000000000003</c:v>
                </c:pt>
                <c:pt idx="206">
                  <c:v>4.13</c:v>
                </c:pt>
                <c:pt idx="207">
                  <c:v>4.1500000000000004</c:v>
                </c:pt>
                <c:pt idx="208">
                  <c:v>4.17</c:v>
                </c:pt>
                <c:pt idx="209">
                  <c:v>4.1900000000000004</c:v>
                </c:pt>
                <c:pt idx="210">
                  <c:v>4.21</c:v>
                </c:pt>
                <c:pt idx="211">
                  <c:v>4.2300000000000004</c:v>
                </c:pt>
                <c:pt idx="212">
                  <c:v>4.25</c:v>
                </c:pt>
                <c:pt idx="213">
                  <c:v>4.2699999999999996</c:v>
                </c:pt>
                <c:pt idx="214">
                  <c:v>4.29</c:v>
                </c:pt>
                <c:pt idx="215">
                  <c:v>4.3099999999999996</c:v>
                </c:pt>
                <c:pt idx="216">
                  <c:v>4.33</c:v>
                </c:pt>
                <c:pt idx="217">
                  <c:v>4.3499999999999996</c:v>
                </c:pt>
                <c:pt idx="218">
                  <c:v>4.37</c:v>
                </c:pt>
                <c:pt idx="219">
                  <c:v>4.3899999999999997</c:v>
                </c:pt>
                <c:pt idx="220">
                  <c:v>4.41</c:v>
                </c:pt>
                <c:pt idx="221">
                  <c:v>4.43</c:v>
                </c:pt>
                <c:pt idx="222">
                  <c:v>4.45</c:v>
                </c:pt>
                <c:pt idx="223">
                  <c:v>4.47</c:v>
                </c:pt>
                <c:pt idx="224">
                  <c:v>4.49</c:v>
                </c:pt>
                <c:pt idx="225">
                  <c:v>4.51</c:v>
                </c:pt>
                <c:pt idx="226">
                  <c:v>4.53</c:v>
                </c:pt>
                <c:pt idx="227">
                  <c:v>4.55</c:v>
                </c:pt>
                <c:pt idx="228">
                  <c:v>4.57</c:v>
                </c:pt>
                <c:pt idx="229">
                  <c:v>4.59</c:v>
                </c:pt>
                <c:pt idx="230">
                  <c:v>4.6100000000000003</c:v>
                </c:pt>
                <c:pt idx="231">
                  <c:v>4.63</c:v>
                </c:pt>
                <c:pt idx="232">
                  <c:v>4.6500000000000004</c:v>
                </c:pt>
                <c:pt idx="233">
                  <c:v>4.67</c:v>
                </c:pt>
                <c:pt idx="234">
                  <c:v>4.6900000000000004</c:v>
                </c:pt>
                <c:pt idx="235">
                  <c:v>4.71</c:v>
                </c:pt>
                <c:pt idx="236">
                  <c:v>4.7300000000000004</c:v>
                </c:pt>
                <c:pt idx="237">
                  <c:v>4.75</c:v>
                </c:pt>
                <c:pt idx="238">
                  <c:v>4.7699999999999996</c:v>
                </c:pt>
                <c:pt idx="239">
                  <c:v>4.79</c:v>
                </c:pt>
                <c:pt idx="240">
                  <c:v>4.8099999999999996</c:v>
                </c:pt>
                <c:pt idx="241">
                  <c:v>4.83</c:v>
                </c:pt>
                <c:pt idx="242">
                  <c:v>4.8499999999999996</c:v>
                </c:pt>
                <c:pt idx="243">
                  <c:v>4.87</c:v>
                </c:pt>
                <c:pt idx="244">
                  <c:v>4.8899999999999997</c:v>
                </c:pt>
                <c:pt idx="245">
                  <c:v>4.91</c:v>
                </c:pt>
                <c:pt idx="246">
                  <c:v>4.93</c:v>
                </c:pt>
                <c:pt idx="247">
                  <c:v>4.95</c:v>
                </c:pt>
                <c:pt idx="248">
                  <c:v>4.97</c:v>
                </c:pt>
                <c:pt idx="249">
                  <c:v>4.99</c:v>
                </c:pt>
                <c:pt idx="250">
                  <c:v>5.01</c:v>
                </c:pt>
                <c:pt idx="251">
                  <c:v>5.03</c:v>
                </c:pt>
                <c:pt idx="252">
                  <c:v>5.05</c:v>
                </c:pt>
                <c:pt idx="253">
                  <c:v>5.07</c:v>
                </c:pt>
                <c:pt idx="254">
                  <c:v>5.09</c:v>
                </c:pt>
                <c:pt idx="255">
                  <c:v>5.1100000000000003</c:v>
                </c:pt>
                <c:pt idx="256">
                  <c:v>5.13</c:v>
                </c:pt>
                <c:pt idx="257">
                  <c:v>5.15</c:v>
                </c:pt>
                <c:pt idx="258">
                  <c:v>5.17</c:v>
                </c:pt>
                <c:pt idx="259">
                  <c:v>5.19</c:v>
                </c:pt>
                <c:pt idx="260">
                  <c:v>5.21</c:v>
                </c:pt>
                <c:pt idx="261">
                  <c:v>5.23</c:v>
                </c:pt>
                <c:pt idx="262">
                  <c:v>5.25</c:v>
                </c:pt>
                <c:pt idx="263">
                  <c:v>5.27</c:v>
                </c:pt>
                <c:pt idx="264">
                  <c:v>5.29</c:v>
                </c:pt>
                <c:pt idx="265">
                  <c:v>5.31</c:v>
                </c:pt>
                <c:pt idx="266">
                  <c:v>5.33</c:v>
                </c:pt>
                <c:pt idx="267">
                  <c:v>5.35</c:v>
                </c:pt>
                <c:pt idx="268">
                  <c:v>5.37</c:v>
                </c:pt>
                <c:pt idx="269">
                  <c:v>5.39</c:v>
                </c:pt>
                <c:pt idx="270">
                  <c:v>5.41</c:v>
                </c:pt>
                <c:pt idx="271">
                  <c:v>5.43</c:v>
                </c:pt>
                <c:pt idx="272">
                  <c:v>5.45</c:v>
                </c:pt>
                <c:pt idx="273">
                  <c:v>5.47</c:v>
                </c:pt>
                <c:pt idx="274">
                  <c:v>5.49</c:v>
                </c:pt>
                <c:pt idx="275">
                  <c:v>5.51</c:v>
                </c:pt>
                <c:pt idx="276">
                  <c:v>5.53</c:v>
                </c:pt>
                <c:pt idx="277">
                  <c:v>5.55</c:v>
                </c:pt>
                <c:pt idx="278">
                  <c:v>5.57</c:v>
                </c:pt>
                <c:pt idx="279">
                  <c:v>5.59</c:v>
                </c:pt>
                <c:pt idx="280">
                  <c:v>5.61</c:v>
                </c:pt>
                <c:pt idx="281">
                  <c:v>5.63</c:v>
                </c:pt>
                <c:pt idx="282">
                  <c:v>5.65</c:v>
                </c:pt>
                <c:pt idx="283">
                  <c:v>5.67</c:v>
                </c:pt>
                <c:pt idx="284">
                  <c:v>5.69</c:v>
                </c:pt>
                <c:pt idx="285">
                  <c:v>5.71</c:v>
                </c:pt>
                <c:pt idx="286">
                  <c:v>5.73</c:v>
                </c:pt>
                <c:pt idx="287">
                  <c:v>5.75</c:v>
                </c:pt>
                <c:pt idx="288">
                  <c:v>5.77</c:v>
                </c:pt>
                <c:pt idx="289">
                  <c:v>5.79</c:v>
                </c:pt>
                <c:pt idx="290">
                  <c:v>5.81</c:v>
                </c:pt>
                <c:pt idx="291">
                  <c:v>5.83</c:v>
                </c:pt>
                <c:pt idx="292">
                  <c:v>5.85</c:v>
                </c:pt>
                <c:pt idx="293">
                  <c:v>5.87</c:v>
                </c:pt>
                <c:pt idx="294">
                  <c:v>5.89</c:v>
                </c:pt>
                <c:pt idx="295">
                  <c:v>5.91</c:v>
                </c:pt>
                <c:pt idx="296">
                  <c:v>5.93</c:v>
                </c:pt>
                <c:pt idx="297">
                  <c:v>5.95</c:v>
                </c:pt>
                <c:pt idx="298">
                  <c:v>5.97</c:v>
                </c:pt>
                <c:pt idx="299">
                  <c:v>5.99</c:v>
                </c:pt>
              </c:numCache>
            </c:numRef>
          </c:xVal>
          <c:yVal>
            <c:numRef>
              <c:f>'b3'!$B$2:$B$500</c:f>
              <c:numCache>
                <c:formatCode>General</c:formatCode>
                <c:ptCount val="499"/>
                <c:pt idx="0">
                  <c:v>998.93200000000002</c:v>
                </c:pt>
                <c:pt idx="1">
                  <c:v>0.57257599999999997</c:v>
                </c:pt>
                <c:pt idx="2">
                  <c:v>0.13259000000000001</c:v>
                </c:pt>
                <c:pt idx="3">
                  <c:v>0.16137099999999999</c:v>
                </c:pt>
                <c:pt idx="4">
                  <c:v>4.8311699999999999E-2</c:v>
                </c:pt>
                <c:pt idx="5">
                  <c:v>0.16373699999999999</c:v>
                </c:pt>
                <c:pt idx="6">
                  <c:v>12.4125</c:v>
                </c:pt>
                <c:pt idx="7">
                  <c:v>26.070799999999998</c:v>
                </c:pt>
                <c:pt idx="8">
                  <c:v>9.6683699999999995</c:v>
                </c:pt>
                <c:pt idx="9">
                  <c:v>8.7515099999999997</c:v>
                </c:pt>
                <c:pt idx="10">
                  <c:v>1.1595</c:v>
                </c:pt>
                <c:pt idx="11">
                  <c:v>1.9179900000000001</c:v>
                </c:pt>
                <c:pt idx="12">
                  <c:v>2.7767599999999999</c:v>
                </c:pt>
                <c:pt idx="13">
                  <c:v>14.9328</c:v>
                </c:pt>
                <c:pt idx="14">
                  <c:v>14.688599999999999</c:v>
                </c:pt>
                <c:pt idx="15">
                  <c:v>4.0566300000000002</c:v>
                </c:pt>
                <c:pt idx="16">
                  <c:v>5.8925799999999997</c:v>
                </c:pt>
                <c:pt idx="17">
                  <c:v>15.4368</c:v>
                </c:pt>
                <c:pt idx="18">
                  <c:v>3.83561</c:v>
                </c:pt>
                <c:pt idx="19">
                  <c:v>0.79099399999999997</c:v>
                </c:pt>
                <c:pt idx="20">
                  <c:v>4.0387000000000004</c:v>
                </c:pt>
                <c:pt idx="21">
                  <c:v>3.6052300000000002</c:v>
                </c:pt>
                <c:pt idx="22">
                  <c:v>1.94533</c:v>
                </c:pt>
                <c:pt idx="23">
                  <c:v>2.5164</c:v>
                </c:pt>
                <c:pt idx="24">
                  <c:v>1.89113</c:v>
                </c:pt>
                <c:pt idx="25">
                  <c:v>0.75505</c:v>
                </c:pt>
                <c:pt idx="26">
                  <c:v>0.75355499999999997</c:v>
                </c:pt>
                <c:pt idx="27">
                  <c:v>2.3605499999999999</c:v>
                </c:pt>
                <c:pt idx="28">
                  <c:v>0.35594900000000002</c:v>
                </c:pt>
                <c:pt idx="29">
                  <c:v>0.30620999999999998</c:v>
                </c:pt>
                <c:pt idx="30">
                  <c:v>1.04223</c:v>
                </c:pt>
                <c:pt idx="31">
                  <c:v>1.11006</c:v>
                </c:pt>
                <c:pt idx="32">
                  <c:v>0.72010700000000005</c:v>
                </c:pt>
                <c:pt idx="33">
                  <c:v>1.1320600000000001</c:v>
                </c:pt>
                <c:pt idx="34">
                  <c:v>1.9703999999999999</c:v>
                </c:pt>
                <c:pt idx="35">
                  <c:v>0.64041700000000001</c:v>
                </c:pt>
                <c:pt idx="36">
                  <c:v>0.39703100000000002</c:v>
                </c:pt>
                <c:pt idx="37">
                  <c:v>1.17605</c:v>
                </c:pt>
                <c:pt idx="38">
                  <c:v>0.276061</c:v>
                </c:pt>
                <c:pt idx="39">
                  <c:v>0.29166199999999998</c:v>
                </c:pt>
                <c:pt idx="40">
                  <c:v>0.67613100000000004</c:v>
                </c:pt>
                <c:pt idx="41">
                  <c:v>0.70158699999999996</c:v>
                </c:pt>
                <c:pt idx="42">
                  <c:v>0.183395</c:v>
                </c:pt>
                <c:pt idx="43">
                  <c:v>0.25745800000000002</c:v>
                </c:pt>
                <c:pt idx="44">
                  <c:v>0.36841800000000002</c:v>
                </c:pt>
                <c:pt idx="45">
                  <c:v>7.7832899999999997E-2</c:v>
                </c:pt>
                <c:pt idx="46">
                  <c:v>3.8301399999999999E-2</c:v>
                </c:pt>
                <c:pt idx="47">
                  <c:v>0.144228</c:v>
                </c:pt>
                <c:pt idx="48">
                  <c:v>4.7031499999999997E-2</c:v>
                </c:pt>
                <c:pt idx="49">
                  <c:v>2.1068799999999999E-2</c:v>
                </c:pt>
                <c:pt idx="50">
                  <c:v>7.4206499999999995E-2</c:v>
                </c:pt>
                <c:pt idx="51">
                  <c:v>5.15375E-2</c:v>
                </c:pt>
                <c:pt idx="52">
                  <c:v>5.0463799999999996E-3</c:v>
                </c:pt>
                <c:pt idx="53">
                  <c:v>1.28827E-2</c:v>
                </c:pt>
                <c:pt idx="54">
                  <c:v>5.9360000000000003E-2</c:v>
                </c:pt>
                <c:pt idx="55">
                  <c:v>3.1914699999999997E-2</c:v>
                </c:pt>
                <c:pt idx="56">
                  <c:v>1.50586E-2</c:v>
                </c:pt>
                <c:pt idx="57">
                  <c:v>2.35953E-2</c:v>
                </c:pt>
                <c:pt idx="58">
                  <c:v>5.7069900000000003E-3</c:v>
                </c:pt>
                <c:pt idx="59">
                  <c:v>4.33053E-3</c:v>
                </c:pt>
                <c:pt idx="60">
                  <c:v>1.61157E-2</c:v>
                </c:pt>
                <c:pt idx="61">
                  <c:v>1.0465500000000001E-2</c:v>
                </c:pt>
                <c:pt idx="62">
                  <c:v>1.46569E-2</c:v>
                </c:pt>
                <c:pt idx="63">
                  <c:v>4.0774099999999998E-4</c:v>
                </c:pt>
                <c:pt idx="64">
                  <c:v>6.2691800000000001E-3</c:v>
                </c:pt>
                <c:pt idx="65">
                  <c:v>6.8612400000000002E-3</c:v>
                </c:pt>
                <c:pt idx="66">
                  <c:v>2.9577800000000001E-3</c:v>
                </c:pt>
                <c:pt idx="67">
                  <c:v>2.1355800000000002E-3</c:v>
                </c:pt>
                <c:pt idx="68">
                  <c:v>1.89576E-3</c:v>
                </c:pt>
                <c:pt idx="69">
                  <c:v>1.9100300000000001E-3</c:v>
                </c:pt>
                <c:pt idx="70">
                  <c:v>4.0157400000000003E-3</c:v>
                </c:pt>
                <c:pt idx="71">
                  <c:v>7.2395999999999997E-3</c:v>
                </c:pt>
                <c:pt idx="72">
                  <c:v>5.9551899999999997E-4</c:v>
                </c:pt>
                <c:pt idx="73">
                  <c:v>3.2898999999999998E-2</c:v>
                </c:pt>
                <c:pt idx="74">
                  <c:v>1.67684E-3</c:v>
                </c:pt>
                <c:pt idx="75">
                  <c:v>1.6506300000000002E-2</c:v>
                </c:pt>
                <c:pt idx="76">
                  <c:v>1.6036900000000001E-3</c:v>
                </c:pt>
                <c:pt idx="77">
                  <c:v>8.4629800000000002E-3</c:v>
                </c:pt>
                <c:pt idx="78">
                  <c:v>2.8869899999999999E-3</c:v>
                </c:pt>
                <c:pt idx="79">
                  <c:v>8.9171900000000002E-3</c:v>
                </c:pt>
                <c:pt idx="80">
                  <c:v>7.7440900000000003E-3</c:v>
                </c:pt>
                <c:pt idx="81">
                  <c:v>2.60005E-3</c:v>
                </c:pt>
                <c:pt idx="82">
                  <c:v>4.5277199999999998E-3</c:v>
                </c:pt>
                <c:pt idx="83">
                  <c:v>1.4162299999999999E-2</c:v>
                </c:pt>
                <c:pt idx="84">
                  <c:v>3.1343199999999999E-3</c:v>
                </c:pt>
                <c:pt idx="85">
                  <c:v>2.1577900000000001E-3</c:v>
                </c:pt>
                <c:pt idx="86">
                  <c:v>3.1964100000000001E-4</c:v>
                </c:pt>
                <c:pt idx="87">
                  <c:v>5.3490500000000002E-3</c:v>
                </c:pt>
                <c:pt idx="88">
                  <c:v>5.5634400000000002E-3</c:v>
                </c:pt>
                <c:pt idx="89">
                  <c:v>1.49956E-2</c:v>
                </c:pt>
                <c:pt idx="90">
                  <c:v>3.1112700000000002E-3</c:v>
                </c:pt>
                <c:pt idx="91">
                  <c:v>2.20319E-2</c:v>
                </c:pt>
                <c:pt idx="92">
                  <c:v>1.5296199999999999E-2</c:v>
                </c:pt>
                <c:pt idx="93">
                  <c:v>5.78927E-3</c:v>
                </c:pt>
                <c:pt idx="94">
                  <c:v>9.0753399999999994E-3</c:v>
                </c:pt>
                <c:pt idx="95">
                  <c:v>3.0596099999999999E-3</c:v>
                </c:pt>
                <c:pt idx="96">
                  <c:v>9.3015500000000004E-3</c:v>
                </c:pt>
                <c:pt idx="97">
                  <c:v>1.37444E-2</c:v>
                </c:pt>
                <c:pt idx="98">
                  <c:v>1.25914E-3</c:v>
                </c:pt>
                <c:pt idx="99">
                  <c:v>9.3417299999999995E-3</c:v>
                </c:pt>
                <c:pt idx="100">
                  <c:v>1.22717E-2</c:v>
                </c:pt>
                <c:pt idx="101">
                  <c:v>8.1585000000000002E-4</c:v>
                </c:pt>
                <c:pt idx="102">
                  <c:v>6.1715700000000004E-3</c:v>
                </c:pt>
                <c:pt idx="103">
                  <c:v>2.85376E-4</c:v>
                </c:pt>
                <c:pt idx="104">
                  <c:v>1.37623E-2</c:v>
                </c:pt>
                <c:pt idx="105">
                  <c:v>7.7059800000000003E-3</c:v>
                </c:pt>
                <c:pt idx="106">
                  <c:v>5.4191100000000004E-3</c:v>
                </c:pt>
                <c:pt idx="107">
                  <c:v>2.0686900000000001E-2</c:v>
                </c:pt>
                <c:pt idx="108" formatCode="0.00E+00">
                  <c:v>4.09935E-5</c:v>
                </c:pt>
                <c:pt idx="109">
                  <c:v>5.72925E-3</c:v>
                </c:pt>
                <c:pt idx="110">
                  <c:v>8.93562E-3</c:v>
                </c:pt>
                <c:pt idx="111">
                  <c:v>7.79078E-4</c:v>
                </c:pt>
                <c:pt idx="112">
                  <c:v>1.90844E-3</c:v>
                </c:pt>
                <c:pt idx="113">
                  <c:v>1.3464099999999999E-4</c:v>
                </c:pt>
                <c:pt idx="114">
                  <c:v>2.0315400000000001E-3</c:v>
                </c:pt>
                <c:pt idx="115">
                  <c:v>2.6362500000000001E-3</c:v>
                </c:pt>
                <c:pt idx="116">
                  <c:v>2.0277699999999999E-3</c:v>
                </c:pt>
                <c:pt idx="117">
                  <c:v>2.5650400000000002E-3</c:v>
                </c:pt>
                <c:pt idx="118">
                  <c:v>3.64862E-3</c:v>
                </c:pt>
                <c:pt idx="119">
                  <c:v>9.6197599999999998E-3</c:v>
                </c:pt>
                <c:pt idx="120">
                  <c:v>3.1708799999999998E-4</c:v>
                </c:pt>
                <c:pt idx="121">
                  <c:v>8.5494100000000001E-4</c:v>
                </c:pt>
                <c:pt idx="122">
                  <c:v>6.9678999999999997E-4</c:v>
                </c:pt>
                <c:pt idx="123">
                  <c:v>1.53294E-3</c:v>
                </c:pt>
                <c:pt idx="124">
                  <c:v>6.0697499999999996E-3</c:v>
                </c:pt>
                <c:pt idx="125">
                  <c:v>2.80788E-3</c:v>
                </c:pt>
                <c:pt idx="126">
                  <c:v>6.8988699999999997E-3</c:v>
                </c:pt>
                <c:pt idx="127">
                  <c:v>1.2059E-2</c:v>
                </c:pt>
                <c:pt idx="128">
                  <c:v>1.3953800000000001E-3</c:v>
                </c:pt>
                <c:pt idx="129">
                  <c:v>2.9381699999999998E-4</c:v>
                </c:pt>
                <c:pt idx="130">
                  <c:v>9.1527499999999994E-3</c:v>
                </c:pt>
                <c:pt idx="131">
                  <c:v>4.0176400000000003E-3</c:v>
                </c:pt>
                <c:pt idx="132">
                  <c:v>6.1721700000000003E-3</c:v>
                </c:pt>
                <c:pt idx="133">
                  <c:v>6.7989299999999999E-3</c:v>
                </c:pt>
                <c:pt idx="134">
                  <c:v>4.2177500000000001E-3</c:v>
                </c:pt>
                <c:pt idx="135">
                  <c:v>1.3908099999999999E-3</c:v>
                </c:pt>
                <c:pt idx="136">
                  <c:v>6.64075E-3</c:v>
                </c:pt>
                <c:pt idx="137">
                  <c:v>2.6232500000000001E-3</c:v>
                </c:pt>
                <c:pt idx="138">
                  <c:v>8.9296600000000007E-3</c:v>
                </c:pt>
                <c:pt idx="139">
                  <c:v>2.0688500000000001E-3</c:v>
                </c:pt>
                <c:pt idx="140">
                  <c:v>5.1624699999999995E-4</c:v>
                </c:pt>
                <c:pt idx="141">
                  <c:v>1.1201099999999999E-3</c:v>
                </c:pt>
                <c:pt idx="142">
                  <c:v>3.5088900000000002E-3</c:v>
                </c:pt>
                <c:pt idx="143">
                  <c:v>8.4228000000000005E-4</c:v>
                </c:pt>
                <c:pt idx="144">
                  <c:v>6.9955599999999996E-3</c:v>
                </c:pt>
                <c:pt idx="145">
                  <c:v>5.6252999999999997E-3</c:v>
                </c:pt>
                <c:pt idx="146">
                  <c:v>4.40121E-3</c:v>
                </c:pt>
                <c:pt idx="147">
                  <c:v>5.7910599999999998E-3</c:v>
                </c:pt>
                <c:pt idx="148">
                  <c:v>4.9360999999999997E-3</c:v>
                </c:pt>
                <c:pt idx="149">
                  <c:v>7.4543200000000004E-3</c:v>
                </c:pt>
                <c:pt idx="150">
                  <c:v>9.9151599999999993E-3</c:v>
                </c:pt>
                <c:pt idx="151">
                  <c:v>2.5242800000000002E-4</c:v>
                </c:pt>
                <c:pt idx="152">
                  <c:v>1.9073899999999999E-3</c:v>
                </c:pt>
                <c:pt idx="153">
                  <c:v>3.7965399999999999E-4</c:v>
                </c:pt>
                <c:pt idx="154">
                  <c:v>6.59882E-3</c:v>
                </c:pt>
                <c:pt idx="155">
                  <c:v>3.76341E-3</c:v>
                </c:pt>
                <c:pt idx="156">
                  <c:v>7.3573099999999997E-3</c:v>
                </c:pt>
                <c:pt idx="157">
                  <c:v>7.5195000000000004E-4</c:v>
                </c:pt>
                <c:pt idx="158">
                  <c:v>2.9875800000000001E-3</c:v>
                </c:pt>
                <c:pt idx="159">
                  <c:v>5.6463099999999999E-3</c:v>
                </c:pt>
                <c:pt idx="160">
                  <c:v>6.7224799999999996E-4</c:v>
                </c:pt>
                <c:pt idx="161">
                  <c:v>3.9889699999999997E-3</c:v>
                </c:pt>
                <c:pt idx="162">
                  <c:v>1.3234799999999999E-4</c:v>
                </c:pt>
                <c:pt idx="163">
                  <c:v>1.0121100000000001E-3</c:v>
                </c:pt>
                <c:pt idx="164">
                  <c:v>4.9241900000000002E-3</c:v>
                </c:pt>
                <c:pt idx="165">
                  <c:v>1.7091599999999999E-4</c:v>
                </c:pt>
                <c:pt idx="166">
                  <c:v>1.6056499999999999E-3</c:v>
                </c:pt>
                <c:pt idx="167">
                  <c:v>1.4508300000000001E-4</c:v>
                </c:pt>
                <c:pt idx="168">
                  <c:v>2.08406E-3</c:v>
                </c:pt>
                <c:pt idx="169">
                  <c:v>1.20747E-3</c:v>
                </c:pt>
                <c:pt idx="170">
                  <c:v>5.3828299999999999E-3</c:v>
                </c:pt>
                <c:pt idx="171">
                  <c:v>1.92848E-3</c:v>
                </c:pt>
                <c:pt idx="172">
                  <c:v>1.1414299999999999E-3</c:v>
                </c:pt>
                <c:pt idx="173">
                  <c:v>3.82571E-3</c:v>
                </c:pt>
                <c:pt idx="174" formatCode="0.00E+00">
                  <c:v>4.83363E-5</c:v>
                </c:pt>
                <c:pt idx="175" formatCode="0.00E+00">
                  <c:v>1.8379599999999999E-5</c:v>
                </c:pt>
                <c:pt idx="176">
                  <c:v>6.6858300000000005E-4</c:v>
                </c:pt>
                <c:pt idx="177">
                  <c:v>1.13995E-2</c:v>
                </c:pt>
                <c:pt idx="178">
                  <c:v>4.2232700000000003E-3</c:v>
                </c:pt>
                <c:pt idx="179">
                  <c:v>9.5770499999999999E-4</c:v>
                </c:pt>
                <c:pt idx="180">
                  <c:v>8.7775400000000001E-4</c:v>
                </c:pt>
                <c:pt idx="181">
                  <c:v>3.6502599999999998E-3</c:v>
                </c:pt>
                <c:pt idx="182">
                  <c:v>5.9830200000000004E-3</c:v>
                </c:pt>
                <c:pt idx="183">
                  <c:v>2.5943400000000001E-3</c:v>
                </c:pt>
                <c:pt idx="184">
                  <c:v>1.30047E-3</c:v>
                </c:pt>
                <c:pt idx="185">
                  <c:v>9.7967400000000004E-4</c:v>
                </c:pt>
                <c:pt idx="186">
                  <c:v>2.8556699999999998E-3</c:v>
                </c:pt>
                <c:pt idx="187">
                  <c:v>7.4158899999999996E-3</c:v>
                </c:pt>
                <c:pt idx="188">
                  <c:v>2.3581499999999998E-3</c:v>
                </c:pt>
                <c:pt idx="189">
                  <c:v>7.0733300000000001E-3</c:v>
                </c:pt>
                <c:pt idx="190">
                  <c:v>9.2825399999999999E-4</c:v>
                </c:pt>
                <c:pt idx="191">
                  <c:v>2.21302E-3</c:v>
                </c:pt>
                <c:pt idx="192">
                  <c:v>6.7053E-3</c:v>
                </c:pt>
                <c:pt idx="193">
                  <c:v>8.4566100000000005E-4</c:v>
                </c:pt>
                <c:pt idx="194">
                  <c:v>2.4201700000000001E-3</c:v>
                </c:pt>
                <c:pt idx="195">
                  <c:v>1.0963100000000001E-3</c:v>
                </c:pt>
                <c:pt idx="196">
                  <c:v>1.9198399999999999E-3</c:v>
                </c:pt>
                <c:pt idx="197">
                  <c:v>1.26767E-3</c:v>
                </c:pt>
                <c:pt idx="198" formatCode="0.00E+00">
                  <c:v>7.0478500000000006E-5</c:v>
                </c:pt>
                <c:pt idx="199">
                  <c:v>3.3462000000000001E-3</c:v>
                </c:pt>
                <c:pt idx="200">
                  <c:v>8.9677100000000003E-3</c:v>
                </c:pt>
                <c:pt idx="201">
                  <c:v>2.35002E-3</c:v>
                </c:pt>
                <c:pt idx="202">
                  <c:v>3.5266799999999999E-3</c:v>
                </c:pt>
                <c:pt idx="203">
                  <c:v>9.2903099999999998E-4</c:v>
                </c:pt>
                <c:pt idx="204">
                  <c:v>3.83088E-3</c:v>
                </c:pt>
                <c:pt idx="205">
                  <c:v>8.8898299999999998E-4</c:v>
                </c:pt>
                <c:pt idx="206">
                  <c:v>5.6290400000000001E-3</c:v>
                </c:pt>
                <c:pt idx="207">
                  <c:v>2.90887E-3</c:v>
                </c:pt>
                <c:pt idx="208">
                  <c:v>7.8778900000000002E-3</c:v>
                </c:pt>
                <c:pt idx="209">
                  <c:v>4.6530900000000004E-3</c:v>
                </c:pt>
                <c:pt idx="210">
                  <c:v>3.2137799999999998E-3</c:v>
                </c:pt>
                <c:pt idx="211">
                  <c:v>4.1363099999999998E-3</c:v>
                </c:pt>
                <c:pt idx="212">
                  <c:v>1.2901299999999999E-2</c:v>
                </c:pt>
                <c:pt idx="213">
                  <c:v>2.5525600000000002E-3</c:v>
                </c:pt>
                <c:pt idx="214">
                  <c:v>3.6555799999999999E-3</c:v>
                </c:pt>
                <c:pt idx="215">
                  <c:v>3.7508699999999999E-3</c:v>
                </c:pt>
                <c:pt idx="216">
                  <c:v>2.1663199999999998E-3</c:v>
                </c:pt>
                <c:pt idx="217">
                  <c:v>2.01292E-4</c:v>
                </c:pt>
                <c:pt idx="218">
                  <c:v>5.4422900000000002E-4</c:v>
                </c:pt>
                <c:pt idx="219">
                  <c:v>2.4746399999999997E-4</c:v>
                </c:pt>
                <c:pt idx="220">
                  <c:v>1.97623E-2</c:v>
                </c:pt>
                <c:pt idx="221">
                  <c:v>9.3418800000000003E-3</c:v>
                </c:pt>
                <c:pt idx="222">
                  <c:v>1.98015E-3</c:v>
                </c:pt>
                <c:pt idx="223">
                  <c:v>3.5987399999999999E-4</c:v>
                </c:pt>
                <c:pt idx="224">
                  <c:v>2.3606299999999998E-3</c:v>
                </c:pt>
                <c:pt idx="225">
                  <c:v>9.1218099999999993E-3</c:v>
                </c:pt>
                <c:pt idx="226">
                  <c:v>1.82788E-3</c:v>
                </c:pt>
                <c:pt idx="227">
                  <c:v>3.2522100000000002E-3</c:v>
                </c:pt>
                <c:pt idx="228">
                  <c:v>7.3648300000000002E-3</c:v>
                </c:pt>
                <c:pt idx="229">
                  <c:v>7.2489900000000003E-3</c:v>
                </c:pt>
                <c:pt idx="230">
                  <c:v>4.0346999999999996E-3</c:v>
                </c:pt>
                <c:pt idx="231">
                  <c:v>9.0224899999999993E-3</c:v>
                </c:pt>
                <c:pt idx="232">
                  <c:v>1.2378300000000001E-3</c:v>
                </c:pt>
                <c:pt idx="233">
                  <c:v>5.06472E-3</c:v>
                </c:pt>
                <c:pt idx="234">
                  <c:v>1.6374699999999999E-2</c:v>
                </c:pt>
                <c:pt idx="235">
                  <c:v>4.0426999999999998E-3</c:v>
                </c:pt>
                <c:pt idx="236">
                  <c:v>5.1505500000000003E-3</c:v>
                </c:pt>
                <c:pt idx="237">
                  <c:v>1.1333599999999999E-2</c:v>
                </c:pt>
                <c:pt idx="238">
                  <c:v>8.7737400000000004E-3</c:v>
                </c:pt>
                <c:pt idx="239">
                  <c:v>1.93801E-3</c:v>
                </c:pt>
                <c:pt idx="240">
                  <c:v>2.7964399999999999E-3</c:v>
                </c:pt>
                <c:pt idx="241">
                  <c:v>3.6871199999999999E-3</c:v>
                </c:pt>
                <c:pt idx="242">
                  <c:v>1.04627E-4</c:v>
                </c:pt>
                <c:pt idx="243">
                  <c:v>1.20401E-4</c:v>
                </c:pt>
                <c:pt idx="244">
                  <c:v>2.3126900000000001E-3</c:v>
                </c:pt>
                <c:pt idx="245">
                  <c:v>1.9922099999999999E-3</c:v>
                </c:pt>
                <c:pt idx="246">
                  <c:v>2.9851299999999999E-3</c:v>
                </c:pt>
                <c:pt idx="247">
                  <c:v>1.20484E-3</c:v>
                </c:pt>
                <c:pt idx="248">
                  <c:v>2.00564E-4</c:v>
                </c:pt>
                <c:pt idx="249">
                  <c:v>5.0430600000000005E-4</c:v>
                </c:pt>
                <c:pt idx="250">
                  <c:v>4.29429E-4</c:v>
                </c:pt>
                <c:pt idx="251">
                  <c:v>9.4090000000000007E-3</c:v>
                </c:pt>
                <c:pt idx="252">
                  <c:v>5.5502700000000004E-3</c:v>
                </c:pt>
                <c:pt idx="253">
                  <c:v>7.8344799999999996E-4</c:v>
                </c:pt>
                <c:pt idx="254">
                  <c:v>4.3878099999999998E-3</c:v>
                </c:pt>
                <c:pt idx="255">
                  <c:v>1.1525000000000001E-2</c:v>
                </c:pt>
                <c:pt idx="256">
                  <c:v>2.8297700000000001E-3</c:v>
                </c:pt>
                <c:pt idx="257">
                  <c:v>3.8743300000000002E-4</c:v>
                </c:pt>
                <c:pt idx="258">
                  <c:v>1.6417199999999999E-3</c:v>
                </c:pt>
                <c:pt idx="259">
                  <c:v>3.0420999999999998E-3</c:v>
                </c:pt>
                <c:pt idx="260">
                  <c:v>1.7934699999999999E-3</c:v>
                </c:pt>
                <c:pt idx="261">
                  <c:v>7.8353499999999996E-3</c:v>
                </c:pt>
                <c:pt idx="262">
                  <c:v>9.1851900000000002E-4</c:v>
                </c:pt>
                <c:pt idx="263">
                  <c:v>1.07642E-3</c:v>
                </c:pt>
                <c:pt idx="264">
                  <c:v>1.5213399999999999E-3</c:v>
                </c:pt>
                <c:pt idx="265">
                  <c:v>1.27097E-3</c:v>
                </c:pt>
                <c:pt idx="266">
                  <c:v>3.2139400000000002E-3</c:v>
                </c:pt>
                <c:pt idx="267">
                  <c:v>1.1955900000000001E-3</c:v>
                </c:pt>
                <c:pt idx="268">
                  <c:v>3.7376900000000001E-3</c:v>
                </c:pt>
                <c:pt idx="269">
                  <c:v>1.3249500000000001E-2</c:v>
                </c:pt>
                <c:pt idx="270">
                  <c:v>4.14607E-4</c:v>
                </c:pt>
                <c:pt idx="271">
                  <c:v>1.0950599999999999E-3</c:v>
                </c:pt>
                <c:pt idx="272">
                  <c:v>7.7278199999999996E-4</c:v>
                </c:pt>
                <c:pt idx="273">
                  <c:v>7.0875900000000004E-3</c:v>
                </c:pt>
                <c:pt idx="274">
                  <c:v>1.1611E-3</c:v>
                </c:pt>
                <c:pt idx="275">
                  <c:v>1.20407E-3</c:v>
                </c:pt>
                <c:pt idx="276">
                  <c:v>2.4101399999999999E-3</c:v>
                </c:pt>
                <c:pt idx="277">
                  <c:v>1.0912999999999999E-3</c:v>
                </c:pt>
                <c:pt idx="278">
                  <c:v>6.3820299999999995E-4</c:v>
                </c:pt>
                <c:pt idx="279">
                  <c:v>6.5738899999999998E-3</c:v>
                </c:pt>
                <c:pt idx="280">
                  <c:v>9.3869699999999995E-4</c:v>
                </c:pt>
                <c:pt idx="281">
                  <c:v>7.7212099999999996E-4</c:v>
                </c:pt>
                <c:pt idx="282">
                  <c:v>1.05463E-3</c:v>
                </c:pt>
                <c:pt idx="283">
                  <c:v>2.3103400000000001E-3</c:v>
                </c:pt>
                <c:pt idx="284">
                  <c:v>1.6769800000000001E-2</c:v>
                </c:pt>
                <c:pt idx="285">
                  <c:v>6.0717000000000002E-3</c:v>
                </c:pt>
                <c:pt idx="286" formatCode="0.00E+00">
                  <c:v>1.8303300000000001E-5</c:v>
                </c:pt>
                <c:pt idx="287">
                  <c:v>1.6594299999999999E-3</c:v>
                </c:pt>
                <c:pt idx="288">
                  <c:v>2.9152499999999999E-3</c:v>
                </c:pt>
                <c:pt idx="289">
                  <c:v>7.79818E-3</c:v>
                </c:pt>
                <c:pt idx="290">
                  <c:v>3.8177699999999997E-4</c:v>
                </c:pt>
                <c:pt idx="291">
                  <c:v>9.0321399999999995E-4</c:v>
                </c:pt>
                <c:pt idx="292">
                  <c:v>2.8303199999999999E-3</c:v>
                </c:pt>
                <c:pt idx="293">
                  <c:v>4.61576E-3</c:v>
                </c:pt>
                <c:pt idx="294">
                  <c:v>3.02995E-3</c:v>
                </c:pt>
                <c:pt idx="295">
                  <c:v>6.6855600000000001E-3</c:v>
                </c:pt>
                <c:pt idx="296">
                  <c:v>2.2799299999999999E-3</c:v>
                </c:pt>
                <c:pt idx="297" formatCode="0.00E+00">
                  <c:v>1.7034099999999999E-6</c:v>
                </c:pt>
                <c:pt idx="298">
                  <c:v>1.23897E-3</c:v>
                </c:pt>
                <c:pt idx="299">
                  <c:v>3.6535199999999999E-3</c:v>
                </c:pt>
              </c:numCache>
            </c:numRef>
          </c:yVal>
          <c:smooth val="1"/>
        </c:ser>
        <c:ser>
          <c:idx val="4"/>
          <c:order val="4"/>
          <c:marker>
            <c:symbol val="none"/>
          </c:marker>
          <c:xVal>
            <c:numRef>
              <c:f>'b4'!$A$2:$A$500</c:f>
              <c:numCache>
                <c:formatCode>General</c:formatCode>
                <c:ptCount val="499"/>
                <c:pt idx="0">
                  <c:v>0.01</c:v>
                </c:pt>
                <c:pt idx="1">
                  <c:v>0.03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0.09</c:v>
                </c:pt>
                <c:pt idx="5">
                  <c:v>0.11</c:v>
                </c:pt>
                <c:pt idx="6">
                  <c:v>0.13</c:v>
                </c:pt>
                <c:pt idx="7">
                  <c:v>0.15</c:v>
                </c:pt>
                <c:pt idx="8">
                  <c:v>0.17</c:v>
                </c:pt>
                <c:pt idx="9">
                  <c:v>0.19</c:v>
                </c:pt>
                <c:pt idx="10">
                  <c:v>0.21</c:v>
                </c:pt>
                <c:pt idx="11">
                  <c:v>0.23</c:v>
                </c:pt>
                <c:pt idx="12">
                  <c:v>0.25</c:v>
                </c:pt>
                <c:pt idx="13">
                  <c:v>0.27</c:v>
                </c:pt>
                <c:pt idx="14">
                  <c:v>0.28999999999999998</c:v>
                </c:pt>
                <c:pt idx="15">
                  <c:v>0.31</c:v>
                </c:pt>
                <c:pt idx="16">
                  <c:v>0.33</c:v>
                </c:pt>
                <c:pt idx="17">
                  <c:v>0.35</c:v>
                </c:pt>
                <c:pt idx="18">
                  <c:v>0.37</c:v>
                </c:pt>
                <c:pt idx="19">
                  <c:v>0.39</c:v>
                </c:pt>
                <c:pt idx="20">
                  <c:v>0.41</c:v>
                </c:pt>
                <c:pt idx="21">
                  <c:v>0.43</c:v>
                </c:pt>
                <c:pt idx="22">
                  <c:v>0.45</c:v>
                </c:pt>
                <c:pt idx="23">
                  <c:v>0.47</c:v>
                </c:pt>
                <c:pt idx="24">
                  <c:v>0.49</c:v>
                </c:pt>
                <c:pt idx="25">
                  <c:v>0.51</c:v>
                </c:pt>
                <c:pt idx="26">
                  <c:v>0.53</c:v>
                </c:pt>
                <c:pt idx="27">
                  <c:v>0.55000000000000004</c:v>
                </c:pt>
                <c:pt idx="28">
                  <c:v>0.56999999999999995</c:v>
                </c:pt>
                <c:pt idx="29">
                  <c:v>0.59</c:v>
                </c:pt>
                <c:pt idx="30">
                  <c:v>0.61</c:v>
                </c:pt>
                <c:pt idx="31">
                  <c:v>0.63</c:v>
                </c:pt>
                <c:pt idx="32">
                  <c:v>0.65</c:v>
                </c:pt>
                <c:pt idx="33">
                  <c:v>0.67</c:v>
                </c:pt>
                <c:pt idx="34">
                  <c:v>0.69</c:v>
                </c:pt>
                <c:pt idx="35">
                  <c:v>0.71</c:v>
                </c:pt>
                <c:pt idx="36">
                  <c:v>0.73</c:v>
                </c:pt>
                <c:pt idx="37">
                  <c:v>0.75</c:v>
                </c:pt>
                <c:pt idx="38">
                  <c:v>0.77</c:v>
                </c:pt>
                <c:pt idx="39">
                  <c:v>0.79</c:v>
                </c:pt>
                <c:pt idx="40">
                  <c:v>0.81</c:v>
                </c:pt>
                <c:pt idx="41">
                  <c:v>0.83</c:v>
                </c:pt>
                <c:pt idx="42">
                  <c:v>0.85</c:v>
                </c:pt>
                <c:pt idx="43">
                  <c:v>0.87</c:v>
                </c:pt>
                <c:pt idx="44">
                  <c:v>0.89</c:v>
                </c:pt>
                <c:pt idx="45">
                  <c:v>0.91</c:v>
                </c:pt>
                <c:pt idx="46">
                  <c:v>0.93</c:v>
                </c:pt>
                <c:pt idx="47">
                  <c:v>0.95</c:v>
                </c:pt>
                <c:pt idx="48">
                  <c:v>0.97</c:v>
                </c:pt>
                <c:pt idx="49">
                  <c:v>0.99</c:v>
                </c:pt>
                <c:pt idx="50">
                  <c:v>1.01</c:v>
                </c:pt>
                <c:pt idx="51">
                  <c:v>1.03</c:v>
                </c:pt>
                <c:pt idx="52">
                  <c:v>1.05</c:v>
                </c:pt>
                <c:pt idx="53">
                  <c:v>1.07</c:v>
                </c:pt>
                <c:pt idx="54">
                  <c:v>1.0900000000000001</c:v>
                </c:pt>
                <c:pt idx="55">
                  <c:v>1.1100000000000001</c:v>
                </c:pt>
                <c:pt idx="56">
                  <c:v>1.1299999999999999</c:v>
                </c:pt>
                <c:pt idx="57">
                  <c:v>1.1499999999999999</c:v>
                </c:pt>
                <c:pt idx="58">
                  <c:v>1.17</c:v>
                </c:pt>
                <c:pt idx="59">
                  <c:v>1.19</c:v>
                </c:pt>
                <c:pt idx="60">
                  <c:v>1.21</c:v>
                </c:pt>
                <c:pt idx="61">
                  <c:v>1.23</c:v>
                </c:pt>
                <c:pt idx="62">
                  <c:v>1.25</c:v>
                </c:pt>
                <c:pt idx="63">
                  <c:v>1.27</c:v>
                </c:pt>
                <c:pt idx="64">
                  <c:v>1.29</c:v>
                </c:pt>
                <c:pt idx="65">
                  <c:v>1.31</c:v>
                </c:pt>
                <c:pt idx="66">
                  <c:v>1.33</c:v>
                </c:pt>
                <c:pt idx="67">
                  <c:v>1.35</c:v>
                </c:pt>
                <c:pt idx="68">
                  <c:v>1.37</c:v>
                </c:pt>
                <c:pt idx="69">
                  <c:v>1.39</c:v>
                </c:pt>
                <c:pt idx="70">
                  <c:v>1.41</c:v>
                </c:pt>
                <c:pt idx="71">
                  <c:v>1.43</c:v>
                </c:pt>
                <c:pt idx="72">
                  <c:v>1.45</c:v>
                </c:pt>
                <c:pt idx="73">
                  <c:v>1.47</c:v>
                </c:pt>
                <c:pt idx="74">
                  <c:v>1.49</c:v>
                </c:pt>
                <c:pt idx="75">
                  <c:v>1.51</c:v>
                </c:pt>
                <c:pt idx="76">
                  <c:v>1.53</c:v>
                </c:pt>
                <c:pt idx="77">
                  <c:v>1.55</c:v>
                </c:pt>
                <c:pt idx="78">
                  <c:v>1.57</c:v>
                </c:pt>
                <c:pt idx="79">
                  <c:v>1.59</c:v>
                </c:pt>
                <c:pt idx="80">
                  <c:v>1.61</c:v>
                </c:pt>
                <c:pt idx="81">
                  <c:v>1.63</c:v>
                </c:pt>
                <c:pt idx="82">
                  <c:v>1.65</c:v>
                </c:pt>
                <c:pt idx="83">
                  <c:v>1.67</c:v>
                </c:pt>
                <c:pt idx="84">
                  <c:v>1.69</c:v>
                </c:pt>
                <c:pt idx="85">
                  <c:v>1.71</c:v>
                </c:pt>
                <c:pt idx="86">
                  <c:v>1.73</c:v>
                </c:pt>
                <c:pt idx="87">
                  <c:v>1.75</c:v>
                </c:pt>
                <c:pt idx="88">
                  <c:v>1.77</c:v>
                </c:pt>
                <c:pt idx="89">
                  <c:v>1.79</c:v>
                </c:pt>
                <c:pt idx="90">
                  <c:v>1.81</c:v>
                </c:pt>
                <c:pt idx="91">
                  <c:v>1.83</c:v>
                </c:pt>
                <c:pt idx="92">
                  <c:v>1.85</c:v>
                </c:pt>
                <c:pt idx="93">
                  <c:v>1.87</c:v>
                </c:pt>
                <c:pt idx="94">
                  <c:v>1.89</c:v>
                </c:pt>
                <c:pt idx="95">
                  <c:v>1.91</c:v>
                </c:pt>
                <c:pt idx="96">
                  <c:v>1.93</c:v>
                </c:pt>
                <c:pt idx="97">
                  <c:v>1.95</c:v>
                </c:pt>
                <c:pt idx="98">
                  <c:v>1.97</c:v>
                </c:pt>
                <c:pt idx="99">
                  <c:v>1.99</c:v>
                </c:pt>
                <c:pt idx="100">
                  <c:v>2.0099999999999998</c:v>
                </c:pt>
                <c:pt idx="101">
                  <c:v>2.0299999999999998</c:v>
                </c:pt>
                <c:pt idx="102">
                  <c:v>2.0499999999999998</c:v>
                </c:pt>
                <c:pt idx="103">
                  <c:v>2.0699999999999998</c:v>
                </c:pt>
                <c:pt idx="104">
                  <c:v>2.09</c:v>
                </c:pt>
                <c:pt idx="105">
                  <c:v>2.11</c:v>
                </c:pt>
                <c:pt idx="106">
                  <c:v>2.13</c:v>
                </c:pt>
                <c:pt idx="107">
                  <c:v>2.15</c:v>
                </c:pt>
                <c:pt idx="108">
                  <c:v>2.17</c:v>
                </c:pt>
                <c:pt idx="109">
                  <c:v>2.19</c:v>
                </c:pt>
                <c:pt idx="110">
                  <c:v>2.21</c:v>
                </c:pt>
                <c:pt idx="111">
                  <c:v>2.23</c:v>
                </c:pt>
                <c:pt idx="112">
                  <c:v>2.25</c:v>
                </c:pt>
                <c:pt idx="113">
                  <c:v>2.27</c:v>
                </c:pt>
                <c:pt idx="114">
                  <c:v>2.29</c:v>
                </c:pt>
                <c:pt idx="115">
                  <c:v>2.31</c:v>
                </c:pt>
                <c:pt idx="116">
                  <c:v>2.33</c:v>
                </c:pt>
                <c:pt idx="117">
                  <c:v>2.35</c:v>
                </c:pt>
                <c:pt idx="118">
                  <c:v>2.37</c:v>
                </c:pt>
                <c:pt idx="119">
                  <c:v>2.39</c:v>
                </c:pt>
                <c:pt idx="120">
                  <c:v>2.41</c:v>
                </c:pt>
                <c:pt idx="121">
                  <c:v>2.4300000000000002</c:v>
                </c:pt>
                <c:pt idx="122">
                  <c:v>2.4500000000000002</c:v>
                </c:pt>
                <c:pt idx="123">
                  <c:v>2.4700000000000002</c:v>
                </c:pt>
                <c:pt idx="124">
                  <c:v>2.4900000000000002</c:v>
                </c:pt>
                <c:pt idx="125">
                  <c:v>2.5099999999999998</c:v>
                </c:pt>
                <c:pt idx="126">
                  <c:v>2.5299999999999998</c:v>
                </c:pt>
                <c:pt idx="127">
                  <c:v>2.5499999999999998</c:v>
                </c:pt>
                <c:pt idx="128">
                  <c:v>2.57</c:v>
                </c:pt>
                <c:pt idx="129">
                  <c:v>2.59</c:v>
                </c:pt>
                <c:pt idx="130">
                  <c:v>2.61</c:v>
                </c:pt>
                <c:pt idx="131">
                  <c:v>2.63</c:v>
                </c:pt>
                <c:pt idx="132">
                  <c:v>2.65</c:v>
                </c:pt>
                <c:pt idx="133">
                  <c:v>2.67</c:v>
                </c:pt>
                <c:pt idx="134">
                  <c:v>2.69</c:v>
                </c:pt>
                <c:pt idx="135">
                  <c:v>2.71</c:v>
                </c:pt>
                <c:pt idx="136">
                  <c:v>2.73</c:v>
                </c:pt>
                <c:pt idx="137">
                  <c:v>2.75</c:v>
                </c:pt>
                <c:pt idx="138">
                  <c:v>2.77</c:v>
                </c:pt>
                <c:pt idx="139">
                  <c:v>2.79</c:v>
                </c:pt>
                <c:pt idx="140">
                  <c:v>2.81</c:v>
                </c:pt>
                <c:pt idx="141">
                  <c:v>2.83</c:v>
                </c:pt>
                <c:pt idx="142">
                  <c:v>2.85</c:v>
                </c:pt>
                <c:pt idx="143">
                  <c:v>2.87</c:v>
                </c:pt>
                <c:pt idx="144">
                  <c:v>2.89</c:v>
                </c:pt>
                <c:pt idx="145">
                  <c:v>2.91</c:v>
                </c:pt>
                <c:pt idx="146">
                  <c:v>2.93</c:v>
                </c:pt>
                <c:pt idx="147">
                  <c:v>2.95</c:v>
                </c:pt>
                <c:pt idx="148">
                  <c:v>2.97</c:v>
                </c:pt>
                <c:pt idx="149">
                  <c:v>2.99</c:v>
                </c:pt>
                <c:pt idx="150">
                  <c:v>3.01</c:v>
                </c:pt>
                <c:pt idx="151">
                  <c:v>3.03</c:v>
                </c:pt>
                <c:pt idx="152">
                  <c:v>3.05</c:v>
                </c:pt>
                <c:pt idx="153">
                  <c:v>3.07</c:v>
                </c:pt>
                <c:pt idx="154">
                  <c:v>3.09</c:v>
                </c:pt>
                <c:pt idx="155">
                  <c:v>3.11</c:v>
                </c:pt>
                <c:pt idx="156">
                  <c:v>3.13</c:v>
                </c:pt>
                <c:pt idx="157">
                  <c:v>3.15</c:v>
                </c:pt>
                <c:pt idx="158">
                  <c:v>3.17</c:v>
                </c:pt>
                <c:pt idx="159">
                  <c:v>3.19</c:v>
                </c:pt>
                <c:pt idx="160">
                  <c:v>3.21</c:v>
                </c:pt>
                <c:pt idx="161">
                  <c:v>3.23</c:v>
                </c:pt>
                <c:pt idx="162">
                  <c:v>3.25</c:v>
                </c:pt>
                <c:pt idx="163">
                  <c:v>3.27</c:v>
                </c:pt>
                <c:pt idx="164">
                  <c:v>3.29</c:v>
                </c:pt>
                <c:pt idx="165">
                  <c:v>3.31</c:v>
                </c:pt>
                <c:pt idx="166">
                  <c:v>3.33</c:v>
                </c:pt>
                <c:pt idx="167">
                  <c:v>3.35</c:v>
                </c:pt>
                <c:pt idx="168">
                  <c:v>3.37</c:v>
                </c:pt>
                <c:pt idx="169">
                  <c:v>3.39</c:v>
                </c:pt>
                <c:pt idx="170">
                  <c:v>3.41</c:v>
                </c:pt>
                <c:pt idx="171">
                  <c:v>3.43</c:v>
                </c:pt>
                <c:pt idx="172">
                  <c:v>3.45</c:v>
                </c:pt>
                <c:pt idx="173">
                  <c:v>3.47</c:v>
                </c:pt>
                <c:pt idx="174">
                  <c:v>3.49</c:v>
                </c:pt>
                <c:pt idx="175">
                  <c:v>3.51</c:v>
                </c:pt>
                <c:pt idx="176">
                  <c:v>3.53</c:v>
                </c:pt>
                <c:pt idx="177">
                  <c:v>3.55</c:v>
                </c:pt>
                <c:pt idx="178">
                  <c:v>3.57</c:v>
                </c:pt>
                <c:pt idx="179">
                  <c:v>3.59</c:v>
                </c:pt>
                <c:pt idx="180">
                  <c:v>3.61</c:v>
                </c:pt>
                <c:pt idx="181">
                  <c:v>3.63</c:v>
                </c:pt>
                <c:pt idx="182">
                  <c:v>3.65</c:v>
                </c:pt>
                <c:pt idx="183">
                  <c:v>3.67</c:v>
                </c:pt>
                <c:pt idx="184">
                  <c:v>3.69</c:v>
                </c:pt>
                <c:pt idx="185">
                  <c:v>3.71</c:v>
                </c:pt>
                <c:pt idx="186">
                  <c:v>3.73</c:v>
                </c:pt>
                <c:pt idx="187">
                  <c:v>3.75</c:v>
                </c:pt>
                <c:pt idx="188">
                  <c:v>3.77</c:v>
                </c:pt>
                <c:pt idx="189">
                  <c:v>3.79</c:v>
                </c:pt>
                <c:pt idx="190">
                  <c:v>3.81</c:v>
                </c:pt>
                <c:pt idx="191">
                  <c:v>3.83</c:v>
                </c:pt>
                <c:pt idx="192">
                  <c:v>3.85</c:v>
                </c:pt>
                <c:pt idx="193">
                  <c:v>3.87</c:v>
                </c:pt>
                <c:pt idx="194">
                  <c:v>3.89</c:v>
                </c:pt>
                <c:pt idx="195">
                  <c:v>3.91</c:v>
                </c:pt>
                <c:pt idx="196">
                  <c:v>3.93</c:v>
                </c:pt>
                <c:pt idx="197">
                  <c:v>3.95</c:v>
                </c:pt>
                <c:pt idx="198">
                  <c:v>3.97</c:v>
                </c:pt>
                <c:pt idx="199">
                  <c:v>3.99</c:v>
                </c:pt>
                <c:pt idx="200">
                  <c:v>4.01</c:v>
                </c:pt>
                <c:pt idx="201">
                  <c:v>4.03</c:v>
                </c:pt>
                <c:pt idx="202">
                  <c:v>4.05</c:v>
                </c:pt>
                <c:pt idx="203">
                  <c:v>4.07</c:v>
                </c:pt>
                <c:pt idx="204">
                  <c:v>4.09</c:v>
                </c:pt>
                <c:pt idx="205">
                  <c:v>4.1100000000000003</c:v>
                </c:pt>
                <c:pt idx="206">
                  <c:v>4.13</c:v>
                </c:pt>
                <c:pt idx="207">
                  <c:v>4.1500000000000004</c:v>
                </c:pt>
                <c:pt idx="208">
                  <c:v>4.17</c:v>
                </c:pt>
                <c:pt idx="209">
                  <c:v>4.1900000000000004</c:v>
                </c:pt>
                <c:pt idx="210">
                  <c:v>4.21</c:v>
                </c:pt>
                <c:pt idx="211">
                  <c:v>4.2300000000000004</c:v>
                </c:pt>
                <c:pt idx="212">
                  <c:v>4.25</c:v>
                </c:pt>
                <c:pt idx="213">
                  <c:v>4.2699999999999996</c:v>
                </c:pt>
                <c:pt idx="214">
                  <c:v>4.29</c:v>
                </c:pt>
                <c:pt idx="215">
                  <c:v>4.3099999999999996</c:v>
                </c:pt>
                <c:pt idx="216">
                  <c:v>4.33</c:v>
                </c:pt>
                <c:pt idx="217">
                  <c:v>4.3499999999999996</c:v>
                </c:pt>
                <c:pt idx="218">
                  <c:v>4.37</c:v>
                </c:pt>
                <c:pt idx="219">
                  <c:v>4.3899999999999997</c:v>
                </c:pt>
                <c:pt idx="220">
                  <c:v>4.41</c:v>
                </c:pt>
                <c:pt idx="221">
                  <c:v>4.43</c:v>
                </c:pt>
                <c:pt idx="222">
                  <c:v>4.45</c:v>
                </c:pt>
                <c:pt idx="223">
                  <c:v>4.47</c:v>
                </c:pt>
                <c:pt idx="224">
                  <c:v>4.49</c:v>
                </c:pt>
                <c:pt idx="225">
                  <c:v>4.51</c:v>
                </c:pt>
                <c:pt idx="226">
                  <c:v>4.53</c:v>
                </c:pt>
                <c:pt idx="227">
                  <c:v>4.55</c:v>
                </c:pt>
                <c:pt idx="228">
                  <c:v>4.57</c:v>
                </c:pt>
                <c:pt idx="229">
                  <c:v>4.59</c:v>
                </c:pt>
                <c:pt idx="230">
                  <c:v>4.6100000000000003</c:v>
                </c:pt>
                <c:pt idx="231">
                  <c:v>4.63</c:v>
                </c:pt>
                <c:pt idx="232">
                  <c:v>4.6500000000000004</c:v>
                </c:pt>
                <c:pt idx="233">
                  <c:v>4.67</c:v>
                </c:pt>
                <c:pt idx="234">
                  <c:v>4.6900000000000004</c:v>
                </c:pt>
                <c:pt idx="235">
                  <c:v>4.71</c:v>
                </c:pt>
                <c:pt idx="236">
                  <c:v>4.7300000000000004</c:v>
                </c:pt>
                <c:pt idx="237">
                  <c:v>4.75</c:v>
                </c:pt>
                <c:pt idx="238">
                  <c:v>4.7699999999999996</c:v>
                </c:pt>
                <c:pt idx="239">
                  <c:v>4.79</c:v>
                </c:pt>
                <c:pt idx="240">
                  <c:v>4.8099999999999996</c:v>
                </c:pt>
                <c:pt idx="241">
                  <c:v>4.83</c:v>
                </c:pt>
                <c:pt idx="242">
                  <c:v>4.8499999999999996</c:v>
                </c:pt>
                <c:pt idx="243">
                  <c:v>4.87</c:v>
                </c:pt>
                <c:pt idx="244">
                  <c:v>4.8899999999999997</c:v>
                </c:pt>
                <c:pt idx="245">
                  <c:v>4.91</c:v>
                </c:pt>
                <c:pt idx="246">
                  <c:v>4.93</c:v>
                </c:pt>
                <c:pt idx="247">
                  <c:v>4.95</c:v>
                </c:pt>
                <c:pt idx="248">
                  <c:v>4.97</c:v>
                </c:pt>
                <c:pt idx="249">
                  <c:v>4.99</c:v>
                </c:pt>
                <c:pt idx="250">
                  <c:v>5.01</c:v>
                </c:pt>
                <c:pt idx="251">
                  <c:v>5.03</c:v>
                </c:pt>
                <c:pt idx="252">
                  <c:v>5.05</c:v>
                </c:pt>
                <c:pt idx="253">
                  <c:v>5.07</c:v>
                </c:pt>
                <c:pt idx="254">
                  <c:v>5.09</c:v>
                </c:pt>
                <c:pt idx="255">
                  <c:v>5.1100000000000003</c:v>
                </c:pt>
                <c:pt idx="256">
                  <c:v>5.13</c:v>
                </c:pt>
                <c:pt idx="257">
                  <c:v>5.15</c:v>
                </c:pt>
                <c:pt idx="258">
                  <c:v>5.17</c:v>
                </c:pt>
                <c:pt idx="259">
                  <c:v>5.19</c:v>
                </c:pt>
                <c:pt idx="260">
                  <c:v>5.21</c:v>
                </c:pt>
                <c:pt idx="261">
                  <c:v>5.23</c:v>
                </c:pt>
                <c:pt idx="262">
                  <c:v>5.25</c:v>
                </c:pt>
                <c:pt idx="263">
                  <c:v>5.27</c:v>
                </c:pt>
                <c:pt idx="264">
                  <c:v>5.29</c:v>
                </c:pt>
                <c:pt idx="265">
                  <c:v>5.31</c:v>
                </c:pt>
                <c:pt idx="266">
                  <c:v>5.33</c:v>
                </c:pt>
                <c:pt idx="267">
                  <c:v>5.35</c:v>
                </c:pt>
                <c:pt idx="268">
                  <c:v>5.37</c:v>
                </c:pt>
                <c:pt idx="269">
                  <c:v>5.39</c:v>
                </c:pt>
                <c:pt idx="270">
                  <c:v>5.41</c:v>
                </c:pt>
                <c:pt idx="271">
                  <c:v>5.43</c:v>
                </c:pt>
                <c:pt idx="272">
                  <c:v>5.45</c:v>
                </c:pt>
                <c:pt idx="273">
                  <c:v>5.47</c:v>
                </c:pt>
                <c:pt idx="274">
                  <c:v>5.49</c:v>
                </c:pt>
                <c:pt idx="275">
                  <c:v>5.51</c:v>
                </c:pt>
                <c:pt idx="276">
                  <c:v>5.53</c:v>
                </c:pt>
                <c:pt idx="277">
                  <c:v>5.55</c:v>
                </c:pt>
                <c:pt idx="278">
                  <c:v>5.57</c:v>
                </c:pt>
                <c:pt idx="279">
                  <c:v>5.59</c:v>
                </c:pt>
                <c:pt idx="280">
                  <c:v>5.61</c:v>
                </c:pt>
                <c:pt idx="281">
                  <c:v>5.63</c:v>
                </c:pt>
                <c:pt idx="282">
                  <c:v>5.65</c:v>
                </c:pt>
                <c:pt idx="283">
                  <c:v>5.67</c:v>
                </c:pt>
                <c:pt idx="284">
                  <c:v>5.69</c:v>
                </c:pt>
                <c:pt idx="285">
                  <c:v>5.71</c:v>
                </c:pt>
                <c:pt idx="286">
                  <c:v>5.73</c:v>
                </c:pt>
                <c:pt idx="287">
                  <c:v>5.75</c:v>
                </c:pt>
                <c:pt idx="288">
                  <c:v>5.77</c:v>
                </c:pt>
                <c:pt idx="289">
                  <c:v>5.79</c:v>
                </c:pt>
                <c:pt idx="290">
                  <c:v>5.81</c:v>
                </c:pt>
                <c:pt idx="291">
                  <c:v>5.83</c:v>
                </c:pt>
                <c:pt idx="292">
                  <c:v>5.85</c:v>
                </c:pt>
                <c:pt idx="293">
                  <c:v>5.87</c:v>
                </c:pt>
                <c:pt idx="294">
                  <c:v>5.89</c:v>
                </c:pt>
                <c:pt idx="295">
                  <c:v>5.91</c:v>
                </c:pt>
                <c:pt idx="296">
                  <c:v>5.93</c:v>
                </c:pt>
                <c:pt idx="297">
                  <c:v>5.95</c:v>
                </c:pt>
                <c:pt idx="298">
                  <c:v>5.97</c:v>
                </c:pt>
                <c:pt idx="299">
                  <c:v>5.99</c:v>
                </c:pt>
              </c:numCache>
            </c:numRef>
          </c:xVal>
          <c:yVal>
            <c:numRef>
              <c:f>'b4'!$B$2:$B$500</c:f>
              <c:numCache>
                <c:formatCode>General</c:formatCode>
                <c:ptCount val="499"/>
                <c:pt idx="0">
                  <c:v>660.11</c:v>
                </c:pt>
                <c:pt idx="1">
                  <c:v>0.15127099999999999</c:v>
                </c:pt>
                <c:pt idx="2">
                  <c:v>0.10952199999999999</c:v>
                </c:pt>
                <c:pt idx="3">
                  <c:v>7.9772800000000005E-2</c:v>
                </c:pt>
                <c:pt idx="4">
                  <c:v>0.17766000000000001</c:v>
                </c:pt>
                <c:pt idx="5">
                  <c:v>0.15895899999999999</c:v>
                </c:pt>
                <c:pt idx="6">
                  <c:v>8.1806099999999997</c:v>
                </c:pt>
                <c:pt idx="7">
                  <c:v>18.864599999999999</c:v>
                </c:pt>
                <c:pt idx="8">
                  <c:v>6.2923600000000004</c:v>
                </c:pt>
                <c:pt idx="9">
                  <c:v>5.2164999999999999</c:v>
                </c:pt>
                <c:pt idx="10">
                  <c:v>0.72798099999999999</c:v>
                </c:pt>
                <c:pt idx="11">
                  <c:v>0.962005</c:v>
                </c:pt>
                <c:pt idx="12">
                  <c:v>2.7453500000000002</c:v>
                </c:pt>
                <c:pt idx="13">
                  <c:v>9.7685399999999998</c:v>
                </c:pt>
                <c:pt idx="14">
                  <c:v>6.5726300000000002</c:v>
                </c:pt>
                <c:pt idx="15">
                  <c:v>4.3267100000000003</c:v>
                </c:pt>
                <c:pt idx="16">
                  <c:v>4.3478399999999997</c:v>
                </c:pt>
                <c:pt idx="17">
                  <c:v>9.6151400000000002</c:v>
                </c:pt>
                <c:pt idx="18">
                  <c:v>3.7869199999999998</c:v>
                </c:pt>
                <c:pt idx="19">
                  <c:v>0.56902699999999995</c:v>
                </c:pt>
                <c:pt idx="20">
                  <c:v>2.9322599999999999</c:v>
                </c:pt>
                <c:pt idx="21">
                  <c:v>3.2348400000000002</c:v>
                </c:pt>
                <c:pt idx="22">
                  <c:v>2.0897000000000001</c:v>
                </c:pt>
                <c:pt idx="23">
                  <c:v>2.6015000000000001</c:v>
                </c:pt>
                <c:pt idx="24">
                  <c:v>1.8080000000000001</c:v>
                </c:pt>
                <c:pt idx="25">
                  <c:v>0.412491</c:v>
                </c:pt>
                <c:pt idx="26">
                  <c:v>0.46862799999999999</c:v>
                </c:pt>
                <c:pt idx="27">
                  <c:v>1.6713899999999999</c:v>
                </c:pt>
                <c:pt idx="28">
                  <c:v>0.267571</c:v>
                </c:pt>
                <c:pt idx="29">
                  <c:v>0.226382</c:v>
                </c:pt>
                <c:pt idx="30">
                  <c:v>0.85793600000000003</c:v>
                </c:pt>
                <c:pt idx="31">
                  <c:v>0.977877</c:v>
                </c:pt>
                <c:pt idx="32">
                  <c:v>0.55760399999999999</c:v>
                </c:pt>
                <c:pt idx="33">
                  <c:v>0.60565100000000005</c:v>
                </c:pt>
                <c:pt idx="34">
                  <c:v>1.1761699999999999</c:v>
                </c:pt>
                <c:pt idx="35">
                  <c:v>0.42106700000000002</c:v>
                </c:pt>
                <c:pt idx="36">
                  <c:v>0.469891</c:v>
                </c:pt>
                <c:pt idx="37">
                  <c:v>0.81513899999999995</c:v>
                </c:pt>
                <c:pt idx="38">
                  <c:v>0.314938</c:v>
                </c:pt>
                <c:pt idx="39">
                  <c:v>0.268675</c:v>
                </c:pt>
                <c:pt idx="40">
                  <c:v>0.64338200000000001</c:v>
                </c:pt>
                <c:pt idx="41">
                  <c:v>0.55166800000000005</c:v>
                </c:pt>
                <c:pt idx="42">
                  <c:v>0.13095499999999999</c:v>
                </c:pt>
                <c:pt idx="43">
                  <c:v>0.191274</c:v>
                </c:pt>
                <c:pt idx="44">
                  <c:v>0.40112500000000001</c:v>
                </c:pt>
                <c:pt idx="45">
                  <c:v>7.9502600000000007E-2</c:v>
                </c:pt>
                <c:pt idx="46">
                  <c:v>3.6079699999999999E-2</c:v>
                </c:pt>
                <c:pt idx="47">
                  <c:v>9.6685999999999994E-2</c:v>
                </c:pt>
                <c:pt idx="48">
                  <c:v>3.0793600000000001E-2</c:v>
                </c:pt>
                <c:pt idx="49">
                  <c:v>6.6262100000000004E-2</c:v>
                </c:pt>
                <c:pt idx="50">
                  <c:v>5.1648399999999997E-2</c:v>
                </c:pt>
                <c:pt idx="51">
                  <c:v>5.5296600000000001E-2</c:v>
                </c:pt>
                <c:pt idx="52">
                  <c:v>1.55503E-2</c:v>
                </c:pt>
                <c:pt idx="53">
                  <c:v>6.7765000000000004E-3</c:v>
                </c:pt>
                <c:pt idx="54">
                  <c:v>1.09412E-2</c:v>
                </c:pt>
                <c:pt idx="55">
                  <c:v>3.9089100000000002E-2</c:v>
                </c:pt>
                <c:pt idx="56">
                  <c:v>1.0500900000000001E-2</c:v>
                </c:pt>
                <c:pt idx="57">
                  <c:v>2.9382399999999999E-2</c:v>
                </c:pt>
                <c:pt idx="58">
                  <c:v>7.5921499999999998E-3</c:v>
                </c:pt>
                <c:pt idx="59">
                  <c:v>9.2232700000000004E-3</c:v>
                </c:pt>
                <c:pt idx="60">
                  <c:v>1.28088E-2</c:v>
                </c:pt>
                <c:pt idx="61">
                  <c:v>1.0022E-2</c:v>
                </c:pt>
                <c:pt idx="62">
                  <c:v>1.9509900000000001E-3</c:v>
                </c:pt>
                <c:pt idx="63">
                  <c:v>3.7138000000000002E-3</c:v>
                </c:pt>
                <c:pt idx="64">
                  <c:v>4.1693700000000004E-3</c:v>
                </c:pt>
                <c:pt idx="65">
                  <c:v>1.08424E-2</c:v>
                </c:pt>
                <c:pt idx="66">
                  <c:v>7.6840399999999996E-3</c:v>
                </c:pt>
                <c:pt idx="67">
                  <c:v>1.1032399999999999E-2</c:v>
                </c:pt>
                <c:pt idx="68">
                  <c:v>6.5997899999999999E-4</c:v>
                </c:pt>
                <c:pt idx="69">
                  <c:v>8.9796400000000005E-3</c:v>
                </c:pt>
                <c:pt idx="70">
                  <c:v>4.7296100000000004E-3</c:v>
                </c:pt>
                <c:pt idx="71">
                  <c:v>9.1961500000000002E-3</c:v>
                </c:pt>
                <c:pt idx="72">
                  <c:v>1.6123699999999999E-3</c:v>
                </c:pt>
                <c:pt idx="73">
                  <c:v>6.7963599999999996E-4</c:v>
                </c:pt>
                <c:pt idx="74">
                  <c:v>8.8177899999999996E-4</c:v>
                </c:pt>
                <c:pt idx="75">
                  <c:v>7.2463500000000004E-3</c:v>
                </c:pt>
                <c:pt idx="76">
                  <c:v>7.7540300000000003E-3</c:v>
                </c:pt>
                <c:pt idx="77">
                  <c:v>9.5847999999999992E-3</c:v>
                </c:pt>
                <c:pt idx="78">
                  <c:v>1.4796500000000001E-3</c:v>
                </c:pt>
                <c:pt idx="79">
                  <c:v>6.3693500000000002E-3</c:v>
                </c:pt>
                <c:pt idx="80">
                  <c:v>2.1549E-3</c:v>
                </c:pt>
                <c:pt idx="81">
                  <c:v>2.56924E-3</c:v>
                </c:pt>
                <c:pt idx="82">
                  <c:v>5.9292299999999997E-3</c:v>
                </c:pt>
                <c:pt idx="83">
                  <c:v>2.1707900000000001E-3</c:v>
                </c:pt>
                <c:pt idx="84">
                  <c:v>1.6684899999999999E-3</c:v>
                </c:pt>
                <c:pt idx="85">
                  <c:v>7.5092400000000004E-4</c:v>
                </c:pt>
                <c:pt idx="86">
                  <c:v>1.56697E-3</c:v>
                </c:pt>
                <c:pt idx="87">
                  <c:v>4.9440400000000002E-3</c:v>
                </c:pt>
                <c:pt idx="88">
                  <c:v>9.5443000000000004E-4</c:v>
                </c:pt>
                <c:pt idx="89">
                  <c:v>3.4784099999999999E-3</c:v>
                </c:pt>
                <c:pt idx="90">
                  <c:v>5.6484600000000001E-3</c:v>
                </c:pt>
                <c:pt idx="91">
                  <c:v>1.03353E-2</c:v>
                </c:pt>
                <c:pt idx="92">
                  <c:v>3.9287799999999998E-2</c:v>
                </c:pt>
                <c:pt idx="93">
                  <c:v>7.0714300000000001E-3</c:v>
                </c:pt>
                <c:pt idx="94">
                  <c:v>9.2437100000000005E-3</c:v>
                </c:pt>
                <c:pt idx="95">
                  <c:v>1.22072E-2</c:v>
                </c:pt>
                <c:pt idx="96">
                  <c:v>4.2994399999999998E-4</c:v>
                </c:pt>
                <c:pt idx="97">
                  <c:v>1.45457E-2</c:v>
                </c:pt>
                <c:pt idx="98">
                  <c:v>4.08892E-4</c:v>
                </c:pt>
                <c:pt idx="99">
                  <c:v>2.02053E-3</c:v>
                </c:pt>
                <c:pt idx="100">
                  <c:v>7.1774500000000001E-3</c:v>
                </c:pt>
                <c:pt idx="101">
                  <c:v>7.58423E-3</c:v>
                </c:pt>
                <c:pt idx="102">
                  <c:v>5.9834199999999997E-3</c:v>
                </c:pt>
                <c:pt idx="103">
                  <c:v>1.21642E-2</c:v>
                </c:pt>
                <c:pt idx="104">
                  <c:v>7.2375199999999999E-3</c:v>
                </c:pt>
                <c:pt idx="105">
                  <c:v>1.4626E-2</c:v>
                </c:pt>
                <c:pt idx="106">
                  <c:v>4.8388100000000002E-4</c:v>
                </c:pt>
                <c:pt idx="107">
                  <c:v>1.30089E-2</c:v>
                </c:pt>
                <c:pt idx="108">
                  <c:v>9.5235999999999997E-4</c:v>
                </c:pt>
                <c:pt idx="109">
                  <c:v>8.8502100000000007E-3</c:v>
                </c:pt>
                <c:pt idx="110">
                  <c:v>1.3594099999999999E-3</c:v>
                </c:pt>
                <c:pt idx="111">
                  <c:v>1.8788100000000001E-3</c:v>
                </c:pt>
                <c:pt idx="112">
                  <c:v>3.3971100000000001E-3</c:v>
                </c:pt>
                <c:pt idx="113">
                  <c:v>1.06646E-4</c:v>
                </c:pt>
                <c:pt idx="114">
                  <c:v>7.6521399999999995E-4</c:v>
                </c:pt>
                <c:pt idx="115">
                  <c:v>6.3167700000000002E-3</c:v>
                </c:pt>
                <c:pt idx="116">
                  <c:v>1.17665E-3</c:v>
                </c:pt>
                <c:pt idx="117">
                  <c:v>1.61626E-3</c:v>
                </c:pt>
                <c:pt idx="118">
                  <c:v>1.6569499999999999E-3</c:v>
                </c:pt>
                <c:pt idx="119">
                  <c:v>1.03056E-2</c:v>
                </c:pt>
                <c:pt idx="120">
                  <c:v>4.62017E-4</c:v>
                </c:pt>
                <c:pt idx="121">
                  <c:v>1.0061E-2</c:v>
                </c:pt>
                <c:pt idx="122">
                  <c:v>3.3173300000000002E-4</c:v>
                </c:pt>
                <c:pt idx="123">
                  <c:v>7.1370299999999999E-3</c:v>
                </c:pt>
                <c:pt idx="124">
                  <c:v>1.2289100000000001E-2</c:v>
                </c:pt>
                <c:pt idx="125">
                  <c:v>3.3970599999999999E-3</c:v>
                </c:pt>
                <c:pt idx="126">
                  <c:v>3.10396E-4</c:v>
                </c:pt>
                <c:pt idx="127">
                  <c:v>4.7730699999999999E-3</c:v>
                </c:pt>
                <c:pt idx="128">
                  <c:v>4.4006900000000002E-4</c:v>
                </c:pt>
                <c:pt idx="129">
                  <c:v>3.0655399999999998E-3</c:v>
                </c:pt>
                <c:pt idx="130">
                  <c:v>6.4521099999999996E-3</c:v>
                </c:pt>
                <c:pt idx="131">
                  <c:v>3.8557800000000001E-3</c:v>
                </c:pt>
                <c:pt idx="132">
                  <c:v>6.0304299999999998E-3</c:v>
                </c:pt>
                <c:pt idx="133">
                  <c:v>8.8519500000000008E-3</c:v>
                </c:pt>
                <c:pt idx="134">
                  <c:v>1.1084300000000001E-3</c:v>
                </c:pt>
                <c:pt idx="135">
                  <c:v>1.30584E-2</c:v>
                </c:pt>
                <c:pt idx="136">
                  <c:v>5.8691999999999998E-3</c:v>
                </c:pt>
                <c:pt idx="137">
                  <c:v>3.8369400000000001E-3</c:v>
                </c:pt>
                <c:pt idx="138">
                  <c:v>1.29104E-3</c:v>
                </c:pt>
                <c:pt idx="139">
                  <c:v>5.2207100000000004E-4</c:v>
                </c:pt>
                <c:pt idx="140">
                  <c:v>1.9099900000000001E-3</c:v>
                </c:pt>
                <c:pt idx="141">
                  <c:v>1.2348099999999999E-4</c:v>
                </c:pt>
                <c:pt idx="142">
                  <c:v>3.5454399999999999E-4</c:v>
                </c:pt>
                <c:pt idx="143">
                  <c:v>4.9889499999999998E-3</c:v>
                </c:pt>
                <c:pt idx="144">
                  <c:v>8.6003000000000002E-4</c:v>
                </c:pt>
                <c:pt idx="145">
                  <c:v>1.50198E-3</c:v>
                </c:pt>
                <c:pt idx="146">
                  <c:v>3.0405100000000002E-3</c:v>
                </c:pt>
                <c:pt idx="147">
                  <c:v>3.0043100000000001E-3</c:v>
                </c:pt>
                <c:pt idx="148">
                  <c:v>4.3045999999999996E-3</c:v>
                </c:pt>
                <c:pt idx="149">
                  <c:v>8.5313899999999998E-3</c:v>
                </c:pt>
                <c:pt idx="150">
                  <c:v>3.0595399999999999E-4</c:v>
                </c:pt>
                <c:pt idx="151">
                  <c:v>1.5293399999999999E-3</c:v>
                </c:pt>
                <c:pt idx="152">
                  <c:v>3.5479999999999999E-3</c:v>
                </c:pt>
                <c:pt idx="153">
                  <c:v>4.1505400000000003E-3</c:v>
                </c:pt>
                <c:pt idx="154">
                  <c:v>4.00176E-3</c:v>
                </c:pt>
                <c:pt idx="155">
                  <c:v>3.5873300000000001E-3</c:v>
                </c:pt>
                <c:pt idx="156">
                  <c:v>3.6201200000000001E-3</c:v>
                </c:pt>
                <c:pt idx="157">
                  <c:v>1.06896E-2</c:v>
                </c:pt>
                <c:pt idx="158">
                  <c:v>6.7322199999999997E-3</c:v>
                </c:pt>
                <c:pt idx="159">
                  <c:v>1.098E-2</c:v>
                </c:pt>
                <c:pt idx="160">
                  <c:v>1.8236200000000001E-2</c:v>
                </c:pt>
                <c:pt idx="161">
                  <c:v>1.2287000000000001E-3</c:v>
                </c:pt>
                <c:pt idx="162">
                  <c:v>3.3405899999999999E-4</c:v>
                </c:pt>
                <c:pt idx="163">
                  <c:v>1.7214300000000001E-4</c:v>
                </c:pt>
                <c:pt idx="164">
                  <c:v>5.0536799999999996E-3</c:v>
                </c:pt>
                <c:pt idx="165">
                  <c:v>2.3756799999999998E-3</c:v>
                </c:pt>
                <c:pt idx="166">
                  <c:v>1.38827E-3</c:v>
                </c:pt>
                <c:pt idx="167">
                  <c:v>7.6545299999999997E-3</c:v>
                </c:pt>
                <c:pt idx="168">
                  <c:v>3.6949800000000001E-3</c:v>
                </c:pt>
                <c:pt idx="169">
                  <c:v>1.3141099999999999E-2</c:v>
                </c:pt>
                <c:pt idx="170">
                  <c:v>4.3631399999999998E-4</c:v>
                </c:pt>
                <c:pt idx="171">
                  <c:v>2.91465E-3</c:v>
                </c:pt>
                <c:pt idx="172">
                  <c:v>4.2946800000000004E-3</c:v>
                </c:pt>
                <c:pt idx="173">
                  <c:v>4.1179099999999998E-3</c:v>
                </c:pt>
                <c:pt idx="174">
                  <c:v>7.0679899999999997E-3</c:v>
                </c:pt>
                <c:pt idx="175">
                  <c:v>2.7896800000000001E-3</c:v>
                </c:pt>
                <c:pt idx="176">
                  <c:v>2.29996E-4</c:v>
                </c:pt>
                <c:pt idx="177">
                  <c:v>4.2700100000000003E-3</c:v>
                </c:pt>
                <c:pt idx="178">
                  <c:v>1.3294800000000001E-3</c:v>
                </c:pt>
                <c:pt idx="179">
                  <c:v>4.6453700000000002E-3</c:v>
                </c:pt>
                <c:pt idx="180">
                  <c:v>2.4234399999999998E-3</c:v>
                </c:pt>
                <c:pt idx="181">
                  <c:v>2.2420299999999999E-4</c:v>
                </c:pt>
                <c:pt idx="182">
                  <c:v>8.4747900000000005E-4</c:v>
                </c:pt>
                <c:pt idx="183">
                  <c:v>6.3202600000000005E-4</c:v>
                </c:pt>
                <c:pt idx="184">
                  <c:v>2.9271900000000001E-3</c:v>
                </c:pt>
                <c:pt idx="185">
                  <c:v>2.4253899999999999E-3</c:v>
                </c:pt>
                <c:pt idx="186">
                  <c:v>7.0844600000000005E-4</c:v>
                </c:pt>
                <c:pt idx="187">
                  <c:v>2.8981300000000001E-3</c:v>
                </c:pt>
                <c:pt idx="188">
                  <c:v>3.2177200000000001E-4</c:v>
                </c:pt>
                <c:pt idx="189">
                  <c:v>2.7703200000000003E-4</c:v>
                </c:pt>
                <c:pt idx="190">
                  <c:v>3.5703000000000002E-3</c:v>
                </c:pt>
                <c:pt idx="191">
                  <c:v>2.7793799999999998E-4</c:v>
                </c:pt>
                <c:pt idx="192">
                  <c:v>6.8573199999999999E-4</c:v>
                </c:pt>
                <c:pt idx="193">
                  <c:v>6.0717699999999998E-4</c:v>
                </c:pt>
                <c:pt idx="194">
                  <c:v>1.8404300000000001E-3</c:v>
                </c:pt>
                <c:pt idx="195">
                  <c:v>4.3042499999999999E-3</c:v>
                </c:pt>
                <c:pt idx="196">
                  <c:v>3.69805E-3</c:v>
                </c:pt>
                <c:pt idx="197">
                  <c:v>2.39962E-4</c:v>
                </c:pt>
                <c:pt idx="198">
                  <c:v>5.6927499999999995E-4</c:v>
                </c:pt>
                <c:pt idx="199">
                  <c:v>1.0702299999999999E-3</c:v>
                </c:pt>
                <c:pt idx="200">
                  <c:v>2.39953E-3</c:v>
                </c:pt>
                <c:pt idx="201">
                  <c:v>1.2129599999999999E-3</c:v>
                </c:pt>
                <c:pt idx="202">
                  <c:v>2.4081100000000002E-3</c:v>
                </c:pt>
                <c:pt idx="203">
                  <c:v>3.2733800000000002E-3</c:v>
                </c:pt>
                <c:pt idx="204">
                  <c:v>2.04631E-3</c:v>
                </c:pt>
                <c:pt idx="205" formatCode="0.00E+00">
                  <c:v>8.4747399999999994E-5</c:v>
                </c:pt>
                <c:pt idx="206">
                  <c:v>2.4261500000000002E-3</c:v>
                </c:pt>
                <c:pt idx="207">
                  <c:v>6.0442899999999999E-3</c:v>
                </c:pt>
                <c:pt idx="208">
                  <c:v>1.5888E-4</c:v>
                </c:pt>
                <c:pt idx="209">
                  <c:v>7.4721599999999998E-4</c:v>
                </c:pt>
                <c:pt idx="210">
                  <c:v>1.7691600000000001E-3</c:v>
                </c:pt>
                <c:pt idx="211">
                  <c:v>1.2847399999999999E-3</c:v>
                </c:pt>
                <c:pt idx="212">
                  <c:v>2.04382E-3</c:v>
                </c:pt>
                <c:pt idx="213">
                  <c:v>1.52695E-2</c:v>
                </c:pt>
                <c:pt idx="214">
                  <c:v>1.5887100000000001E-2</c:v>
                </c:pt>
                <c:pt idx="215">
                  <c:v>8.0040900000000002E-3</c:v>
                </c:pt>
                <c:pt idx="216">
                  <c:v>8.3230800000000001E-3</c:v>
                </c:pt>
                <c:pt idx="217">
                  <c:v>7.3756400000000001E-3</c:v>
                </c:pt>
                <c:pt idx="218">
                  <c:v>7.7801399999999996E-3</c:v>
                </c:pt>
                <c:pt idx="219">
                  <c:v>2.0893999999999999E-3</c:v>
                </c:pt>
                <c:pt idx="220">
                  <c:v>1.1956899999999999E-2</c:v>
                </c:pt>
                <c:pt idx="221">
                  <c:v>5.5457500000000003E-3</c:v>
                </c:pt>
                <c:pt idx="222">
                  <c:v>5.8310000000000002E-4</c:v>
                </c:pt>
                <c:pt idx="223">
                  <c:v>8.63644E-4</c:v>
                </c:pt>
                <c:pt idx="224">
                  <c:v>3.7740500000000001E-3</c:v>
                </c:pt>
                <c:pt idx="225">
                  <c:v>2.5551300000000001E-3</c:v>
                </c:pt>
                <c:pt idx="226">
                  <c:v>8.1979600000000007E-3</c:v>
                </c:pt>
                <c:pt idx="227">
                  <c:v>4.9541799999999999E-3</c:v>
                </c:pt>
                <c:pt idx="228">
                  <c:v>1.53286E-3</c:v>
                </c:pt>
                <c:pt idx="229">
                  <c:v>1.5788E-4</c:v>
                </c:pt>
                <c:pt idx="230">
                  <c:v>4.9928799999999999E-3</c:v>
                </c:pt>
                <c:pt idx="231">
                  <c:v>1.9632800000000001E-4</c:v>
                </c:pt>
                <c:pt idx="232">
                  <c:v>3.68367E-3</c:v>
                </c:pt>
                <c:pt idx="233">
                  <c:v>9.1318400000000004E-3</c:v>
                </c:pt>
                <c:pt idx="234">
                  <c:v>1.45492E-4</c:v>
                </c:pt>
                <c:pt idx="235">
                  <c:v>9.5901000000000005E-4</c:v>
                </c:pt>
                <c:pt idx="236">
                  <c:v>2.19745E-4</c:v>
                </c:pt>
                <c:pt idx="237">
                  <c:v>4.56756E-3</c:v>
                </c:pt>
                <c:pt idx="238">
                  <c:v>2.0998900000000001E-3</c:v>
                </c:pt>
                <c:pt idx="239">
                  <c:v>1.5625999999999999E-3</c:v>
                </c:pt>
                <c:pt idx="240">
                  <c:v>1.75786E-3</c:v>
                </c:pt>
                <c:pt idx="241">
                  <c:v>7.9136300000000001E-4</c:v>
                </c:pt>
                <c:pt idx="242">
                  <c:v>8.5696000000000004E-4</c:v>
                </c:pt>
                <c:pt idx="243">
                  <c:v>4.5682600000000002E-3</c:v>
                </c:pt>
                <c:pt idx="244">
                  <c:v>3.3785999999999998E-3</c:v>
                </c:pt>
                <c:pt idx="245">
                  <c:v>8.0315899999999999E-3</c:v>
                </c:pt>
                <c:pt idx="246">
                  <c:v>3.7906099999999998E-3</c:v>
                </c:pt>
                <c:pt idx="247">
                  <c:v>8.1651E-4</c:v>
                </c:pt>
                <c:pt idx="248">
                  <c:v>8.3417700000000001E-3</c:v>
                </c:pt>
                <c:pt idx="249">
                  <c:v>2.5566400000000002E-3</c:v>
                </c:pt>
                <c:pt idx="250" formatCode="0.00E+00">
                  <c:v>8.7851900000000005E-5</c:v>
                </c:pt>
                <c:pt idx="251">
                  <c:v>5.7232100000000003E-3</c:v>
                </c:pt>
                <c:pt idx="252">
                  <c:v>9.8216099999999997E-3</c:v>
                </c:pt>
                <c:pt idx="253">
                  <c:v>2.2279E-2</c:v>
                </c:pt>
                <c:pt idx="254">
                  <c:v>5.0838799999999998E-3</c:v>
                </c:pt>
                <c:pt idx="255">
                  <c:v>4.1713100000000001E-3</c:v>
                </c:pt>
                <c:pt idx="256">
                  <c:v>7.6911099999999995E-4</c:v>
                </c:pt>
                <c:pt idx="257">
                  <c:v>1.03002E-3</c:v>
                </c:pt>
                <c:pt idx="258">
                  <c:v>1.0402700000000001E-2</c:v>
                </c:pt>
                <c:pt idx="259">
                  <c:v>1.4368600000000001E-3</c:v>
                </c:pt>
                <c:pt idx="260">
                  <c:v>1.6859799999999999E-3</c:v>
                </c:pt>
                <c:pt idx="261">
                  <c:v>6.8853800000000004E-4</c:v>
                </c:pt>
                <c:pt idx="262">
                  <c:v>3.0240000000000002E-3</c:v>
                </c:pt>
                <c:pt idx="263">
                  <c:v>1.6396099999999999E-3</c:v>
                </c:pt>
                <c:pt idx="264">
                  <c:v>6.4630900000000003E-3</c:v>
                </c:pt>
                <c:pt idx="265">
                  <c:v>6.0762200000000002E-3</c:v>
                </c:pt>
                <c:pt idx="266">
                  <c:v>3.11232E-3</c:v>
                </c:pt>
                <c:pt idx="267">
                  <c:v>4.7604E-4</c:v>
                </c:pt>
                <c:pt idx="268">
                  <c:v>4.0983700000000003E-4</c:v>
                </c:pt>
                <c:pt idx="269">
                  <c:v>1.40916E-3</c:v>
                </c:pt>
                <c:pt idx="270">
                  <c:v>3.4850200000000001E-3</c:v>
                </c:pt>
                <c:pt idx="271">
                  <c:v>3.53798E-3</c:v>
                </c:pt>
                <c:pt idx="272">
                  <c:v>3.7860300000000001E-3</c:v>
                </c:pt>
                <c:pt idx="273">
                  <c:v>2.4262200000000002E-3</c:v>
                </c:pt>
                <c:pt idx="274">
                  <c:v>1.9371600000000001E-3</c:v>
                </c:pt>
                <c:pt idx="275">
                  <c:v>4.9897199999999996E-3</c:v>
                </c:pt>
                <c:pt idx="276">
                  <c:v>1.1673600000000001E-3</c:v>
                </c:pt>
                <c:pt idx="277">
                  <c:v>5.46314E-3</c:v>
                </c:pt>
                <c:pt idx="278">
                  <c:v>1.2524400000000001E-3</c:v>
                </c:pt>
                <c:pt idx="279">
                  <c:v>2.0082800000000001E-4</c:v>
                </c:pt>
                <c:pt idx="280">
                  <c:v>5.8346099999999996E-3</c:v>
                </c:pt>
                <c:pt idx="281">
                  <c:v>6.0218000000000001E-4</c:v>
                </c:pt>
                <c:pt idx="282">
                  <c:v>2.19031E-3</c:v>
                </c:pt>
                <c:pt idx="283">
                  <c:v>5.36485E-3</c:v>
                </c:pt>
                <c:pt idx="284">
                  <c:v>9.4260299999999997E-4</c:v>
                </c:pt>
                <c:pt idx="285">
                  <c:v>5.0893900000000001E-3</c:v>
                </c:pt>
                <c:pt idx="286">
                  <c:v>4.51587E-3</c:v>
                </c:pt>
                <c:pt idx="287">
                  <c:v>2.3519499999999998E-3</c:v>
                </c:pt>
                <c:pt idx="288">
                  <c:v>1.44024E-3</c:v>
                </c:pt>
                <c:pt idx="289">
                  <c:v>2.05441E-3</c:v>
                </c:pt>
                <c:pt idx="290">
                  <c:v>1.0809000000000001E-3</c:v>
                </c:pt>
                <c:pt idx="291">
                  <c:v>2.7456099999999999E-3</c:v>
                </c:pt>
                <c:pt idx="292">
                  <c:v>5.41874E-3</c:v>
                </c:pt>
                <c:pt idx="293">
                  <c:v>5.4585600000000005E-4</c:v>
                </c:pt>
                <c:pt idx="294">
                  <c:v>5.7972099999999997E-3</c:v>
                </c:pt>
                <c:pt idx="295">
                  <c:v>7.3085900000000002E-3</c:v>
                </c:pt>
                <c:pt idx="296">
                  <c:v>6.7846599999999996E-3</c:v>
                </c:pt>
                <c:pt idx="297">
                  <c:v>2.1572100000000001E-3</c:v>
                </c:pt>
                <c:pt idx="298">
                  <c:v>1.7503600000000001E-3</c:v>
                </c:pt>
                <c:pt idx="299">
                  <c:v>5.55399E-3</c:v>
                </c:pt>
              </c:numCache>
            </c:numRef>
          </c:yVal>
          <c:smooth val="1"/>
        </c:ser>
        <c:ser>
          <c:idx val="5"/>
          <c:order val="5"/>
          <c:marker>
            <c:symbol val="none"/>
          </c:marker>
          <c:xVal>
            <c:numRef>
              <c:f>'b5'!$A$2:$A$500</c:f>
              <c:numCache>
                <c:formatCode>General</c:formatCode>
                <c:ptCount val="499"/>
                <c:pt idx="0">
                  <c:v>0.01</c:v>
                </c:pt>
                <c:pt idx="1">
                  <c:v>0.03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0.09</c:v>
                </c:pt>
                <c:pt idx="5">
                  <c:v>0.11</c:v>
                </c:pt>
                <c:pt idx="6">
                  <c:v>0.13</c:v>
                </c:pt>
                <c:pt idx="7">
                  <c:v>0.15</c:v>
                </c:pt>
                <c:pt idx="8">
                  <c:v>0.17</c:v>
                </c:pt>
                <c:pt idx="9">
                  <c:v>0.19</c:v>
                </c:pt>
                <c:pt idx="10">
                  <c:v>0.21</c:v>
                </c:pt>
                <c:pt idx="11">
                  <c:v>0.23</c:v>
                </c:pt>
                <c:pt idx="12">
                  <c:v>0.25</c:v>
                </c:pt>
                <c:pt idx="13">
                  <c:v>0.27</c:v>
                </c:pt>
                <c:pt idx="14">
                  <c:v>0.28999999999999998</c:v>
                </c:pt>
                <c:pt idx="15">
                  <c:v>0.31</c:v>
                </c:pt>
                <c:pt idx="16">
                  <c:v>0.33</c:v>
                </c:pt>
                <c:pt idx="17">
                  <c:v>0.35</c:v>
                </c:pt>
                <c:pt idx="18">
                  <c:v>0.37</c:v>
                </c:pt>
                <c:pt idx="19">
                  <c:v>0.39</c:v>
                </c:pt>
                <c:pt idx="20">
                  <c:v>0.41</c:v>
                </c:pt>
                <c:pt idx="21">
                  <c:v>0.43</c:v>
                </c:pt>
                <c:pt idx="22">
                  <c:v>0.45</c:v>
                </c:pt>
                <c:pt idx="23">
                  <c:v>0.47</c:v>
                </c:pt>
                <c:pt idx="24">
                  <c:v>0.49</c:v>
                </c:pt>
                <c:pt idx="25">
                  <c:v>0.51</c:v>
                </c:pt>
                <c:pt idx="26">
                  <c:v>0.53</c:v>
                </c:pt>
                <c:pt idx="27">
                  <c:v>0.55000000000000004</c:v>
                </c:pt>
                <c:pt idx="28">
                  <c:v>0.56999999999999995</c:v>
                </c:pt>
                <c:pt idx="29">
                  <c:v>0.59</c:v>
                </c:pt>
                <c:pt idx="30">
                  <c:v>0.61</c:v>
                </c:pt>
                <c:pt idx="31">
                  <c:v>0.63</c:v>
                </c:pt>
                <c:pt idx="32">
                  <c:v>0.65</c:v>
                </c:pt>
                <c:pt idx="33">
                  <c:v>0.67</c:v>
                </c:pt>
                <c:pt idx="34">
                  <c:v>0.69</c:v>
                </c:pt>
                <c:pt idx="35">
                  <c:v>0.71</c:v>
                </c:pt>
                <c:pt idx="36">
                  <c:v>0.73</c:v>
                </c:pt>
                <c:pt idx="37">
                  <c:v>0.75</c:v>
                </c:pt>
                <c:pt idx="38">
                  <c:v>0.77</c:v>
                </c:pt>
                <c:pt idx="39">
                  <c:v>0.79</c:v>
                </c:pt>
                <c:pt idx="40">
                  <c:v>0.81</c:v>
                </c:pt>
                <c:pt idx="41">
                  <c:v>0.83</c:v>
                </c:pt>
                <c:pt idx="42">
                  <c:v>0.85</c:v>
                </c:pt>
                <c:pt idx="43">
                  <c:v>0.87</c:v>
                </c:pt>
                <c:pt idx="44">
                  <c:v>0.89</c:v>
                </c:pt>
                <c:pt idx="45">
                  <c:v>0.91</c:v>
                </c:pt>
                <c:pt idx="46">
                  <c:v>0.93</c:v>
                </c:pt>
                <c:pt idx="47">
                  <c:v>0.95</c:v>
                </c:pt>
                <c:pt idx="48">
                  <c:v>0.97</c:v>
                </c:pt>
                <c:pt idx="49">
                  <c:v>0.99</c:v>
                </c:pt>
                <c:pt idx="50">
                  <c:v>1.01</c:v>
                </c:pt>
                <c:pt idx="51">
                  <c:v>1.03</c:v>
                </c:pt>
                <c:pt idx="52">
                  <c:v>1.05</c:v>
                </c:pt>
                <c:pt idx="53">
                  <c:v>1.07</c:v>
                </c:pt>
                <c:pt idx="54">
                  <c:v>1.0900000000000001</c:v>
                </c:pt>
                <c:pt idx="55">
                  <c:v>1.1100000000000001</c:v>
                </c:pt>
                <c:pt idx="56">
                  <c:v>1.1299999999999999</c:v>
                </c:pt>
                <c:pt idx="57">
                  <c:v>1.1499999999999999</c:v>
                </c:pt>
                <c:pt idx="58">
                  <c:v>1.17</c:v>
                </c:pt>
                <c:pt idx="59">
                  <c:v>1.19</c:v>
                </c:pt>
                <c:pt idx="60">
                  <c:v>1.21</c:v>
                </c:pt>
                <c:pt idx="61">
                  <c:v>1.23</c:v>
                </c:pt>
                <c:pt idx="62">
                  <c:v>1.25</c:v>
                </c:pt>
                <c:pt idx="63">
                  <c:v>1.27</c:v>
                </c:pt>
                <c:pt idx="64">
                  <c:v>1.29</c:v>
                </c:pt>
                <c:pt idx="65">
                  <c:v>1.31</c:v>
                </c:pt>
                <c:pt idx="66">
                  <c:v>1.33</c:v>
                </c:pt>
                <c:pt idx="67">
                  <c:v>1.35</c:v>
                </c:pt>
                <c:pt idx="68">
                  <c:v>1.37</c:v>
                </c:pt>
                <c:pt idx="69">
                  <c:v>1.39</c:v>
                </c:pt>
                <c:pt idx="70">
                  <c:v>1.41</c:v>
                </c:pt>
                <c:pt idx="71">
                  <c:v>1.43</c:v>
                </c:pt>
                <c:pt idx="72">
                  <c:v>1.45</c:v>
                </c:pt>
                <c:pt idx="73">
                  <c:v>1.47</c:v>
                </c:pt>
                <c:pt idx="74">
                  <c:v>1.49</c:v>
                </c:pt>
                <c:pt idx="75">
                  <c:v>1.51</c:v>
                </c:pt>
                <c:pt idx="76">
                  <c:v>1.53</c:v>
                </c:pt>
                <c:pt idx="77">
                  <c:v>1.55</c:v>
                </c:pt>
                <c:pt idx="78">
                  <c:v>1.57</c:v>
                </c:pt>
                <c:pt idx="79">
                  <c:v>1.59</c:v>
                </c:pt>
                <c:pt idx="80">
                  <c:v>1.61</c:v>
                </c:pt>
                <c:pt idx="81">
                  <c:v>1.63</c:v>
                </c:pt>
                <c:pt idx="82">
                  <c:v>1.65</c:v>
                </c:pt>
                <c:pt idx="83">
                  <c:v>1.67</c:v>
                </c:pt>
                <c:pt idx="84">
                  <c:v>1.69</c:v>
                </c:pt>
                <c:pt idx="85">
                  <c:v>1.71</c:v>
                </c:pt>
                <c:pt idx="86">
                  <c:v>1.73</c:v>
                </c:pt>
                <c:pt idx="87">
                  <c:v>1.75</c:v>
                </c:pt>
                <c:pt idx="88">
                  <c:v>1.77</c:v>
                </c:pt>
                <c:pt idx="89">
                  <c:v>1.79</c:v>
                </c:pt>
                <c:pt idx="90">
                  <c:v>1.81</c:v>
                </c:pt>
                <c:pt idx="91">
                  <c:v>1.83</c:v>
                </c:pt>
                <c:pt idx="92">
                  <c:v>1.85</c:v>
                </c:pt>
                <c:pt idx="93">
                  <c:v>1.87</c:v>
                </c:pt>
                <c:pt idx="94">
                  <c:v>1.89</c:v>
                </c:pt>
                <c:pt idx="95">
                  <c:v>1.91</c:v>
                </c:pt>
                <c:pt idx="96">
                  <c:v>1.93</c:v>
                </c:pt>
                <c:pt idx="97">
                  <c:v>1.95</c:v>
                </c:pt>
                <c:pt idx="98">
                  <c:v>1.97</c:v>
                </c:pt>
                <c:pt idx="99">
                  <c:v>1.99</c:v>
                </c:pt>
                <c:pt idx="100">
                  <c:v>2.0099999999999998</c:v>
                </c:pt>
                <c:pt idx="101">
                  <c:v>2.0299999999999998</c:v>
                </c:pt>
                <c:pt idx="102">
                  <c:v>2.0499999999999998</c:v>
                </c:pt>
                <c:pt idx="103">
                  <c:v>2.0699999999999998</c:v>
                </c:pt>
                <c:pt idx="104">
                  <c:v>2.09</c:v>
                </c:pt>
                <c:pt idx="105">
                  <c:v>2.11</c:v>
                </c:pt>
                <c:pt idx="106">
                  <c:v>2.13</c:v>
                </c:pt>
                <c:pt idx="107">
                  <c:v>2.15</c:v>
                </c:pt>
                <c:pt idx="108">
                  <c:v>2.17</c:v>
                </c:pt>
                <c:pt idx="109">
                  <c:v>2.19</c:v>
                </c:pt>
                <c:pt idx="110">
                  <c:v>2.21</c:v>
                </c:pt>
                <c:pt idx="111">
                  <c:v>2.23</c:v>
                </c:pt>
                <c:pt idx="112">
                  <c:v>2.25</c:v>
                </c:pt>
                <c:pt idx="113">
                  <c:v>2.27</c:v>
                </c:pt>
                <c:pt idx="114">
                  <c:v>2.29</c:v>
                </c:pt>
                <c:pt idx="115">
                  <c:v>2.31</c:v>
                </c:pt>
                <c:pt idx="116">
                  <c:v>2.33</c:v>
                </c:pt>
                <c:pt idx="117">
                  <c:v>2.35</c:v>
                </c:pt>
                <c:pt idx="118">
                  <c:v>2.37</c:v>
                </c:pt>
                <c:pt idx="119">
                  <c:v>2.39</c:v>
                </c:pt>
                <c:pt idx="120">
                  <c:v>2.41</c:v>
                </c:pt>
                <c:pt idx="121">
                  <c:v>2.4300000000000002</c:v>
                </c:pt>
                <c:pt idx="122">
                  <c:v>2.4500000000000002</c:v>
                </c:pt>
                <c:pt idx="123">
                  <c:v>2.4700000000000002</c:v>
                </c:pt>
                <c:pt idx="124">
                  <c:v>2.4900000000000002</c:v>
                </c:pt>
                <c:pt idx="125">
                  <c:v>2.5099999999999998</c:v>
                </c:pt>
                <c:pt idx="126">
                  <c:v>2.5299999999999998</c:v>
                </c:pt>
                <c:pt idx="127">
                  <c:v>2.5499999999999998</c:v>
                </c:pt>
                <c:pt idx="128">
                  <c:v>2.57</c:v>
                </c:pt>
                <c:pt idx="129">
                  <c:v>2.59</c:v>
                </c:pt>
                <c:pt idx="130">
                  <c:v>2.61</c:v>
                </c:pt>
                <c:pt idx="131">
                  <c:v>2.63</c:v>
                </c:pt>
                <c:pt idx="132">
                  <c:v>2.65</c:v>
                </c:pt>
                <c:pt idx="133">
                  <c:v>2.67</c:v>
                </c:pt>
                <c:pt idx="134">
                  <c:v>2.69</c:v>
                </c:pt>
                <c:pt idx="135">
                  <c:v>2.71</c:v>
                </c:pt>
                <c:pt idx="136">
                  <c:v>2.73</c:v>
                </c:pt>
                <c:pt idx="137">
                  <c:v>2.75</c:v>
                </c:pt>
                <c:pt idx="138">
                  <c:v>2.77</c:v>
                </c:pt>
                <c:pt idx="139">
                  <c:v>2.79</c:v>
                </c:pt>
                <c:pt idx="140">
                  <c:v>2.81</c:v>
                </c:pt>
                <c:pt idx="141">
                  <c:v>2.83</c:v>
                </c:pt>
                <c:pt idx="142">
                  <c:v>2.85</c:v>
                </c:pt>
                <c:pt idx="143">
                  <c:v>2.87</c:v>
                </c:pt>
                <c:pt idx="144">
                  <c:v>2.89</c:v>
                </c:pt>
                <c:pt idx="145">
                  <c:v>2.91</c:v>
                </c:pt>
                <c:pt idx="146">
                  <c:v>2.93</c:v>
                </c:pt>
                <c:pt idx="147">
                  <c:v>2.95</c:v>
                </c:pt>
                <c:pt idx="148">
                  <c:v>2.97</c:v>
                </c:pt>
                <c:pt idx="149">
                  <c:v>2.99</c:v>
                </c:pt>
                <c:pt idx="150">
                  <c:v>3.01</c:v>
                </c:pt>
                <c:pt idx="151">
                  <c:v>3.03</c:v>
                </c:pt>
                <c:pt idx="152">
                  <c:v>3.05</c:v>
                </c:pt>
                <c:pt idx="153">
                  <c:v>3.07</c:v>
                </c:pt>
                <c:pt idx="154">
                  <c:v>3.09</c:v>
                </c:pt>
                <c:pt idx="155">
                  <c:v>3.11</c:v>
                </c:pt>
                <c:pt idx="156">
                  <c:v>3.13</c:v>
                </c:pt>
                <c:pt idx="157">
                  <c:v>3.15</c:v>
                </c:pt>
                <c:pt idx="158">
                  <c:v>3.17</c:v>
                </c:pt>
                <c:pt idx="159">
                  <c:v>3.19</c:v>
                </c:pt>
                <c:pt idx="160">
                  <c:v>3.21</c:v>
                </c:pt>
                <c:pt idx="161">
                  <c:v>3.23</c:v>
                </c:pt>
                <c:pt idx="162">
                  <c:v>3.25</c:v>
                </c:pt>
                <c:pt idx="163">
                  <c:v>3.27</c:v>
                </c:pt>
                <c:pt idx="164">
                  <c:v>3.29</c:v>
                </c:pt>
                <c:pt idx="165">
                  <c:v>3.31</c:v>
                </c:pt>
                <c:pt idx="166">
                  <c:v>3.33</c:v>
                </c:pt>
                <c:pt idx="167">
                  <c:v>3.35</c:v>
                </c:pt>
                <c:pt idx="168">
                  <c:v>3.37</c:v>
                </c:pt>
                <c:pt idx="169">
                  <c:v>3.39</c:v>
                </c:pt>
                <c:pt idx="170">
                  <c:v>3.41</c:v>
                </c:pt>
                <c:pt idx="171">
                  <c:v>3.43</c:v>
                </c:pt>
                <c:pt idx="172">
                  <c:v>3.45</c:v>
                </c:pt>
                <c:pt idx="173">
                  <c:v>3.47</c:v>
                </c:pt>
                <c:pt idx="174">
                  <c:v>3.49</c:v>
                </c:pt>
                <c:pt idx="175">
                  <c:v>3.51</c:v>
                </c:pt>
                <c:pt idx="176">
                  <c:v>3.53</c:v>
                </c:pt>
                <c:pt idx="177">
                  <c:v>3.55</c:v>
                </c:pt>
                <c:pt idx="178">
                  <c:v>3.57</c:v>
                </c:pt>
                <c:pt idx="179">
                  <c:v>3.59</c:v>
                </c:pt>
                <c:pt idx="180">
                  <c:v>3.61</c:v>
                </c:pt>
                <c:pt idx="181">
                  <c:v>3.63</c:v>
                </c:pt>
                <c:pt idx="182">
                  <c:v>3.65</c:v>
                </c:pt>
                <c:pt idx="183">
                  <c:v>3.67</c:v>
                </c:pt>
                <c:pt idx="184">
                  <c:v>3.69</c:v>
                </c:pt>
                <c:pt idx="185">
                  <c:v>3.71</c:v>
                </c:pt>
                <c:pt idx="186">
                  <c:v>3.73</c:v>
                </c:pt>
                <c:pt idx="187">
                  <c:v>3.75</c:v>
                </c:pt>
                <c:pt idx="188">
                  <c:v>3.77</c:v>
                </c:pt>
                <c:pt idx="189">
                  <c:v>3.79</c:v>
                </c:pt>
                <c:pt idx="190">
                  <c:v>3.81</c:v>
                </c:pt>
                <c:pt idx="191">
                  <c:v>3.83</c:v>
                </c:pt>
                <c:pt idx="192">
                  <c:v>3.85</c:v>
                </c:pt>
                <c:pt idx="193">
                  <c:v>3.87</c:v>
                </c:pt>
                <c:pt idx="194">
                  <c:v>3.89</c:v>
                </c:pt>
                <c:pt idx="195">
                  <c:v>3.91</c:v>
                </c:pt>
                <c:pt idx="196">
                  <c:v>3.93</c:v>
                </c:pt>
                <c:pt idx="197">
                  <c:v>3.95</c:v>
                </c:pt>
                <c:pt idx="198">
                  <c:v>3.97</c:v>
                </c:pt>
                <c:pt idx="199">
                  <c:v>3.99</c:v>
                </c:pt>
                <c:pt idx="200">
                  <c:v>4.01</c:v>
                </c:pt>
                <c:pt idx="201">
                  <c:v>4.03</c:v>
                </c:pt>
                <c:pt idx="202">
                  <c:v>4.05</c:v>
                </c:pt>
                <c:pt idx="203">
                  <c:v>4.07</c:v>
                </c:pt>
                <c:pt idx="204">
                  <c:v>4.09</c:v>
                </c:pt>
                <c:pt idx="205">
                  <c:v>4.1100000000000003</c:v>
                </c:pt>
                <c:pt idx="206">
                  <c:v>4.13</c:v>
                </c:pt>
                <c:pt idx="207">
                  <c:v>4.1500000000000004</c:v>
                </c:pt>
                <c:pt idx="208">
                  <c:v>4.17</c:v>
                </c:pt>
                <c:pt idx="209">
                  <c:v>4.1900000000000004</c:v>
                </c:pt>
                <c:pt idx="210">
                  <c:v>4.21</c:v>
                </c:pt>
                <c:pt idx="211">
                  <c:v>4.2300000000000004</c:v>
                </c:pt>
                <c:pt idx="212">
                  <c:v>4.25</c:v>
                </c:pt>
                <c:pt idx="213">
                  <c:v>4.2699999999999996</c:v>
                </c:pt>
                <c:pt idx="214">
                  <c:v>4.29</c:v>
                </c:pt>
                <c:pt idx="215">
                  <c:v>4.3099999999999996</c:v>
                </c:pt>
                <c:pt idx="216">
                  <c:v>4.33</c:v>
                </c:pt>
                <c:pt idx="217">
                  <c:v>4.3499999999999996</c:v>
                </c:pt>
                <c:pt idx="218">
                  <c:v>4.37</c:v>
                </c:pt>
                <c:pt idx="219">
                  <c:v>4.3899999999999997</c:v>
                </c:pt>
                <c:pt idx="220">
                  <c:v>4.41</c:v>
                </c:pt>
                <c:pt idx="221">
                  <c:v>4.43</c:v>
                </c:pt>
                <c:pt idx="222">
                  <c:v>4.45</c:v>
                </c:pt>
                <c:pt idx="223">
                  <c:v>4.47</c:v>
                </c:pt>
                <c:pt idx="224">
                  <c:v>4.49</c:v>
                </c:pt>
                <c:pt idx="225">
                  <c:v>4.51</c:v>
                </c:pt>
                <c:pt idx="226">
                  <c:v>4.53</c:v>
                </c:pt>
                <c:pt idx="227">
                  <c:v>4.55</c:v>
                </c:pt>
                <c:pt idx="228">
                  <c:v>4.57</c:v>
                </c:pt>
                <c:pt idx="229">
                  <c:v>4.59</c:v>
                </c:pt>
                <c:pt idx="230">
                  <c:v>4.6100000000000003</c:v>
                </c:pt>
                <c:pt idx="231">
                  <c:v>4.63</c:v>
                </c:pt>
                <c:pt idx="232">
                  <c:v>4.6500000000000004</c:v>
                </c:pt>
                <c:pt idx="233">
                  <c:v>4.67</c:v>
                </c:pt>
                <c:pt idx="234">
                  <c:v>4.6900000000000004</c:v>
                </c:pt>
                <c:pt idx="235">
                  <c:v>4.71</c:v>
                </c:pt>
                <c:pt idx="236">
                  <c:v>4.7300000000000004</c:v>
                </c:pt>
                <c:pt idx="237">
                  <c:v>4.75</c:v>
                </c:pt>
                <c:pt idx="238">
                  <c:v>4.7699999999999996</c:v>
                </c:pt>
                <c:pt idx="239">
                  <c:v>4.79</c:v>
                </c:pt>
                <c:pt idx="240">
                  <c:v>4.8099999999999996</c:v>
                </c:pt>
                <c:pt idx="241">
                  <c:v>4.83</c:v>
                </c:pt>
                <c:pt idx="242">
                  <c:v>4.8499999999999996</c:v>
                </c:pt>
                <c:pt idx="243">
                  <c:v>4.87</c:v>
                </c:pt>
                <c:pt idx="244">
                  <c:v>4.8899999999999997</c:v>
                </c:pt>
                <c:pt idx="245">
                  <c:v>4.91</c:v>
                </c:pt>
                <c:pt idx="246">
                  <c:v>4.93</c:v>
                </c:pt>
                <c:pt idx="247">
                  <c:v>4.95</c:v>
                </c:pt>
                <c:pt idx="248">
                  <c:v>4.97</c:v>
                </c:pt>
                <c:pt idx="249">
                  <c:v>4.99</c:v>
                </c:pt>
                <c:pt idx="250">
                  <c:v>5.01</c:v>
                </c:pt>
                <c:pt idx="251">
                  <c:v>5.03</c:v>
                </c:pt>
                <c:pt idx="252">
                  <c:v>5.05</c:v>
                </c:pt>
                <c:pt idx="253">
                  <c:v>5.07</c:v>
                </c:pt>
                <c:pt idx="254">
                  <c:v>5.09</c:v>
                </c:pt>
                <c:pt idx="255">
                  <c:v>5.1100000000000003</c:v>
                </c:pt>
                <c:pt idx="256">
                  <c:v>5.13</c:v>
                </c:pt>
                <c:pt idx="257">
                  <c:v>5.15</c:v>
                </c:pt>
                <c:pt idx="258">
                  <c:v>5.17</c:v>
                </c:pt>
                <c:pt idx="259">
                  <c:v>5.19</c:v>
                </c:pt>
                <c:pt idx="260">
                  <c:v>5.21</c:v>
                </c:pt>
                <c:pt idx="261">
                  <c:v>5.23</c:v>
                </c:pt>
                <c:pt idx="262">
                  <c:v>5.25</c:v>
                </c:pt>
                <c:pt idx="263">
                  <c:v>5.27</c:v>
                </c:pt>
                <c:pt idx="264">
                  <c:v>5.29</c:v>
                </c:pt>
                <c:pt idx="265">
                  <c:v>5.31</c:v>
                </c:pt>
                <c:pt idx="266">
                  <c:v>5.33</c:v>
                </c:pt>
                <c:pt idx="267">
                  <c:v>5.35</c:v>
                </c:pt>
                <c:pt idx="268">
                  <c:v>5.37</c:v>
                </c:pt>
                <c:pt idx="269">
                  <c:v>5.39</c:v>
                </c:pt>
                <c:pt idx="270">
                  <c:v>5.41</c:v>
                </c:pt>
                <c:pt idx="271">
                  <c:v>5.43</c:v>
                </c:pt>
                <c:pt idx="272">
                  <c:v>5.45</c:v>
                </c:pt>
                <c:pt idx="273">
                  <c:v>5.47</c:v>
                </c:pt>
                <c:pt idx="274">
                  <c:v>5.49</c:v>
                </c:pt>
                <c:pt idx="275">
                  <c:v>5.51</c:v>
                </c:pt>
                <c:pt idx="276">
                  <c:v>5.53</c:v>
                </c:pt>
                <c:pt idx="277">
                  <c:v>5.55</c:v>
                </c:pt>
                <c:pt idx="278">
                  <c:v>5.57</c:v>
                </c:pt>
                <c:pt idx="279">
                  <c:v>5.59</c:v>
                </c:pt>
                <c:pt idx="280">
                  <c:v>5.61</c:v>
                </c:pt>
                <c:pt idx="281">
                  <c:v>5.63</c:v>
                </c:pt>
                <c:pt idx="282">
                  <c:v>5.65</c:v>
                </c:pt>
                <c:pt idx="283">
                  <c:v>5.67</c:v>
                </c:pt>
                <c:pt idx="284">
                  <c:v>5.69</c:v>
                </c:pt>
                <c:pt idx="285">
                  <c:v>5.71</c:v>
                </c:pt>
                <c:pt idx="286">
                  <c:v>5.73</c:v>
                </c:pt>
                <c:pt idx="287">
                  <c:v>5.75</c:v>
                </c:pt>
                <c:pt idx="288">
                  <c:v>5.77</c:v>
                </c:pt>
                <c:pt idx="289">
                  <c:v>5.79</c:v>
                </c:pt>
                <c:pt idx="290">
                  <c:v>5.81</c:v>
                </c:pt>
                <c:pt idx="291">
                  <c:v>5.83</c:v>
                </c:pt>
                <c:pt idx="292">
                  <c:v>5.85</c:v>
                </c:pt>
                <c:pt idx="293">
                  <c:v>5.87</c:v>
                </c:pt>
                <c:pt idx="294">
                  <c:v>5.89</c:v>
                </c:pt>
                <c:pt idx="295">
                  <c:v>5.91</c:v>
                </c:pt>
                <c:pt idx="296">
                  <c:v>5.93</c:v>
                </c:pt>
                <c:pt idx="297">
                  <c:v>5.95</c:v>
                </c:pt>
                <c:pt idx="298">
                  <c:v>5.97</c:v>
                </c:pt>
                <c:pt idx="299">
                  <c:v>5.99</c:v>
                </c:pt>
              </c:numCache>
            </c:numRef>
          </c:xVal>
          <c:yVal>
            <c:numRef>
              <c:f>'b5'!$B$2:$B$500</c:f>
              <c:numCache>
                <c:formatCode>General</c:formatCode>
                <c:ptCount val="499"/>
                <c:pt idx="0">
                  <c:v>539.90300000000002</c:v>
                </c:pt>
                <c:pt idx="1">
                  <c:v>0.16347900000000001</c:v>
                </c:pt>
                <c:pt idx="2">
                  <c:v>0.11239200000000001</c:v>
                </c:pt>
                <c:pt idx="3">
                  <c:v>8.90928E-2</c:v>
                </c:pt>
                <c:pt idx="4">
                  <c:v>3.1610699999999999E-2</c:v>
                </c:pt>
                <c:pt idx="5">
                  <c:v>0.16727300000000001</c:v>
                </c:pt>
                <c:pt idx="6">
                  <c:v>7.1222399999999997</c:v>
                </c:pt>
                <c:pt idx="7">
                  <c:v>19.835899999999999</c:v>
                </c:pt>
                <c:pt idx="8">
                  <c:v>8.0264600000000002</c:v>
                </c:pt>
                <c:pt idx="9">
                  <c:v>5.1288400000000003</c:v>
                </c:pt>
                <c:pt idx="10">
                  <c:v>0.80203000000000002</c:v>
                </c:pt>
                <c:pt idx="11">
                  <c:v>0.67832599999999998</c:v>
                </c:pt>
                <c:pt idx="12">
                  <c:v>2.4197799999999998</c:v>
                </c:pt>
                <c:pt idx="13">
                  <c:v>7.09741</c:v>
                </c:pt>
                <c:pt idx="14">
                  <c:v>8.4583999999999993</c:v>
                </c:pt>
                <c:pt idx="15">
                  <c:v>2.5415299999999998</c:v>
                </c:pt>
                <c:pt idx="16">
                  <c:v>4.6975300000000004</c:v>
                </c:pt>
                <c:pt idx="17">
                  <c:v>9.8727900000000002</c:v>
                </c:pt>
                <c:pt idx="18">
                  <c:v>3.0756999999999999</c:v>
                </c:pt>
                <c:pt idx="19">
                  <c:v>0.64916200000000002</c:v>
                </c:pt>
                <c:pt idx="20">
                  <c:v>3.1440999999999999</c:v>
                </c:pt>
                <c:pt idx="21">
                  <c:v>2.7113200000000002</c:v>
                </c:pt>
                <c:pt idx="22">
                  <c:v>1.75783</c:v>
                </c:pt>
                <c:pt idx="23">
                  <c:v>2.7033999999999998</c:v>
                </c:pt>
                <c:pt idx="24">
                  <c:v>1.4109499999999999</c:v>
                </c:pt>
                <c:pt idx="25">
                  <c:v>0.60430499999999998</c:v>
                </c:pt>
                <c:pt idx="26">
                  <c:v>0.57408899999999996</c:v>
                </c:pt>
                <c:pt idx="27">
                  <c:v>1.6764300000000001</c:v>
                </c:pt>
                <c:pt idx="28">
                  <c:v>0.23475499999999999</c:v>
                </c:pt>
                <c:pt idx="29">
                  <c:v>0.26283499999999999</c:v>
                </c:pt>
                <c:pt idx="30">
                  <c:v>0.65588100000000005</c:v>
                </c:pt>
                <c:pt idx="31">
                  <c:v>0.80752599999999997</c:v>
                </c:pt>
                <c:pt idx="32">
                  <c:v>0.40506900000000001</c:v>
                </c:pt>
                <c:pt idx="33">
                  <c:v>0.536964</c:v>
                </c:pt>
                <c:pt idx="34">
                  <c:v>0.73691200000000001</c:v>
                </c:pt>
                <c:pt idx="35">
                  <c:v>0.34366000000000002</c:v>
                </c:pt>
                <c:pt idx="36">
                  <c:v>0.29308600000000001</c:v>
                </c:pt>
                <c:pt idx="37">
                  <c:v>0.65382700000000005</c:v>
                </c:pt>
                <c:pt idx="38">
                  <c:v>0.24588699999999999</c:v>
                </c:pt>
                <c:pt idx="39">
                  <c:v>0.153307</c:v>
                </c:pt>
                <c:pt idx="40">
                  <c:v>0.46712900000000002</c:v>
                </c:pt>
                <c:pt idx="41">
                  <c:v>0.60636999999999996</c:v>
                </c:pt>
                <c:pt idx="42">
                  <c:v>0.149622</c:v>
                </c:pt>
                <c:pt idx="43">
                  <c:v>0.18527399999999999</c:v>
                </c:pt>
                <c:pt idx="44">
                  <c:v>0.40127299999999999</c:v>
                </c:pt>
                <c:pt idx="45">
                  <c:v>8.8237200000000002E-2</c:v>
                </c:pt>
                <c:pt idx="46">
                  <c:v>3.8370099999999997E-2</c:v>
                </c:pt>
                <c:pt idx="47">
                  <c:v>0.109306</c:v>
                </c:pt>
                <c:pt idx="48">
                  <c:v>7.7921299999999999E-2</c:v>
                </c:pt>
                <c:pt idx="49">
                  <c:v>1.21686E-2</c:v>
                </c:pt>
                <c:pt idx="50">
                  <c:v>4.2690199999999998E-2</c:v>
                </c:pt>
                <c:pt idx="51">
                  <c:v>7.0536199999999993E-2</c:v>
                </c:pt>
                <c:pt idx="52">
                  <c:v>1.8954599999999999E-2</c:v>
                </c:pt>
                <c:pt idx="53">
                  <c:v>3.2134300000000002E-3</c:v>
                </c:pt>
                <c:pt idx="54">
                  <c:v>2.7056799999999998E-3</c:v>
                </c:pt>
                <c:pt idx="55">
                  <c:v>3.0332800000000002E-3</c:v>
                </c:pt>
                <c:pt idx="56">
                  <c:v>2.2118100000000002E-2</c:v>
                </c:pt>
                <c:pt idx="57">
                  <c:v>2.62242E-2</c:v>
                </c:pt>
                <c:pt idx="58">
                  <c:v>3.4309700000000002E-3</c:v>
                </c:pt>
                <c:pt idx="59">
                  <c:v>4.1759699999999997E-2</c:v>
                </c:pt>
                <c:pt idx="60">
                  <c:v>2.57959E-2</c:v>
                </c:pt>
                <c:pt idx="61">
                  <c:v>2.7356700000000001E-2</c:v>
                </c:pt>
                <c:pt idx="62">
                  <c:v>5.0400499999999999E-3</c:v>
                </c:pt>
                <c:pt idx="63">
                  <c:v>4.1310399999999999E-3</c:v>
                </c:pt>
                <c:pt idx="64">
                  <c:v>2.16627E-2</c:v>
                </c:pt>
                <c:pt idx="65">
                  <c:v>1.67105E-2</c:v>
                </c:pt>
                <c:pt idx="66">
                  <c:v>3.9026500000000001E-3</c:v>
                </c:pt>
                <c:pt idx="67">
                  <c:v>1.20226E-2</c:v>
                </c:pt>
                <c:pt idx="68">
                  <c:v>7.01652E-3</c:v>
                </c:pt>
                <c:pt idx="69">
                  <c:v>3.3479099999999999E-3</c:v>
                </c:pt>
                <c:pt idx="70">
                  <c:v>8.1580400000000001E-3</c:v>
                </c:pt>
                <c:pt idx="71">
                  <c:v>4.1972499999999996E-3</c:v>
                </c:pt>
                <c:pt idx="72">
                  <c:v>1.71496E-3</c:v>
                </c:pt>
                <c:pt idx="73">
                  <c:v>3.1930299999999999E-3</c:v>
                </c:pt>
                <c:pt idx="74">
                  <c:v>8.6193200000000004E-4</c:v>
                </c:pt>
                <c:pt idx="75">
                  <c:v>1.90165E-3</c:v>
                </c:pt>
                <c:pt idx="76">
                  <c:v>3.1463099999999998E-3</c:v>
                </c:pt>
                <c:pt idx="77">
                  <c:v>3.3865399999999997E-4</c:v>
                </c:pt>
                <c:pt idx="78">
                  <c:v>4.3503600000000002E-3</c:v>
                </c:pt>
                <c:pt idx="79">
                  <c:v>1.1014400000000001E-2</c:v>
                </c:pt>
                <c:pt idx="80">
                  <c:v>1.41488E-4</c:v>
                </c:pt>
                <c:pt idx="81">
                  <c:v>4.1875300000000001E-3</c:v>
                </c:pt>
                <c:pt idx="82">
                  <c:v>7.5309699999999999E-4</c:v>
                </c:pt>
                <c:pt idx="83">
                  <c:v>6.6969499999999999E-4</c:v>
                </c:pt>
                <c:pt idx="84" formatCode="0.00E+00">
                  <c:v>9.0997599999999998E-5</c:v>
                </c:pt>
                <c:pt idx="85">
                  <c:v>4.7354600000000004E-3</c:v>
                </c:pt>
                <c:pt idx="86">
                  <c:v>1.74519E-3</c:v>
                </c:pt>
                <c:pt idx="87">
                  <c:v>9.8109499999999997E-4</c:v>
                </c:pt>
                <c:pt idx="88">
                  <c:v>3.9582000000000002E-4</c:v>
                </c:pt>
                <c:pt idx="89" formatCode="0.00E+00">
                  <c:v>6.7349399999999996E-5</c:v>
                </c:pt>
                <c:pt idx="90">
                  <c:v>5.1604499999999996E-3</c:v>
                </c:pt>
                <c:pt idx="91">
                  <c:v>2.2755600000000001E-2</c:v>
                </c:pt>
                <c:pt idx="92">
                  <c:v>6.34236E-3</c:v>
                </c:pt>
                <c:pt idx="93">
                  <c:v>1.7600199999999999E-3</c:v>
                </c:pt>
                <c:pt idx="94">
                  <c:v>6.0181999999999996E-3</c:v>
                </c:pt>
                <c:pt idx="95">
                  <c:v>5.5349099999999997E-3</c:v>
                </c:pt>
                <c:pt idx="96">
                  <c:v>8.3855700000000002E-3</c:v>
                </c:pt>
                <c:pt idx="97">
                  <c:v>1.9949100000000001E-2</c:v>
                </c:pt>
                <c:pt idx="98">
                  <c:v>2.9834099999999998E-4</c:v>
                </c:pt>
                <c:pt idx="99">
                  <c:v>9.9248400000000007E-4</c:v>
                </c:pt>
                <c:pt idx="100">
                  <c:v>3.2058199999999999E-3</c:v>
                </c:pt>
                <c:pt idx="101">
                  <c:v>1.07101E-2</c:v>
                </c:pt>
                <c:pt idx="102">
                  <c:v>4.1507099999999998E-2</c:v>
                </c:pt>
                <c:pt idx="103" formatCode="0.00E+00">
                  <c:v>2.7333799999999999E-5</c:v>
                </c:pt>
                <c:pt idx="104">
                  <c:v>1.0500900000000001E-2</c:v>
                </c:pt>
                <c:pt idx="105">
                  <c:v>8.0382600000000002E-3</c:v>
                </c:pt>
                <c:pt idx="106">
                  <c:v>5.8034799999999995E-4</c:v>
                </c:pt>
                <c:pt idx="107">
                  <c:v>1.7303499999999999E-2</c:v>
                </c:pt>
                <c:pt idx="108">
                  <c:v>4.7450000000000001E-3</c:v>
                </c:pt>
                <c:pt idx="109">
                  <c:v>1.49829E-2</c:v>
                </c:pt>
                <c:pt idx="110">
                  <c:v>1.1258000000000001E-2</c:v>
                </c:pt>
                <c:pt idx="111">
                  <c:v>1.8151599999999999E-3</c:v>
                </c:pt>
                <c:pt idx="112">
                  <c:v>4.9727599999999997E-3</c:v>
                </c:pt>
                <c:pt idx="113">
                  <c:v>2.2955800000000002E-3</c:v>
                </c:pt>
                <c:pt idx="114">
                  <c:v>4.4934399999999996E-3</c:v>
                </c:pt>
                <c:pt idx="115">
                  <c:v>1.8405699999999999E-3</c:v>
                </c:pt>
                <c:pt idx="116">
                  <c:v>1.85446E-4</c:v>
                </c:pt>
                <c:pt idx="117">
                  <c:v>4.2237300000000002E-3</c:v>
                </c:pt>
                <c:pt idx="118">
                  <c:v>5.1883199999999997E-3</c:v>
                </c:pt>
                <c:pt idx="119">
                  <c:v>9.8279600000000002E-3</c:v>
                </c:pt>
                <c:pt idx="120">
                  <c:v>9.7787099999999995E-4</c:v>
                </c:pt>
                <c:pt idx="121">
                  <c:v>3.79796E-3</c:v>
                </c:pt>
                <c:pt idx="122">
                  <c:v>2.1028700000000002E-3</c:v>
                </c:pt>
                <c:pt idx="123">
                  <c:v>3.18162E-3</c:v>
                </c:pt>
                <c:pt idx="124">
                  <c:v>2.2886299999999998E-2</c:v>
                </c:pt>
                <c:pt idx="125">
                  <c:v>1.7625799999999999E-4</c:v>
                </c:pt>
                <c:pt idx="126">
                  <c:v>1.3736899999999999E-3</c:v>
                </c:pt>
                <c:pt idx="127">
                  <c:v>3.9502900000000004E-3</c:v>
                </c:pt>
                <c:pt idx="128">
                  <c:v>2.3164399999999999E-3</c:v>
                </c:pt>
                <c:pt idx="129">
                  <c:v>8.0640099999999999E-3</c:v>
                </c:pt>
                <c:pt idx="130">
                  <c:v>1.2206099999999999E-2</c:v>
                </c:pt>
                <c:pt idx="131">
                  <c:v>1.3641199999999999E-3</c:v>
                </c:pt>
                <c:pt idx="132" formatCode="0.00E+00">
                  <c:v>2.1876399999999999E-5</c:v>
                </c:pt>
                <c:pt idx="133">
                  <c:v>3.9042E-3</c:v>
                </c:pt>
                <c:pt idx="134">
                  <c:v>2.7564799999999997E-4</c:v>
                </c:pt>
                <c:pt idx="135">
                  <c:v>2.6453100000000001E-3</c:v>
                </c:pt>
                <c:pt idx="136">
                  <c:v>1.09651E-3</c:v>
                </c:pt>
                <c:pt idx="137">
                  <c:v>6.1009599999999997E-4</c:v>
                </c:pt>
                <c:pt idx="138">
                  <c:v>4.7309099999999996E-3</c:v>
                </c:pt>
                <c:pt idx="139">
                  <c:v>1.20169E-3</c:v>
                </c:pt>
                <c:pt idx="140">
                  <c:v>1.81934E-4</c:v>
                </c:pt>
                <c:pt idx="141">
                  <c:v>4.67476E-3</c:v>
                </c:pt>
                <c:pt idx="142">
                  <c:v>1.20421E-3</c:v>
                </c:pt>
                <c:pt idx="143">
                  <c:v>6.7064700000000002E-4</c:v>
                </c:pt>
                <c:pt idx="144">
                  <c:v>3.7779300000000002E-4</c:v>
                </c:pt>
                <c:pt idx="145">
                  <c:v>3.0630200000000001E-3</c:v>
                </c:pt>
                <c:pt idx="146">
                  <c:v>6.0475299999999997E-4</c:v>
                </c:pt>
                <c:pt idx="147">
                  <c:v>3.1513399999999999E-3</c:v>
                </c:pt>
                <c:pt idx="148">
                  <c:v>6.6303300000000003E-3</c:v>
                </c:pt>
                <c:pt idx="149">
                  <c:v>2.8463300000000002E-3</c:v>
                </c:pt>
                <c:pt idx="150">
                  <c:v>1.66735E-3</c:v>
                </c:pt>
                <c:pt idx="151">
                  <c:v>5.3312899999999998E-3</c:v>
                </c:pt>
                <c:pt idx="152">
                  <c:v>2.4432099999999999E-3</c:v>
                </c:pt>
                <c:pt idx="153">
                  <c:v>8.9301199999999997E-3</c:v>
                </c:pt>
                <c:pt idx="154">
                  <c:v>1.96576E-3</c:v>
                </c:pt>
                <c:pt idx="155">
                  <c:v>5.8109600000000004E-3</c:v>
                </c:pt>
                <c:pt idx="156">
                  <c:v>6.9253200000000004E-4</c:v>
                </c:pt>
                <c:pt idx="157">
                  <c:v>4.2376699999999998E-3</c:v>
                </c:pt>
                <c:pt idx="158">
                  <c:v>2.7233600000000002E-3</c:v>
                </c:pt>
                <c:pt idx="159">
                  <c:v>1.45396E-2</c:v>
                </c:pt>
                <c:pt idx="160">
                  <c:v>3.6746999999999999E-3</c:v>
                </c:pt>
                <c:pt idx="161">
                  <c:v>1.6514399999999999E-4</c:v>
                </c:pt>
                <c:pt idx="162">
                  <c:v>4.2575599999999996E-3</c:v>
                </c:pt>
                <c:pt idx="163">
                  <c:v>6.3422499999999998E-4</c:v>
                </c:pt>
                <c:pt idx="164">
                  <c:v>1.0651799999999999E-2</c:v>
                </c:pt>
                <c:pt idx="165">
                  <c:v>1.6499099999999999E-4</c:v>
                </c:pt>
                <c:pt idx="166">
                  <c:v>6.15513E-3</c:v>
                </c:pt>
                <c:pt idx="167">
                  <c:v>3.2582399999999999E-3</c:v>
                </c:pt>
                <c:pt idx="168">
                  <c:v>9.3896599999999995E-4</c:v>
                </c:pt>
                <c:pt idx="169">
                  <c:v>3.0262000000000003E-4</c:v>
                </c:pt>
                <c:pt idx="170">
                  <c:v>7.3416200000000001E-4</c:v>
                </c:pt>
                <c:pt idx="171">
                  <c:v>3.0466999999999998E-3</c:v>
                </c:pt>
                <c:pt idx="172">
                  <c:v>3.23098E-3</c:v>
                </c:pt>
                <c:pt idx="173">
                  <c:v>9.7056599999999996E-4</c:v>
                </c:pt>
                <c:pt idx="174">
                  <c:v>9.8048000000000007E-3</c:v>
                </c:pt>
                <c:pt idx="175">
                  <c:v>3.2519099999999998E-3</c:v>
                </c:pt>
                <c:pt idx="176">
                  <c:v>1.03437E-3</c:v>
                </c:pt>
                <c:pt idx="177">
                  <c:v>1.6693900000000001E-4</c:v>
                </c:pt>
                <c:pt idx="178">
                  <c:v>1.6775900000000001E-3</c:v>
                </c:pt>
                <c:pt idx="179">
                  <c:v>3.77386E-3</c:v>
                </c:pt>
                <c:pt idx="180">
                  <c:v>6.7537300000000003E-3</c:v>
                </c:pt>
                <c:pt idx="181">
                  <c:v>3.1237399999999999E-3</c:v>
                </c:pt>
                <c:pt idx="182">
                  <c:v>2.2221900000000002E-3</c:v>
                </c:pt>
                <c:pt idx="183">
                  <c:v>1.81529E-3</c:v>
                </c:pt>
                <c:pt idx="184">
                  <c:v>2.33219E-3</c:v>
                </c:pt>
                <c:pt idx="185">
                  <c:v>5.1954599999999998E-3</c:v>
                </c:pt>
                <c:pt idx="186">
                  <c:v>4.8532899999999997E-3</c:v>
                </c:pt>
                <c:pt idx="187">
                  <c:v>1.3423300000000001E-3</c:v>
                </c:pt>
                <c:pt idx="188">
                  <c:v>2.8257999999999999E-4</c:v>
                </c:pt>
                <c:pt idx="189">
                  <c:v>3.6903299999999999E-3</c:v>
                </c:pt>
                <c:pt idx="190">
                  <c:v>1.2916799999999999E-3</c:v>
                </c:pt>
                <c:pt idx="191">
                  <c:v>1.9724799999999999E-4</c:v>
                </c:pt>
                <c:pt idx="192">
                  <c:v>4.4274800000000001E-3</c:v>
                </c:pt>
                <c:pt idx="193">
                  <c:v>1.2321700000000001E-3</c:v>
                </c:pt>
                <c:pt idx="194">
                  <c:v>3.6293200000000001E-3</c:v>
                </c:pt>
                <c:pt idx="195">
                  <c:v>3.0929400000000002E-3</c:v>
                </c:pt>
                <c:pt idx="196">
                  <c:v>1.0873000000000001E-2</c:v>
                </c:pt>
                <c:pt idx="197">
                  <c:v>1.9261700000000001E-3</c:v>
                </c:pt>
                <c:pt idx="198">
                  <c:v>2.68885E-3</c:v>
                </c:pt>
                <c:pt idx="199" formatCode="0.00E+00">
                  <c:v>4.9811900000000003E-5</c:v>
                </c:pt>
                <c:pt idx="200">
                  <c:v>3.1166800000000001E-3</c:v>
                </c:pt>
                <c:pt idx="201">
                  <c:v>8.3878700000000004E-3</c:v>
                </c:pt>
                <c:pt idx="202">
                  <c:v>1.1285099999999999E-2</c:v>
                </c:pt>
                <c:pt idx="203" formatCode="0.00E+00">
                  <c:v>8.2055800000000001E-5</c:v>
                </c:pt>
                <c:pt idx="204">
                  <c:v>2.2281499999999999E-3</c:v>
                </c:pt>
                <c:pt idx="205">
                  <c:v>8.0946999999999996E-4</c:v>
                </c:pt>
                <c:pt idx="206">
                  <c:v>8.3865199999999995E-4</c:v>
                </c:pt>
                <c:pt idx="207">
                  <c:v>1.3548E-3</c:v>
                </c:pt>
                <c:pt idx="208">
                  <c:v>1.59939E-3</c:v>
                </c:pt>
                <c:pt idx="209">
                  <c:v>4.2961799999999999E-4</c:v>
                </c:pt>
                <c:pt idx="210">
                  <c:v>3.6878100000000001E-3</c:v>
                </c:pt>
                <c:pt idx="211">
                  <c:v>7.5055800000000002E-4</c:v>
                </c:pt>
                <c:pt idx="212">
                  <c:v>8.4674499999999996E-3</c:v>
                </c:pt>
                <c:pt idx="213">
                  <c:v>1.047E-2</c:v>
                </c:pt>
                <c:pt idx="214">
                  <c:v>3.3461300000000001E-3</c:v>
                </c:pt>
                <c:pt idx="215">
                  <c:v>1.16413E-2</c:v>
                </c:pt>
                <c:pt idx="216">
                  <c:v>2.9120000000000001E-3</c:v>
                </c:pt>
                <c:pt idx="217">
                  <c:v>4.5060500000000002E-3</c:v>
                </c:pt>
                <c:pt idx="218">
                  <c:v>7.16244E-4</c:v>
                </c:pt>
                <c:pt idx="219">
                  <c:v>4.7811300000000001E-4</c:v>
                </c:pt>
                <c:pt idx="220">
                  <c:v>5.9576100000000003E-3</c:v>
                </c:pt>
                <c:pt idx="221">
                  <c:v>1.26324E-2</c:v>
                </c:pt>
                <c:pt idx="222">
                  <c:v>5.40297E-3</c:v>
                </c:pt>
                <c:pt idx="223">
                  <c:v>6.7307699999999996E-3</c:v>
                </c:pt>
                <c:pt idx="224">
                  <c:v>8.0973999999999994E-3</c:v>
                </c:pt>
                <c:pt idx="225" formatCode="0.00E+00">
                  <c:v>7.9903799999999999E-5</c:v>
                </c:pt>
                <c:pt idx="226">
                  <c:v>5.9814000000000004E-3</c:v>
                </c:pt>
                <c:pt idx="227">
                  <c:v>1.5139700000000001E-2</c:v>
                </c:pt>
                <c:pt idx="228">
                  <c:v>1.2503099999999999E-3</c:v>
                </c:pt>
                <c:pt idx="229">
                  <c:v>7.6099000000000002E-3</c:v>
                </c:pt>
                <c:pt idx="230">
                  <c:v>1.7193499999999999E-3</c:v>
                </c:pt>
                <c:pt idx="231">
                  <c:v>8.4438900000000008E-3</c:v>
                </c:pt>
                <c:pt idx="232">
                  <c:v>8.5614599999999999E-3</c:v>
                </c:pt>
                <c:pt idx="233">
                  <c:v>1.7838699999999999E-2</c:v>
                </c:pt>
                <c:pt idx="234">
                  <c:v>1.0195499999999999E-3</c:v>
                </c:pt>
                <c:pt idx="235">
                  <c:v>1.58373E-3</c:v>
                </c:pt>
                <c:pt idx="236">
                  <c:v>5.2237699999999998E-4</c:v>
                </c:pt>
                <c:pt idx="237">
                  <c:v>3.2242499999999999E-4</c:v>
                </c:pt>
                <c:pt idx="238">
                  <c:v>1.1398700000000001E-3</c:v>
                </c:pt>
                <c:pt idx="239">
                  <c:v>2.2719799999999999E-4</c:v>
                </c:pt>
                <c:pt idx="240">
                  <c:v>1.7374999999999999E-3</c:v>
                </c:pt>
                <c:pt idx="241">
                  <c:v>3.7835E-3</c:v>
                </c:pt>
                <c:pt idx="242">
                  <c:v>2.4018099999999999E-3</c:v>
                </c:pt>
                <c:pt idx="243">
                  <c:v>7.4140700000000003E-4</c:v>
                </c:pt>
                <c:pt idx="244">
                  <c:v>2.16837E-4</c:v>
                </c:pt>
                <c:pt idx="245">
                  <c:v>5.4996799999999998E-3</c:v>
                </c:pt>
                <c:pt idx="246">
                  <c:v>8.9701299999999998E-3</c:v>
                </c:pt>
                <c:pt idx="247">
                  <c:v>2.69587E-3</c:v>
                </c:pt>
                <c:pt idx="248">
                  <c:v>1.0403600000000001E-2</c:v>
                </c:pt>
                <c:pt idx="249">
                  <c:v>4.5348899999999998E-3</c:v>
                </c:pt>
                <c:pt idx="250">
                  <c:v>3.96102E-3</c:v>
                </c:pt>
                <c:pt idx="251">
                  <c:v>1.9222099999999999E-3</c:v>
                </c:pt>
                <c:pt idx="252">
                  <c:v>6.5130400000000003E-3</c:v>
                </c:pt>
                <c:pt idx="253">
                  <c:v>2.4528900000000001E-3</c:v>
                </c:pt>
                <c:pt idx="254">
                  <c:v>6.1209100000000002E-3</c:v>
                </c:pt>
                <c:pt idx="255">
                  <c:v>3.6945400000000001E-3</c:v>
                </c:pt>
                <c:pt idx="256">
                  <c:v>2.8159000000000001E-3</c:v>
                </c:pt>
                <c:pt idx="257">
                  <c:v>1.9004200000000001E-3</c:v>
                </c:pt>
                <c:pt idx="258">
                  <c:v>8.1610000000000005E-4</c:v>
                </c:pt>
                <c:pt idx="259">
                  <c:v>7.38004E-3</c:v>
                </c:pt>
                <c:pt idx="260">
                  <c:v>8.0354199999999997E-3</c:v>
                </c:pt>
                <c:pt idx="261">
                  <c:v>1.3065800000000001E-2</c:v>
                </c:pt>
                <c:pt idx="262">
                  <c:v>1.04552E-2</c:v>
                </c:pt>
                <c:pt idx="263">
                  <c:v>6.5480499999999997E-3</c:v>
                </c:pt>
                <c:pt idx="264">
                  <c:v>1.30694E-2</c:v>
                </c:pt>
                <c:pt idx="265">
                  <c:v>3.3259499999999998E-3</c:v>
                </c:pt>
                <c:pt idx="266">
                  <c:v>2.11091E-4</c:v>
                </c:pt>
                <c:pt idx="267">
                  <c:v>2.4213400000000001E-3</c:v>
                </c:pt>
                <c:pt idx="268">
                  <c:v>3.3307699999999998E-3</c:v>
                </c:pt>
                <c:pt idx="269">
                  <c:v>1.9420800000000001E-3</c:v>
                </c:pt>
                <c:pt idx="270">
                  <c:v>7.7217799999999999E-4</c:v>
                </c:pt>
                <c:pt idx="271">
                  <c:v>1.3778E-2</c:v>
                </c:pt>
                <c:pt idx="272">
                  <c:v>3.3467700000000002E-4</c:v>
                </c:pt>
                <c:pt idx="273">
                  <c:v>2.8075999999999999E-3</c:v>
                </c:pt>
                <c:pt idx="274">
                  <c:v>6.9066500000000003E-3</c:v>
                </c:pt>
                <c:pt idx="275">
                  <c:v>4.2229399999999997E-3</c:v>
                </c:pt>
                <c:pt idx="276">
                  <c:v>7.0428299999999999E-3</c:v>
                </c:pt>
                <c:pt idx="277">
                  <c:v>9.3524999999999997E-3</c:v>
                </c:pt>
                <c:pt idx="278">
                  <c:v>8.03124E-4</c:v>
                </c:pt>
                <c:pt idx="279" formatCode="0.00E+00">
                  <c:v>1.9989499999999999E-5</c:v>
                </c:pt>
                <c:pt idx="280">
                  <c:v>2.1424199999999999E-3</c:v>
                </c:pt>
                <c:pt idx="281">
                  <c:v>2.4454699999999999E-3</c:v>
                </c:pt>
                <c:pt idx="282">
                  <c:v>4.3418399999999996E-3</c:v>
                </c:pt>
                <c:pt idx="283">
                  <c:v>1.18983E-3</c:v>
                </c:pt>
                <c:pt idx="284">
                  <c:v>1.8163400000000001E-3</c:v>
                </c:pt>
                <c:pt idx="285">
                  <c:v>1.17574E-3</c:v>
                </c:pt>
                <c:pt idx="286">
                  <c:v>7.5579999999999996E-3</c:v>
                </c:pt>
                <c:pt idx="287">
                  <c:v>1.2413000000000001E-3</c:v>
                </c:pt>
                <c:pt idx="288">
                  <c:v>3.1181500000000001E-3</c:v>
                </c:pt>
                <c:pt idx="289">
                  <c:v>4.5750900000000004E-3</c:v>
                </c:pt>
                <c:pt idx="290">
                  <c:v>4.21325E-3</c:v>
                </c:pt>
                <c:pt idx="291">
                  <c:v>3.2500600000000003E-4</c:v>
                </c:pt>
                <c:pt idx="292">
                  <c:v>4.2711800000000003E-3</c:v>
                </c:pt>
                <c:pt idx="293">
                  <c:v>9.9213300000000008E-4</c:v>
                </c:pt>
                <c:pt idx="294">
                  <c:v>6.1552099999999995E-4</c:v>
                </c:pt>
                <c:pt idx="295">
                  <c:v>6.9032399999999997E-4</c:v>
                </c:pt>
                <c:pt idx="296">
                  <c:v>2.21608E-3</c:v>
                </c:pt>
                <c:pt idx="297">
                  <c:v>1.2197200000000001E-3</c:v>
                </c:pt>
                <c:pt idx="298">
                  <c:v>3.5005100000000001E-3</c:v>
                </c:pt>
                <c:pt idx="299">
                  <c:v>5.7379900000000001E-3</c:v>
                </c:pt>
              </c:numCache>
            </c:numRef>
          </c:yVal>
          <c:smooth val="1"/>
        </c:ser>
        <c:ser>
          <c:idx val="6"/>
          <c:order val="6"/>
          <c:marker>
            <c:symbol val="none"/>
          </c:marker>
          <c:xVal>
            <c:numRef>
              <c:f>'c1'!$A$2:$A$500</c:f>
              <c:numCache>
                <c:formatCode>General</c:formatCode>
                <c:ptCount val="499"/>
                <c:pt idx="0">
                  <c:v>0.01</c:v>
                </c:pt>
                <c:pt idx="1">
                  <c:v>0.03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0.09</c:v>
                </c:pt>
                <c:pt idx="5">
                  <c:v>0.11</c:v>
                </c:pt>
                <c:pt idx="6">
                  <c:v>0.13</c:v>
                </c:pt>
                <c:pt idx="7">
                  <c:v>0.15</c:v>
                </c:pt>
                <c:pt idx="8">
                  <c:v>0.17</c:v>
                </c:pt>
                <c:pt idx="9">
                  <c:v>0.19</c:v>
                </c:pt>
                <c:pt idx="10">
                  <c:v>0.21</c:v>
                </c:pt>
                <c:pt idx="11">
                  <c:v>0.23</c:v>
                </c:pt>
                <c:pt idx="12">
                  <c:v>0.25</c:v>
                </c:pt>
                <c:pt idx="13">
                  <c:v>0.27</c:v>
                </c:pt>
                <c:pt idx="14">
                  <c:v>0.28999999999999998</c:v>
                </c:pt>
                <c:pt idx="15">
                  <c:v>0.31</c:v>
                </c:pt>
                <c:pt idx="16">
                  <c:v>0.33</c:v>
                </c:pt>
                <c:pt idx="17">
                  <c:v>0.35</c:v>
                </c:pt>
                <c:pt idx="18">
                  <c:v>0.37</c:v>
                </c:pt>
                <c:pt idx="19">
                  <c:v>0.39</c:v>
                </c:pt>
                <c:pt idx="20">
                  <c:v>0.41</c:v>
                </c:pt>
                <c:pt idx="21">
                  <c:v>0.43</c:v>
                </c:pt>
                <c:pt idx="22">
                  <c:v>0.45</c:v>
                </c:pt>
                <c:pt idx="23">
                  <c:v>0.47</c:v>
                </c:pt>
                <c:pt idx="24">
                  <c:v>0.49</c:v>
                </c:pt>
                <c:pt idx="25">
                  <c:v>0.51</c:v>
                </c:pt>
                <c:pt idx="26">
                  <c:v>0.53</c:v>
                </c:pt>
                <c:pt idx="27">
                  <c:v>0.55000000000000004</c:v>
                </c:pt>
                <c:pt idx="28">
                  <c:v>0.56999999999999995</c:v>
                </c:pt>
                <c:pt idx="29">
                  <c:v>0.59</c:v>
                </c:pt>
                <c:pt idx="30">
                  <c:v>0.61</c:v>
                </c:pt>
                <c:pt idx="31">
                  <c:v>0.63</c:v>
                </c:pt>
                <c:pt idx="32">
                  <c:v>0.65</c:v>
                </c:pt>
                <c:pt idx="33">
                  <c:v>0.67</c:v>
                </c:pt>
                <c:pt idx="34">
                  <c:v>0.69</c:v>
                </c:pt>
                <c:pt idx="35">
                  <c:v>0.71</c:v>
                </c:pt>
                <c:pt idx="36">
                  <c:v>0.73</c:v>
                </c:pt>
                <c:pt idx="37">
                  <c:v>0.75</c:v>
                </c:pt>
                <c:pt idx="38">
                  <c:v>0.77</c:v>
                </c:pt>
                <c:pt idx="39">
                  <c:v>0.79</c:v>
                </c:pt>
                <c:pt idx="40">
                  <c:v>0.81</c:v>
                </c:pt>
                <c:pt idx="41">
                  <c:v>0.83</c:v>
                </c:pt>
                <c:pt idx="42">
                  <c:v>0.85</c:v>
                </c:pt>
                <c:pt idx="43">
                  <c:v>0.87</c:v>
                </c:pt>
                <c:pt idx="44">
                  <c:v>0.89</c:v>
                </c:pt>
                <c:pt idx="45">
                  <c:v>0.91</c:v>
                </c:pt>
                <c:pt idx="46">
                  <c:v>0.93</c:v>
                </c:pt>
                <c:pt idx="47">
                  <c:v>0.95</c:v>
                </c:pt>
                <c:pt idx="48">
                  <c:v>0.97</c:v>
                </c:pt>
                <c:pt idx="49">
                  <c:v>0.99</c:v>
                </c:pt>
                <c:pt idx="50">
                  <c:v>1.01</c:v>
                </c:pt>
                <c:pt idx="51">
                  <c:v>1.03</c:v>
                </c:pt>
                <c:pt idx="52">
                  <c:v>1.05</c:v>
                </c:pt>
                <c:pt idx="53">
                  <c:v>1.07</c:v>
                </c:pt>
                <c:pt idx="54">
                  <c:v>1.0900000000000001</c:v>
                </c:pt>
                <c:pt idx="55">
                  <c:v>1.1100000000000001</c:v>
                </c:pt>
                <c:pt idx="56">
                  <c:v>1.1299999999999999</c:v>
                </c:pt>
                <c:pt idx="57">
                  <c:v>1.1499999999999999</c:v>
                </c:pt>
                <c:pt idx="58">
                  <c:v>1.17</c:v>
                </c:pt>
                <c:pt idx="59">
                  <c:v>1.19</c:v>
                </c:pt>
                <c:pt idx="60">
                  <c:v>1.21</c:v>
                </c:pt>
                <c:pt idx="61">
                  <c:v>1.23</c:v>
                </c:pt>
                <c:pt idx="62">
                  <c:v>1.25</c:v>
                </c:pt>
                <c:pt idx="63">
                  <c:v>1.27</c:v>
                </c:pt>
                <c:pt idx="64">
                  <c:v>1.29</c:v>
                </c:pt>
                <c:pt idx="65">
                  <c:v>1.31</c:v>
                </c:pt>
                <c:pt idx="66">
                  <c:v>1.33</c:v>
                </c:pt>
                <c:pt idx="67">
                  <c:v>1.35</c:v>
                </c:pt>
                <c:pt idx="68">
                  <c:v>1.37</c:v>
                </c:pt>
                <c:pt idx="69">
                  <c:v>1.39</c:v>
                </c:pt>
                <c:pt idx="70">
                  <c:v>1.41</c:v>
                </c:pt>
                <c:pt idx="71">
                  <c:v>1.43</c:v>
                </c:pt>
                <c:pt idx="72">
                  <c:v>1.45</c:v>
                </c:pt>
                <c:pt idx="73">
                  <c:v>1.47</c:v>
                </c:pt>
                <c:pt idx="74">
                  <c:v>1.49</c:v>
                </c:pt>
                <c:pt idx="75">
                  <c:v>1.51</c:v>
                </c:pt>
                <c:pt idx="76">
                  <c:v>1.53</c:v>
                </c:pt>
                <c:pt idx="77">
                  <c:v>1.55</c:v>
                </c:pt>
                <c:pt idx="78">
                  <c:v>1.57</c:v>
                </c:pt>
                <c:pt idx="79">
                  <c:v>1.59</c:v>
                </c:pt>
                <c:pt idx="80">
                  <c:v>1.61</c:v>
                </c:pt>
                <c:pt idx="81">
                  <c:v>1.63</c:v>
                </c:pt>
                <c:pt idx="82">
                  <c:v>1.65</c:v>
                </c:pt>
                <c:pt idx="83">
                  <c:v>1.67</c:v>
                </c:pt>
                <c:pt idx="84">
                  <c:v>1.69</c:v>
                </c:pt>
                <c:pt idx="85">
                  <c:v>1.71</c:v>
                </c:pt>
                <c:pt idx="86">
                  <c:v>1.73</c:v>
                </c:pt>
                <c:pt idx="87">
                  <c:v>1.75</c:v>
                </c:pt>
                <c:pt idx="88">
                  <c:v>1.77</c:v>
                </c:pt>
                <c:pt idx="89">
                  <c:v>1.79</c:v>
                </c:pt>
                <c:pt idx="90">
                  <c:v>1.81</c:v>
                </c:pt>
                <c:pt idx="91">
                  <c:v>1.83</c:v>
                </c:pt>
                <c:pt idx="92">
                  <c:v>1.85</c:v>
                </c:pt>
                <c:pt idx="93">
                  <c:v>1.87</c:v>
                </c:pt>
                <c:pt idx="94">
                  <c:v>1.89</c:v>
                </c:pt>
                <c:pt idx="95">
                  <c:v>1.91</c:v>
                </c:pt>
                <c:pt idx="96">
                  <c:v>1.93</c:v>
                </c:pt>
                <c:pt idx="97">
                  <c:v>1.95</c:v>
                </c:pt>
                <c:pt idx="98">
                  <c:v>1.97</c:v>
                </c:pt>
                <c:pt idx="99">
                  <c:v>1.99</c:v>
                </c:pt>
                <c:pt idx="100">
                  <c:v>2.0099999999999998</c:v>
                </c:pt>
                <c:pt idx="101">
                  <c:v>2.0299999999999998</c:v>
                </c:pt>
                <c:pt idx="102">
                  <c:v>2.0499999999999998</c:v>
                </c:pt>
                <c:pt idx="103">
                  <c:v>2.0699999999999998</c:v>
                </c:pt>
                <c:pt idx="104">
                  <c:v>2.09</c:v>
                </c:pt>
                <c:pt idx="105">
                  <c:v>2.11</c:v>
                </c:pt>
                <c:pt idx="106">
                  <c:v>2.13</c:v>
                </c:pt>
                <c:pt idx="107">
                  <c:v>2.15</c:v>
                </c:pt>
                <c:pt idx="108">
                  <c:v>2.17</c:v>
                </c:pt>
                <c:pt idx="109">
                  <c:v>2.19</c:v>
                </c:pt>
                <c:pt idx="110">
                  <c:v>2.21</c:v>
                </c:pt>
                <c:pt idx="111">
                  <c:v>2.23</c:v>
                </c:pt>
                <c:pt idx="112">
                  <c:v>2.25</c:v>
                </c:pt>
                <c:pt idx="113">
                  <c:v>2.27</c:v>
                </c:pt>
                <c:pt idx="114">
                  <c:v>2.29</c:v>
                </c:pt>
                <c:pt idx="115">
                  <c:v>2.31</c:v>
                </c:pt>
                <c:pt idx="116">
                  <c:v>2.33</c:v>
                </c:pt>
                <c:pt idx="117">
                  <c:v>2.35</c:v>
                </c:pt>
                <c:pt idx="118">
                  <c:v>2.37</c:v>
                </c:pt>
                <c:pt idx="119">
                  <c:v>2.39</c:v>
                </c:pt>
                <c:pt idx="120">
                  <c:v>2.41</c:v>
                </c:pt>
                <c:pt idx="121">
                  <c:v>2.4300000000000002</c:v>
                </c:pt>
                <c:pt idx="122">
                  <c:v>2.4500000000000002</c:v>
                </c:pt>
                <c:pt idx="123">
                  <c:v>2.4700000000000002</c:v>
                </c:pt>
                <c:pt idx="124">
                  <c:v>2.4900000000000002</c:v>
                </c:pt>
                <c:pt idx="125">
                  <c:v>2.5099999999999998</c:v>
                </c:pt>
                <c:pt idx="126">
                  <c:v>2.5299999999999998</c:v>
                </c:pt>
                <c:pt idx="127">
                  <c:v>2.5499999999999998</c:v>
                </c:pt>
                <c:pt idx="128">
                  <c:v>2.57</c:v>
                </c:pt>
                <c:pt idx="129">
                  <c:v>2.59</c:v>
                </c:pt>
                <c:pt idx="130">
                  <c:v>2.61</c:v>
                </c:pt>
                <c:pt idx="131">
                  <c:v>2.63</c:v>
                </c:pt>
                <c:pt idx="132">
                  <c:v>2.65</c:v>
                </c:pt>
                <c:pt idx="133">
                  <c:v>2.67</c:v>
                </c:pt>
                <c:pt idx="134">
                  <c:v>2.69</c:v>
                </c:pt>
                <c:pt idx="135">
                  <c:v>2.71</c:v>
                </c:pt>
                <c:pt idx="136">
                  <c:v>2.73</c:v>
                </c:pt>
                <c:pt idx="137">
                  <c:v>2.75</c:v>
                </c:pt>
                <c:pt idx="138">
                  <c:v>2.77</c:v>
                </c:pt>
                <c:pt idx="139">
                  <c:v>2.79</c:v>
                </c:pt>
                <c:pt idx="140">
                  <c:v>2.81</c:v>
                </c:pt>
                <c:pt idx="141">
                  <c:v>2.83</c:v>
                </c:pt>
                <c:pt idx="142">
                  <c:v>2.85</c:v>
                </c:pt>
                <c:pt idx="143">
                  <c:v>2.87</c:v>
                </c:pt>
                <c:pt idx="144">
                  <c:v>2.89</c:v>
                </c:pt>
                <c:pt idx="145">
                  <c:v>2.91</c:v>
                </c:pt>
                <c:pt idx="146">
                  <c:v>2.93</c:v>
                </c:pt>
                <c:pt idx="147">
                  <c:v>2.95</c:v>
                </c:pt>
                <c:pt idx="148">
                  <c:v>2.97</c:v>
                </c:pt>
                <c:pt idx="149">
                  <c:v>2.99</c:v>
                </c:pt>
                <c:pt idx="150">
                  <c:v>3.01</c:v>
                </c:pt>
                <c:pt idx="151">
                  <c:v>3.03</c:v>
                </c:pt>
                <c:pt idx="152">
                  <c:v>3.05</c:v>
                </c:pt>
                <c:pt idx="153">
                  <c:v>3.07</c:v>
                </c:pt>
                <c:pt idx="154">
                  <c:v>3.09</c:v>
                </c:pt>
                <c:pt idx="155">
                  <c:v>3.11</c:v>
                </c:pt>
                <c:pt idx="156">
                  <c:v>3.13</c:v>
                </c:pt>
                <c:pt idx="157">
                  <c:v>3.15</c:v>
                </c:pt>
                <c:pt idx="158">
                  <c:v>3.17</c:v>
                </c:pt>
                <c:pt idx="159">
                  <c:v>3.19</c:v>
                </c:pt>
                <c:pt idx="160">
                  <c:v>3.21</c:v>
                </c:pt>
                <c:pt idx="161">
                  <c:v>3.23</c:v>
                </c:pt>
                <c:pt idx="162">
                  <c:v>3.25</c:v>
                </c:pt>
                <c:pt idx="163">
                  <c:v>3.27</c:v>
                </c:pt>
                <c:pt idx="164">
                  <c:v>3.29</c:v>
                </c:pt>
                <c:pt idx="165">
                  <c:v>3.31</c:v>
                </c:pt>
                <c:pt idx="166">
                  <c:v>3.33</c:v>
                </c:pt>
                <c:pt idx="167">
                  <c:v>3.35</c:v>
                </c:pt>
                <c:pt idx="168">
                  <c:v>3.37</c:v>
                </c:pt>
                <c:pt idx="169">
                  <c:v>3.39</c:v>
                </c:pt>
                <c:pt idx="170">
                  <c:v>3.41</c:v>
                </c:pt>
                <c:pt idx="171">
                  <c:v>3.43</c:v>
                </c:pt>
                <c:pt idx="172">
                  <c:v>3.45</c:v>
                </c:pt>
                <c:pt idx="173">
                  <c:v>3.47</c:v>
                </c:pt>
                <c:pt idx="174">
                  <c:v>3.49</c:v>
                </c:pt>
                <c:pt idx="175">
                  <c:v>3.51</c:v>
                </c:pt>
                <c:pt idx="176">
                  <c:v>3.53</c:v>
                </c:pt>
                <c:pt idx="177">
                  <c:v>3.55</c:v>
                </c:pt>
                <c:pt idx="178">
                  <c:v>3.57</c:v>
                </c:pt>
                <c:pt idx="179">
                  <c:v>3.59</c:v>
                </c:pt>
                <c:pt idx="180">
                  <c:v>3.61</c:v>
                </c:pt>
                <c:pt idx="181">
                  <c:v>3.63</c:v>
                </c:pt>
                <c:pt idx="182">
                  <c:v>3.65</c:v>
                </c:pt>
                <c:pt idx="183">
                  <c:v>3.67</c:v>
                </c:pt>
                <c:pt idx="184">
                  <c:v>3.69</c:v>
                </c:pt>
                <c:pt idx="185">
                  <c:v>3.71</c:v>
                </c:pt>
                <c:pt idx="186">
                  <c:v>3.73</c:v>
                </c:pt>
                <c:pt idx="187">
                  <c:v>3.75</c:v>
                </c:pt>
                <c:pt idx="188">
                  <c:v>3.77</c:v>
                </c:pt>
                <c:pt idx="189">
                  <c:v>3.79</c:v>
                </c:pt>
                <c:pt idx="190">
                  <c:v>3.81</c:v>
                </c:pt>
                <c:pt idx="191">
                  <c:v>3.83</c:v>
                </c:pt>
                <c:pt idx="192">
                  <c:v>3.85</c:v>
                </c:pt>
                <c:pt idx="193">
                  <c:v>3.87</c:v>
                </c:pt>
                <c:pt idx="194">
                  <c:v>3.89</c:v>
                </c:pt>
                <c:pt idx="195">
                  <c:v>3.91</c:v>
                </c:pt>
                <c:pt idx="196">
                  <c:v>3.93</c:v>
                </c:pt>
                <c:pt idx="197">
                  <c:v>3.95</c:v>
                </c:pt>
                <c:pt idx="198">
                  <c:v>3.97</c:v>
                </c:pt>
                <c:pt idx="199">
                  <c:v>3.99</c:v>
                </c:pt>
                <c:pt idx="200">
                  <c:v>4.01</c:v>
                </c:pt>
                <c:pt idx="201">
                  <c:v>4.03</c:v>
                </c:pt>
                <c:pt idx="202">
                  <c:v>4.05</c:v>
                </c:pt>
                <c:pt idx="203">
                  <c:v>4.07</c:v>
                </c:pt>
                <c:pt idx="204">
                  <c:v>4.09</c:v>
                </c:pt>
                <c:pt idx="205">
                  <c:v>4.1100000000000003</c:v>
                </c:pt>
                <c:pt idx="206">
                  <c:v>4.13</c:v>
                </c:pt>
                <c:pt idx="207">
                  <c:v>4.1500000000000004</c:v>
                </c:pt>
                <c:pt idx="208">
                  <c:v>4.17</c:v>
                </c:pt>
                <c:pt idx="209">
                  <c:v>4.1900000000000004</c:v>
                </c:pt>
                <c:pt idx="210">
                  <c:v>4.21</c:v>
                </c:pt>
                <c:pt idx="211">
                  <c:v>4.2300000000000004</c:v>
                </c:pt>
                <c:pt idx="212">
                  <c:v>4.25</c:v>
                </c:pt>
                <c:pt idx="213">
                  <c:v>4.2699999999999996</c:v>
                </c:pt>
                <c:pt idx="214">
                  <c:v>4.29</c:v>
                </c:pt>
                <c:pt idx="215">
                  <c:v>4.3099999999999996</c:v>
                </c:pt>
                <c:pt idx="216">
                  <c:v>4.33</c:v>
                </c:pt>
                <c:pt idx="217">
                  <c:v>4.3499999999999996</c:v>
                </c:pt>
                <c:pt idx="218">
                  <c:v>4.37</c:v>
                </c:pt>
                <c:pt idx="219">
                  <c:v>4.3899999999999997</c:v>
                </c:pt>
                <c:pt idx="220">
                  <c:v>4.41</c:v>
                </c:pt>
                <c:pt idx="221">
                  <c:v>4.43</c:v>
                </c:pt>
                <c:pt idx="222">
                  <c:v>4.45</c:v>
                </c:pt>
                <c:pt idx="223">
                  <c:v>4.47</c:v>
                </c:pt>
                <c:pt idx="224">
                  <c:v>4.49</c:v>
                </c:pt>
                <c:pt idx="225">
                  <c:v>4.51</c:v>
                </c:pt>
                <c:pt idx="226">
                  <c:v>4.53</c:v>
                </c:pt>
                <c:pt idx="227">
                  <c:v>4.55</c:v>
                </c:pt>
                <c:pt idx="228">
                  <c:v>4.57</c:v>
                </c:pt>
                <c:pt idx="229">
                  <c:v>4.59</c:v>
                </c:pt>
                <c:pt idx="230">
                  <c:v>4.6100000000000003</c:v>
                </c:pt>
                <c:pt idx="231">
                  <c:v>4.63</c:v>
                </c:pt>
                <c:pt idx="232">
                  <c:v>4.6500000000000004</c:v>
                </c:pt>
                <c:pt idx="233">
                  <c:v>4.67</c:v>
                </c:pt>
                <c:pt idx="234">
                  <c:v>4.6900000000000004</c:v>
                </c:pt>
                <c:pt idx="235">
                  <c:v>4.71</c:v>
                </c:pt>
                <c:pt idx="236">
                  <c:v>4.7300000000000004</c:v>
                </c:pt>
                <c:pt idx="237">
                  <c:v>4.75</c:v>
                </c:pt>
                <c:pt idx="238">
                  <c:v>4.7699999999999996</c:v>
                </c:pt>
                <c:pt idx="239">
                  <c:v>4.79</c:v>
                </c:pt>
                <c:pt idx="240">
                  <c:v>4.8099999999999996</c:v>
                </c:pt>
                <c:pt idx="241">
                  <c:v>4.83</c:v>
                </c:pt>
                <c:pt idx="242">
                  <c:v>4.8499999999999996</c:v>
                </c:pt>
                <c:pt idx="243">
                  <c:v>4.87</c:v>
                </c:pt>
                <c:pt idx="244">
                  <c:v>4.8899999999999997</c:v>
                </c:pt>
                <c:pt idx="245">
                  <c:v>4.91</c:v>
                </c:pt>
                <c:pt idx="246">
                  <c:v>4.93</c:v>
                </c:pt>
                <c:pt idx="247">
                  <c:v>4.95</c:v>
                </c:pt>
                <c:pt idx="248">
                  <c:v>4.97</c:v>
                </c:pt>
                <c:pt idx="249">
                  <c:v>4.99</c:v>
                </c:pt>
                <c:pt idx="250">
                  <c:v>5.01</c:v>
                </c:pt>
                <c:pt idx="251">
                  <c:v>5.03</c:v>
                </c:pt>
                <c:pt idx="252">
                  <c:v>5.05</c:v>
                </c:pt>
                <c:pt idx="253">
                  <c:v>5.07</c:v>
                </c:pt>
                <c:pt idx="254">
                  <c:v>5.09</c:v>
                </c:pt>
                <c:pt idx="255">
                  <c:v>5.1100000000000003</c:v>
                </c:pt>
                <c:pt idx="256">
                  <c:v>5.13</c:v>
                </c:pt>
                <c:pt idx="257">
                  <c:v>5.15</c:v>
                </c:pt>
                <c:pt idx="258">
                  <c:v>5.17</c:v>
                </c:pt>
                <c:pt idx="259">
                  <c:v>5.19</c:v>
                </c:pt>
                <c:pt idx="260">
                  <c:v>5.21</c:v>
                </c:pt>
                <c:pt idx="261">
                  <c:v>5.23</c:v>
                </c:pt>
                <c:pt idx="262">
                  <c:v>5.25</c:v>
                </c:pt>
                <c:pt idx="263">
                  <c:v>5.27</c:v>
                </c:pt>
                <c:pt idx="264">
                  <c:v>5.29</c:v>
                </c:pt>
                <c:pt idx="265">
                  <c:v>5.31</c:v>
                </c:pt>
                <c:pt idx="266">
                  <c:v>5.33</c:v>
                </c:pt>
                <c:pt idx="267">
                  <c:v>5.35</c:v>
                </c:pt>
                <c:pt idx="268">
                  <c:v>5.37</c:v>
                </c:pt>
                <c:pt idx="269">
                  <c:v>5.39</c:v>
                </c:pt>
                <c:pt idx="270">
                  <c:v>5.41</c:v>
                </c:pt>
                <c:pt idx="271">
                  <c:v>5.43</c:v>
                </c:pt>
                <c:pt idx="272">
                  <c:v>5.45</c:v>
                </c:pt>
                <c:pt idx="273">
                  <c:v>5.47</c:v>
                </c:pt>
                <c:pt idx="274">
                  <c:v>5.49</c:v>
                </c:pt>
                <c:pt idx="275">
                  <c:v>5.51</c:v>
                </c:pt>
                <c:pt idx="276">
                  <c:v>5.53</c:v>
                </c:pt>
                <c:pt idx="277">
                  <c:v>5.55</c:v>
                </c:pt>
                <c:pt idx="278">
                  <c:v>5.57</c:v>
                </c:pt>
                <c:pt idx="279">
                  <c:v>5.59</c:v>
                </c:pt>
                <c:pt idx="280">
                  <c:v>5.61</c:v>
                </c:pt>
                <c:pt idx="281">
                  <c:v>5.63</c:v>
                </c:pt>
                <c:pt idx="282">
                  <c:v>5.65</c:v>
                </c:pt>
                <c:pt idx="283">
                  <c:v>5.67</c:v>
                </c:pt>
                <c:pt idx="284">
                  <c:v>5.69</c:v>
                </c:pt>
                <c:pt idx="285">
                  <c:v>5.71</c:v>
                </c:pt>
                <c:pt idx="286">
                  <c:v>5.73</c:v>
                </c:pt>
                <c:pt idx="287">
                  <c:v>5.75</c:v>
                </c:pt>
                <c:pt idx="288">
                  <c:v>5.77</c:v>
                </c:pt>
                <c:pt idx="289">
                  <c:v>5.79</c:v>
                </c:pt>
                <c:pt idx="290">
                  <c:v>5.81</c:v>
                </c:pt>
                <c:pt idx="291">
                  <c:v>5.83</c:v>
                </c:pt>
                <c:pt idx="292">
                  <c:v>5.85</c:v>
                </c:pt>
                <c:pt idx="293">
                  <c:v>5.87</c:v>
                </c:pt>
                <c:pt idx="294">
                  <c:v>5.89</c:v>
                </c:pt>
                <c:pt idx="295">
                  <c:v>5.91</c:v>
                </c:pt>
                <c:pt idx="296">
                  <c:v>5.93</c:v>
                </c:pt>
                <c:pt idx="297">
                  <c:v>5.95</c:v>
                </c:pt>
                <c:pt idx="298">
                  <c:v>5.97</c:v>
                </c:pt>
                <c:pt idx="299">
                  <c:v>5.99</c:v>
                </c:pt>
              </c:numCache>
            </c:numRef>
          </c:xVal>
          <c:yVal>
            <c:numRef>
              <c:f>'c1'!$B$2:$B$500</c:f>
              <c:numCache>
                <c:formatCode>General</c:formatCode>
                <c:ptCount val="499"/>
                <c:pt idx="0">
                  <c:v>778.20399999999995</c:v>
                </c:pt>
                <c:pt idx="1">
                  <c:v>0.41306300000000001</c:v>
                </c:pt>
                <c:pt idx="2">
                  <c:v>7.5804800000000006E-2</c:v>
                </c:pt>
                <c:pt idx="3">
                  <c:v>0.27335399999999999</c:v>
                </c:pt>
                <c:pt idx="4">
                  <c:v>2.69625</c:v>
                </c:pt>
                <c:pt idx="5">
                  <c:v>0.60613399999999995</c:v>
                </c:pt>
                <c:pt idx="6">
                  <c:v>2.83202</c:v>
                </c:pt>
                <c:pt idx="7">
                  <c:v>7.4279500000000001</c:v>
                </c:pt>
                <c:pt idx="8">
                  <c:v>10.015000000000001</c:v>
                </c:pt>
                <c:pt idx="9">
                  <c:v>8.1524099999999997</c:v>
                </c:pt>
                <c:pt idx="10">
                  <c:v>4.27067</c:v>
                </c:pt>
                <c:pt idx="11">
                  <c:v>14.1853</c:v>
                </c:pt>
                <c:pt idx="12">
                  <c:v>7.6313500000000003</c:v>
                </c:pt>
                <c:pt idx="13">
                  <c:v>10.1364</c:v>
                </c:pt>
                <c:pt idx="14">
                  <c:v>7.4886900000000001</c:v>
                </c:pt>
                <c:pt idx="15">
                  <c:v>2.58691</c:v>
                </c:pt>
                <c:pt idx="16">
                  <c:v>4.7142200000000001</c:v>
                </c:pt>
                <c:pt idx="17">
                  <c:v>11.8315</c:v>
                </c:pt>
                <c:pt idx="18">
                  <c:v>2.2362700000000002</c:v>
                </c:pt>
                <c:pt idx="19">
                  <c:v>2.6126999999999998</c:v>
                </c:pt>
                <c:pt idx="20">
                  <c:v>8.6022499999999997</c:v>
                </c:pt>
                <c:pt idx="21">
                  <c:v>6.2831099999999998</c:v>
                </c:pt>
                <c:pt idx="22">
                  <c:v>4.0161100000000003</c:v>
                </c:pt>
                <c:pt idx="23">
                  <c:v>6.4902100000000003</c:v>
                </c:pt>
                <c:pt idx="24">
                  <c:v>8.1651900000000008</c:v>
                </c:pt>
                <c:pt idx="25">
                  <c:v>2.4007399999999999</c:v>
                </c:pt>
                <c:pt idx="26">
                  <c:v>2.4531700000000001</c:v>
                </c:pt>
                <c:pt idx="27">
                  <c:v>5.6148400000000001</c:v>
                </c:pt>
                <c:pt idx="28">
                  <c:v>1.0501100000000001</c:v>
                </c:pt>
                <c:pt idx="29">
                  <c:v>0.93755999999999995</c:v>
                </c:pt>
                <c:pt idx="30">
                  <c:v>2.1958099999999998</c:v>
                </c:pt>
                <c:pt idx="31">
                  <c:v>1.71862</c:v>
                </c:pt>
                <c:pt idx="32">
                  <c:v>0.57283399999999995</c:v>
                </c:pt>
                <c:pt idx="33">
                  <c:v>0.62876200000000004</c:v>
                </c:pt>
                <c:pt idx="34">
                  <c:v>1.3279799999999999</c:v>
                </c:pt>
                <c:pt idx="35">
                  <c:v>0.39599499999999999</c:v>
                </c:pt>
                <c:pt idx="36">
                  <c:v>0.166963</c:v>
                </c:pt>
                <c:pt idx="37">
                  <c:v>0.423622</c:v>
                </c:pt>
                <c:pt idx="38">
                  <c:v>0.108542</c:v>
                </c:pt>
                <c:pt idx="39">
                  <c:v>6.5188399999999994E-2</c:v>
                </c:pt>
                <c:pt idx="40">
                  <c:v>0.185055</c:v>
                </c:pt>
                <c:pt idx="41">
                  <c:v>0.124043</c:v>
                </c:pt>
                <c:pt idx="42">
                  <c:v>7.3698299999999994E-2</c:v>
                </c:pt>
                <c:pt idx="43">
                  <c:v>1.7982700000000001E-2</c:v>
                </c:pt>
                <c:pt idx="44">
                  <c:v>8.4840799999999994E-2</c:v>
                </c:pt>
                <c:pt idx="45">
                  <c:v>1.4164400000000001E-2</c:v>
                </c:pt>
                <c:pt idx="46">
                  <c:v>4.70588E-3</c:v>
                </c:pt>
                <c:pt idx="47">
                  <c:v>1.8204999999999999E-2</c:v>
                </c:pt>
                <c:pt idx="48">
                  <c:v>1.19314E-2</c:v>
                </c:pt>
                <c:pt idx="49">
                  <c:v>2.53295E-3</c:v>
                </c:pt>
                <c:pt idx="50">
                  <c:v>4.1561200000000001E-3</c:v>
                </c:pt>
                <c:pt idx="51">
                  <c:v>4.5778599999999996E-3</c:v>
                </c:pt>
                <c:pt idx="52">
                  <c:v>1.30592E-2</c:v>
                </c:pt>
                <c:pt idx="53">
                  <c:v>5.3588100000000003E-3</c:v>
                </c:pt>
                <c:pt idx="54">
                  <c:v>2.7916799999999999E-3</c:v>
                </c:pt>
                <c:pt idx="55">
                  <c:v>4.8033599999999996E-3</c:v>
                </c:pt>
                <c:pt idx="56">
                  <c:v>3.3436899999999999E-3</c:v>
                </c:pt>
                <c:pt idx="57">
                  <c:v>2.0891300000000002E-2</c:v>
                </c:pt>
                <c:pt idx="58">
                  <c:v>2.29715E-3</c:v>
                </c:pt>
                <c:pt idx="59">
                  <c:v>1.2067099999999999E-3</c:v>
                </c:pt>
                <c:pt idx="60">
                  <c:v>2.68717E-3</c:v>
                </c:pt>
                <c:pt idx="61">
                  <c:v>1.7964299999999999E-2</c:v>
                </c:pt>
                <c:pt idx="62">
                  <c:v>8.7900900000000004E-4</c:v>
                </c:pt>
                <c:pt idx="63">
                  <c:v>9.3311000000000002E-3</c:v>
                </c:pt>
                <c:pt idx="64">
                  <c:v>4.2754400000000003E-4</c:v>
                </c:pt>
                <c:pt idx="65" formatCode="0.00E+00">
                  <c:v>2.9697799999999999E-5</c:v>
                </c:pt>
                <c:pt idx="66">
                  <c:v>8.7281400000000006E-3</c:v>
                </c:pt>
                <c:pt idx="67">
                  <c:v>6.07465E-3</c:v>
                </c:pt>
                <c:pt idx="68">
                  <c:v>9.7213999999999998E-3</c:v>
                </c:pt>
                <c:pt idx="69">
                  <c:v>4.94511E-3</c:v>
                </c:pt>
                <c:pt idx="70">
                  <c:v>3.1619999999999999E-4</c:v>
                </c:pt>
                <c:pt idx="71">
                  <c:v>1.00821E-2</c:v>
                </c:pt>
                <c:pt idx="72">
                  <c:v>2.0515400000000001E-3</c:v>
                </c:pt>
                <c:pt idx="73">
                  <c:v>2.1394099999999999E-4</c:v>
                </c:pt>
                <c:pt idx="74">
                  <c:v>4.5779799999999997E-3</c:v>
                </c:pt>
                <c:pt idx="75">
                  <c:v>2.9662500000000001E-3</c:v>
                </c:pt>
                <c:pt idx="76">
                  <c:v>2.4249699999999998E-3</c:v>
                </c:pt>
                <c:pt idx="77">
                  <c:v>5.0494099999999998E-3</c:v>
                </c:pt>
                <c:pt idx="78">
                  <c:v>6.9598500000000001E-3</c:v>
                </c:pt>
                <c:pt idx="79">
                  <c:v>2.27717E-4</c:v>
                </c:pt>
                <c:pt idx="80">
                  <c:v>2.6770800000000001E-3</c:v>
                </c:pt>
                <c:pt idx="81">
                  <c:v>1.9693100000000002E-3</c:v>
                </c:pt>
                <c:pt idx="82">
                  <c:v>1.0978E-2</c:v>
                </c:pt>
                <c:pt idx="83">
                  <c:v>2.1211200000000002E-3</c:v>
                </c:pt>
                <c:pt idx="84">
                  <c:v>4.9778799999999996E-3</c:v>
                </c:pt>
                <c:pt idx="85">
                  <c:v>1.0115600000000001E-2</c:v>
                </c:pt>
                <c:pt idx="86">
                  <c:v>8.3783199999999999E-3</c:v>
                </c:pt>
                <c:pt idx="87">
                  <c:v>1.10758E-2</c:v>
                </c:pt>
                <c:pt idx="88" formatCode="0.00E+00">
                  <c:v>3.5626900000000003E-5</c:v>
                </c:pt>
                <c:pt idx="89">
                  <c:v>1.26988E-2</c:v>
                </c:pt>
                <c:pt idx="90">
                  <c:v>1.2637900000000001E-2</c:v>
                </c:pt>
                <c:pt idx="91">
                  <c:v>1.4123200000000001E-2</c:v>
                </c:pt>
                <c:pt idx="92">
                  <c:v>7.1041699999999997E-4</c:v>
                </c:pt>
                <c:pt idx="93">
                  <c:v>9.7978700000000002E-3</c:v>
                </c:pt>
                <c:pt idx="94">
                  <c:v>5.1437200000000001E-3</c:v>
                </c:pt>
                <c:pt idx="95">
                  <c:v>5.1632099999999997E-3</c:v>
                </c:pt>
                <c:pt idx="96">
                  <c:v>5.1402100000000003E-4</c:v>
                </c:pt>
                <c:pt idx="97">
                  <c:v>7.4467999999999999E-3</c:v>
                </c:pt>
                <c:pt idx="98">
                  <c:v>1.2697399999999999E-2</c:v>
                </c:pt>
                <c:pt idx="99">
                  <c:v>5.9762499999999998E-3</c:v>
                </c:pt>
                <c:pt idx="100">
                  <c:v>5.6252200000000002E-3</c:v>
                </c:pt>
                <c:pt idx="101">
                  <c:v>3.2628100000000001E-3</c:v>
                </c:pt>
                <c:pt idx="102">
                  <c:v>2.3269499999999999E-2</c:v>
                </c:pt>
                <c:pt idx="103">
                  <c:v>3.4825899999999998E-3</c:v>
                </c:pt>
                <c:pt idx="104">
                  <c:v>1.74136E-3</c:v>
                </c:pt>
                <c:pt idx="105">
                  <c:v>2.7249499999999999E-2</c:v>
                </c:pt>
                <c:pt idx="106">
                  <c:v>4.4390799999999998E-3</c:v>
                </c:pt>
                <c:pt idx="107">
                  <c:v>9.6622099999999992E-3</c:v>
                </c:pt>
                <c:pt idx="108">
                  <c:v>3.69951E-3</c:v>
                </c:pt>
                <c:pt idx="109">
                  <c:v>9.91561E-3</c:v>
                </c:pt>
                <c:pt idx="110">
                  <c:v>8.8753200000000008E-3</c:v>
                </c:pt>
                <c:pt idx="111">
                  <c:v>1.2826199999999999E-2</c:v>
                </c:pt>
                <c:pt idx="112">
                  <c:v>6.3596900000000003E-3</c:v>
                </c:pt>
                <c:pt idx="113">
                  <c:v>3.9001699999999999E-4</c:v>
                </c:pt>
                <c:pt idx="114">
                  <c:v>9.6297600000000004E-4</c:v>
                </c:pt>
                <c:pt idx="115">
                  <c:v>3.5058099999999998E-3</c:v>
                </c:pt>
                <c:pt idx="116">
                  <c:v>1.2754000000000001E-3</c:v>
                </c:pt>
                <c:pt idx="117">
                  <c:v>4.7269199999999999E-3</c:v>
                </c:pt>
                <c:pt idx="118">
                  <c:v>6.5925100000000002E-3</c:v>
                </c:pt>
                <c:pt idx="119" formatCode="0.00E+00">
                  <c:v>2.8581800000000001E-5</c:v>
                </c:pt>
                <c:pt idx="120">
                  <c:v>1.0168200000000001E-2</c:v>
                </c:pt>
                <c:pt idx="121">
                  <c:v>7.55735E-3</c:v>
                </c:pt>
                <c:pt idx="122">
                  <c:v>4.1034299999999999E-3</c:v>
                </c:pt>
                <c:pt idx="123">
                  <c:v>1.0614800000000001E-2</c:v>
                </c:pt>
                <c:pt idx="124">
                  <c:v>1.2753E-2</c:v>
                </c:pt>
                <c:pt idx="125">
                  <c:v>1.2201899999999999E-3</c:v>
                </c:pt>
                <c:pt idx="126">
                  <c:v>6.2124600000000004E-3</c:v>
                </c:pt>
                <c:pt idx="127">
                  <c:v>5.3366999999999998E-3</c:v>
                </c:pt>
                <c:pt idx="128">
                  <c:v>3.9679900000000002E-3</c:v>
                </c:pt>
                <c:pt idx="129">
                  <c:v>2.65394E-3</c:v>
                </c:pt>
                <c:pt idx="130">
                  <c:v>1.43187E-2</c:v>
                </c:pt>
                <c:pt idx="131">
                  <c:v>5.7666599999999998E-4</c:v>
                </c:pt>
                <c:pt idx="132">
                  <c:v>2.4007099999999999E-3</c:v>
                </c:pt>
                <c:pt idx="133">
                  <c:v>7.66675E-3</c:v>
                </c:pt>
                <c:pt idx="134">
                  <c:v>2.41078E-3</c:v>
                </c:pt>
                <c:pt idx="135">
                  <c:v>2.34089E-3</c:v>
                </c:pt>
                <c:pt idx="136">
                  <c:v>3.5391400000000001E-3</c:v>
                </c:pt>
                <c:pt idx="137">
                  <c:v>9.6735999999999992E-3</c:v>
                </c:pt>
                <c:pt idx="138">
                  <c:v>6.3153600000000003E-4</c:v>
                </c:pt>
                <c:pt idx="139">
                  <c:v>4.2929800000000001E-3</c:v>
                </c:pt>
                <c:pt idx="140">
                  <c:v>2.55748E-3</c:v>
                </c:pt>
                <c:pt idx="141">
                  <c:v>5.0959600000000001E-3</c:v>
                </c:pt>
                <c:pt idx="142">
                  <c:v>3.2584399999999999E-4</c:v>
                </c:pt>
                <c:pt idx="143">
                  <c:v>7.7721800000000001E-3</c:v>
                </c:pt>
                <c:pt idx="144">
                  <c:v>7.8567099999999994E-3</c:v>
                </c:pt>
                <c:pt idx="145">
                  <c:v>1.1226E-2</c:v>
                </c:pt>
                <c:pt idx="146">
                  <c:v>5.6366899999999998E-3</c:v>
                </c:pt>
                <c:pt idx="147">
                  <c:v>3.10451E-3</c:v>
                </c:pt>
                <c:pt idx="148">
                  <c:v>1.10565E-4</c:v>
                </c:pt>
                <c:pt idx="149">
                  <c:v>1.3942399999999999E-3</c:v>
                </c:pt>
                <c:pt idx="150">
                  <c:v>7.1723999999999996E-4</c:v>
                </c:pt>
                <c:pt idx="151">
                  <c:v>3.7239199999999999E-3</c:v>
                </c:pt>
                <c:pt idx="152">
                  <c:v>8.9083900000000004E-3</c:v>
                </c:pt>
                <c:pt idx="153">
                  <c:v>1.7735100000000001E-3</c:v>
                </c:pt>
                <c:pt idx="154">
                  <c:v>2.6949599999999998E-4</c:v>
                </c:pt>
                <c:pt idx="155">
                  <c:v>3.27528E-4</c:v>
                </c:pt>
                <c:pt idx="156">
                  <c:v>5.0283999999999997E-3</c:v>
                </c:pt>
                <c:pt idx="157">
                  <c:v>9.3577000000000005E-4</c:v>
                </c:pt>
                <c:pt idx="158">
                  <c:v>7.06633E-3</c:v>
                </c:pt>
                <c:pt idx="159">
                  <c:v>1.56934E-2</c:v>
                </c:pt>
                <c:pt idx="160">
                  <c:v>6.3353699999999999E-3</c:v>
                </c:pt>
                <c:pt idx="161">
                  <c:v>1.8893E-3</c:v>
                </c:pt>
                <c:pt idx="162">
                  <c:v>2.31796E-3</c:v>
                </c:pt>
                <c:pt idx="163">
                  <c:v>6.20833E-4</c:v>
                </c:pt>
                <c:pt idx="164">
                  <c:v>4.31022E-3</c:v>
                </c:pt>
                <c:pt idx="165">
                  <c:v>2.4808899999999999E-3</c:v>
                </c:pt>
                <c:pt idx="166">
                  <c:v>1.17446E-3</c:v>
                </c:pt>
                <c:pt idx="167">
                  <c:v>1.15835E-3</c:v>
                </c:pt>
                <c:pt idx="168">
                  <c:v>2.40676E-3</c:v>
                </c:pt>
                <c:pt idx="169">
                  <c:v>2.6774900000000001E-4</c:v>
                </c:pt>
                <c:pt idx="170">
                  <c:v>5.4547600000000003E-4</c:v>
                </c:pt>
                <c:pt idx="171">
                  <c:v>5.1916699999999998E-3</c:v>
                </c:pt>
                <c:pt idx="172">
                  <c:v>5.4110699999999996E-3</c:v>
                </c:pt>
                <c:pt idx="173">
                  <c:v>4.49307E-3</c:v>
                </c:pt>
                <c:pt idx="174">
                  <c:v>3.73598E-4</c:v>
                </c:pt>
                <c:pt idx="175">
                  <c:v>2.21888E-4</c:v>
                </c:pt>
                <c:pt idx="176" formatCode="0.00E+00">
                  <c:v>2.27373E-5</c:v>
                </c:pt>
                <c:pt idx="177">
                  <c:v>1.4988899999999999E-2</c:v>
                </c:pt>
                <c:pt idx="178">
                  <c:v>3.67601E-3</c:v>
                </c:pt>
                <c:pt idx="179">
                  <c:v>5.5877900000000002E-4</c:v>
                </c:pt>
                <c:pt idx="180">
                  <c:v>9.1595100000000003E-4</c:v>
                </c:pt>
                <c:pt idx="181">
                  <c:v>2.5415000000000002E-4</c:v>
                </c:pt>
                <c:pt idx="182">
                  <c:v>4.1246799999999998E-4</c:v>
                </c:pt>
                <c:pt idx="183">
                  <c:v>4.8041100000000003E-3</c:v>
                </c:pt>
                <c:pt idx="184">
                  <c:v>1.65237E-3</c:v>
                </c:pt>
                <c:pt idx="185">
                  <c:v>7.4923400000000001E-3</c:v>
                </c:pt>
                <c:pt idx="186">
                  <c:v>6.2014399999999999E-3</c:v>
                </c:pt>
                <c:pt idx="187">
                  <c:v>3.37295E-3</c:v>
                </c:pt>
                <c:pt idx="188">
                  <c:v>4.5809800000000001E-3</c:v>
                </c:pt>
                <c:pt idx="189">
                  <c:v>8.0089899999999999E-4</c:v>
                </c:pt>
                <c:pt idx="190">
                  <c:v>1.59493E-3</c:v>
                </c:pt>
                <c:pt idx="191">
                  <c:v>7.7617700000000003E-3</c:v>
                </c:pt>
                <c:pt idx="192">
                  <c:v>4.33671E-4</c:v>
                </c:pt>
                <c:pt idx="193">
                  <c:v>6.1569499999999998E-4</c:v>
                </c:pt>
                <c:pt idx="194">
                  <c:v>2.6396100000000001E-3</c:v>
                </c:pt>
                <c:pt idx="195">
                  <c:v>2.16708E-3</c:v>
                </c:pt>
                <c:pt idx="196">
                  <c:v>3.6700699999999998E-4</c:v>
                </c:pt>
                <c:pt idx="197">
                  <c:v>2.0996500000000002E-3</c:v>
                </c:pt>
                <c:pt idx="198">
                  <c:v>4.4561999999999996E-3</c:v>
                </c:pt>
                <c:pt idx="199">
                  <c:v>9.0113699999999999E-4</c:v>
                </c:pt>
                <c:pt idx="200">
                  <c:v>1.1626900000000001E-2</c:v>
                </c:pt>
                <c:pt idx="201">
                  <c:v>2.1614099999999999E-3</c:v>
                </c:pt>
                <c:pt idx="202" formatCode="0.00E+00">
                  <c:v>8.27751E-5</c:v>
                </c:pt>
                <c:pt idx="203">
                  <c:v>4.8886899999999996E-4</c:v>
                </c:pt>
                <c:pt idx="204" formatCode="0.00E+00">
                  <c:v>9.8513199999999997E-5</c:v>
                </c:pt>
                <c:pt idx="205">
                  <c:v>8.7279100000000004E-4</c:v>
                </c:pt>
                <c:pt idx="206">
                  <c:v>2.9651200000000002E-4</c:v>
                </c:pt>
                <c:pt idx="207">
                  <c:v>5.2130199999999996E-3</c:v>
                </c:pt>
                <c:pt idx="208">
                  <c:v>1.0465800000000001E-2</c:v>
                </c:pt>
                <c:pt idx="209">
                  <c:v>1.1557399999999999E-3</c:v>
                </c:pt>
                <c:pt idx="210">
                  <c:v>1.44686E-2</c:v>
                </c:pt>
                <c:pt idx="211">
                  <c:v>1.9328500000000001E-3</c:v>
                </c:pt>
                <c:pt idx="212">
                  <c:v>2.2628399999999999E-3</c:v>
                </c:pt>
                <c:pt idx="213">
                  <c:v>3.4105400000000001E-3</c:v>
                </c:pt>
                <c:pt idx="214">
                  <c:v>3.2702600000000001E-3</c:v>
                </c:pt>
                <c:pt idx="215">
                  <c:v>8.8238399999999995E-4</c:v>
                </c:pt>
                <c:pt idx="216">
                  <c:v>9.0398300000000002E-4</c:v>
                </c:pt>
                <c:pt idx="217">
                  <c:v>7.6581499999999999E-3</c:v>
                </c:pt>
                <c:pt idx="218">
                  <c:v>5.5733099999999997E-3</c:v>
                </c:pt>
                <c:pt idx="219">
                  <c:v>9.1204399999999998E-4</c:v>
                </c:pt>
                <c:pt idx="220">
                  <c:v>3.8420799999999999E-3</c:v>
                </c:pt>
                <c:pt idx="221">
                  <c:v>1.25084E-3</c:v>
                </c:pt>
                <c:pt idx="222">
                  <c:v>5.84097E-3</c:v>
                </c:pt>
                <c:pt idx="223">
                  <c:v>2.5583799999999999E-4</c:v>
                </c:pt>
                <c:pt idx="224">
                  <c:v>6.1793400000000002E-3</c:v>
                </c:pt>
                <c:pt idx="225">
                  <c:v>1.1395800000000001E-3</c:v>
                </c:pt>
                <c:pt idx="226">
                  <c:v>4.5557999999999996E-3</c:v>
                </c:pt>
                <c:pt idx="227">
                  <c:v>7.8532900000000006E-3</c:v>
                </c:pt>
                <c:pt idx="228">
                  <c:v>5.6554400000000003E-3</c:v>
                </c:pt>
                <c:pt idx="229">
                  <c:v>7.5681700000000001E-4</c:v>
                </c:pt>
                <c:pt idx="230">
                  <c:v>2.3590600000000001E-3</c:v>
                </c:pt>
                <c:pt idx="231">
                  <c:v>7.4506199999999998E-3</c:v>
                </c:pt>
                <c:pt idx="232">
                  <c:v>8.2931800000000007E-3</c:v>
                </c:pt>
                <c:pt idx="233">
                  <c:v>4.2408100000000002E-3</c:v>
                </c:pt>
                <c:pt idx="234">
                  <c:v>5.3629899999999998E-3</c:v>
                </c:pt>
                <c:pt idx="235">
                  <c:v>6.2708800000000004E-3</c:v>
                </c:pt>
                <c:pt idx="236">
                  <c:v>3.0517999999999999E-3</c:v>
                </c:pt>
                <c:pt idx="237">
                  <c:v>3.7544199999999997E-4</c:v>
                </c:pt>
                <c:pt idx="238">
                  <c:v>1.45137E-3</c:v>
                </c:pt>
                <c:pt idx="239">
                  <c:v>1.3042500000000001E-3</c:v>
                </c:pt>
                <c:pt idx="240">
                  <c:v>4.1541800000000004E-3</c:v>
                </c:pt>
                <c:pt idx="241">
                  <c:v>4.5573799999999998E-3</c:v>
                </c:pt>
                <c:pt idx="242">
                  <c:v>9.7570800000000004E-4</c:v>
                </c:pt>
                <c:pt idx="243">
                  <c:v>1.4848099999999999E-2</c:v>
                </c:pt>
                <c:pt idx="244">
                  <c:v>5.03068E-3</c:v>
                </c:pt>
                <c:pt idx="245">
                  <c:v>1.51184E-3</c:v>
                </c:pt>
                <c:pt idx="246">
                  <c:v>3.6111099999999998E-3</c:v>
                </c:pt>
                <c:pt idx="247">
                  <c:v>6.5518399999999997E-3</c:v>
                </c:pt>
                <c:pt idx="248">
                  <c:v>4.4348399999999998E-3</c:v>
                </c:pt>
                <c:pt idx="249">
                  <c:v>3.4792E-3</c:v>
                </c:pt>
                <c:pt idx="250">
                  <c:v>1.4614999999999999E-3</c:v>
                </c:pt>
                <c:pt idx="251">
                  <c:v>1.8936399999999999E-2</c:v>
                </c:pt>
                <c:pt idx="252">
                  <c:v>4.0407899999999998E-3</c:v>
                </c:pt>
                <c:pt idx="253">
                  <c:v>8.17879E-3</c:v>
                </c:pt>
                <c:pt idx="254">
                  <c:v>1.3621099999999999E-3</c:v>
                </c:pt>
                <c:pt idx="255">
                  <c:v>7.6691900000000002E-4</c:v>
                </c:pt>
                <c:pt idx="256">
                  <c:v>4.6123700000000002E-3</c:v>
                </c:pt>
                <c:pt idx="257">
                  <c:v>2.67323E-3</c:v>
                </c:pt>
                <c:pt idx="258">
                  <c:v>6.2896699999999998E-3</c:v>
                </c:pt>
                <c:pt idx="259">
                  <c:v>5.4627900000000004E-3</c:v>
                </c:pt>
                <c:pt idx="260">
                  <c:v>2.1855500000000001E-3</c:v>
                </c:pt>
                <c:pt idx="261">
                  <c:v>7.3348199999999997E-3</c:v>
                </c:pt>
                <c:pt idx="262">
                  <c:v>9.4391900000000001E-3</c:v>
                </c:pt>
                <c:pt idx="263">
                  <c:v>5.86452E-4</c:v>
                </c:pt>
                <c:pt idx="264">
                  <c:v>4.8719200000000001E-3</c:v>
                </c:pt>
                <c:pt idx="265" formatCode="0.00E+00">
                  <c:v>3.91702E-5</c:v>
                </c:pt>
                <c:pt idx="266">
                  <c:v>1.13756E-2</c:v>
                </c:pt>
                <c:pt idx="267">
                  <c:v>1.22032E-3</c:v>
                </c:pt>
                <c:pt idx="268">
                  <c:v>2.2938199999999998E-3</c:v>
                </c:pt>
                <c:pt idx="269">
                  <c:v>4.9731799999999998E-3</c:v>
                </c:pt>
                <c:pt idx="270">
                  <c:v>5.9008000000000003E-3</c:v>
                </c:pt>
                <c:pt idx="271">
                  <c:v>3.46774E-3</c:v>
                </c:pt>
                <c:pt idx="272">
                  <c:v>1.29712E-2</c:v>
                </c:pt>
                <c:pt idx="273">
                  <c:v>4.8028699999999998E-4</c:v>
                </c:pt>
                <c:pt idx="274">
                  <c:v>2.5500399999999999E-3</c:v>
                </c:pt>
                <c:pt idx="275">
                  <c:v>8.9926699999999995E-3</c:v>
                </c:pt>
                <c:pt idx="276">
                  <c:v>1.3503000000000001E-4</c:v>
                </c:pt>
                <c:pt idx="277">
                  <c:v>1.40296E-3</c:v>
                </c:pt>
                <c:pt idx="278">
                  <c:v>6.8015899999999995E-4</c:v>
                </c:pt>
                <c:pt idx="279">
                  <c:v>1.02287E-2</c:v>
                </c:pt>
                <c:pt idx="280">
                  <c:v>1.08305E-2</c:v>
                </c:pt>
                <c:pt idx="281">
                  <c:v>2.1757E-3</c:v>
                </c:pt>
                <c:pt idx="282">
                  <c:v>1.7431599999999999E-3</c:v>
                </c:pt>
                <c:pt idx="283">
                  <c:v>7.90159E-3</c:v>
                </c:pt>
                <c:pt idx="284">
                  <c:v>8.7952400000000002E-4</c:v>
                </c:pt>
                <c:pt idx="285">
                  <c:v>5.7703199999999998E-3</c:v>
                </c:pt>
                <c:pt idx="286">
                  <c:v>4.5866199999999996E-3</c:v>
                </c:pt>
                <c:pt idx="287">
                  <c:v>3.47395E-3</c:v>
                </c:pt>
                <c:pt idx="288" formatCode="0.00E+00">
                  <c:v>4.5194100000000002E-5</c:v>
                </c:pt>
                <c:pt idx="289">
                  <c:v>1.2636400000000001E-2</c:v>
                </c:pt>
                <c:pt idx="290">
                  <c:v>8.8205000000000002E-3</c:v>
                </c:pt>
                <c:pt idx="291">
                  <c:v>9.7248199999999999E-4</c:v>
                </c:pt>
                <c:pt idx="292">
                  <c:v>2.5200499999999998E-3</c:v>
                </c:pt>
                <c:pt idx="293">
                  <c:v>4.8438400000000003E-3</c:v>
                </c:pt>
                <c:pt idx="294">
                  <c:v>5.8498200000000004E-3</c:v>
                </c:pt>
                <c:pt idx="295">
                  <c:v>2.2518500000000001E-3</c:v>
                </c:pt>
                <c:pt idx="296">
                  <c:v>7.4744499999999997E-3</c:v>
                </c:pt>
                <c:pt idx="297">
                  <c:v>1.31501E-2</c:v>
                </c:pt>
                <c:pt idx="298">
                  <c:v>2.4903E-3</c:v>
                </c:pt>
                <c:pt idx="299">
                  <c:v>6.0362799999999998E-3</c:v>
                </c:pt>
              </c:numCache>
            </c:numRef>
          </c:yVal>
          <c:smooth val="1"/>
        </c:ser>
        <c:ser>
          <c:idx val="7"/>
          <c:order val="7"/>
          <c:tx>
            <c:v>r2</c:v>
          </c:tx>
          <c:marker>
            <c:symbol val="none"/>
          </c:marker>
          <c:xVal>
            <c:numRef>
              <c:f>ref_2!$A$2:$A$7</c:f>
              <c:numCache>
                <c:formatCode>General</c:formatCode>
                <c:ptCount val="6"/>
                <c:pt idx="0">
                  <c:v>0.01</c:v>
                </c:pt>
                <c:pt idx="1">
                  <c:v>0.03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0.09</c:v>
                </c:pt>
                <c:pt idx="5">
                  <c:v>0.11</c:v>
                </c:pt>
              </c:numCache>
            </c:numRef>
          </c:xVal>
          <c:yVal>
            <c:numRef>
              <c:f>ref_2!$B$2:$B$9</c:f>
              <c:numCache>
                <c:formatCode>General</c:formatCode>
                <c:ptCount val="8"/>
                <c:pt idx="0">
                  <c:v>962.85599999999999</c:v>
                </c:pt>
                <c:pt idx="1">
                  <c:v>10.4123</c:v>
                </c:pt>
                <c:pt idx="2">
                  <c:v>14.363300000000001</c:v>
                </c:pt>
                <c:pt idx="3">
                  <c:v>9.0162300000000002</c:v>
                </c:pt>
                <c:pt idx="4">
                  <c:v>4.6715099999999996</c:v>
                </c:pt>
                <c:pt idx="5">
                  <c:v>1.76145</c:v>
                </c:pt>
                <c:pt idx="6">
                  <c:v>0.84069700000000003</c:v>
                </c:pt>
                <c:pt idx="7">
                  <c:v>1.6317999999999999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2256"/>
        <c:axId val="292202648"/>
      </c:scatterChart>
      <c:valAx>
        <c:axId val="292202256"/>
        <c:scaling>
          <c:orientation val="minMax"/>
          <c:max val="2"/>
        </c:scaling>
        <c:delete val="0"/>
        <c:axPos val="b"/>
        <c:numFmt formatCode="General" sourceLinked="1"/>
        <c:majorTickMark val="out"/>
        <c:minorTickMark val="none"/>
        <c:tickLblPos val="nextTo"/>
        <c:crossAx val="292202648"/>
        <c:crosses val="autoZero"/>
        <c:crossBetween val="midCat"/>
      </c:valAx>
      <c:valAx>
        <c:axId val="292202648"/>
        <c:scaling>
          <c:logBase val="1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22022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Ref_1!$A$2:$A$500</c:f>
              <c:numCache>
                <c:formatCode>General</c:formatCode>
                <c:ptCount val="499"/>
                <c:pt idx="0">
                  <c:v>0.01</c:v>
                </c:pt>
                <c:pt idx="1">
                  <c:v>0.03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0.09</c:v>
                </c:pt>
                <c:pt idx="5">
                  <c:v>0.11</c:v>
                </c:pt>
                <c:pt idx="6">
                  <c:v>0.13</c:v>
                </c:pt>
                <c:pt idx="7">
                  <c:v>0.15</c:v>
                </c:pt>
                <c:pt idx="8">
                  <c:v>0.17</c:v>
                </c:pt>
                <c:pt idx="9">
                  <c:v>0.19</c:v>
                </c:pt>
                <c:pt idx="10">
                  <c:v>0.21</c:v>
                </c:pt>
                <c:pt idx="11">
                  <c:v>0.23</c:v>
                </c:pt>
                <c:pt idx="12">
                  <c:v>0.25</c:v>
                </c:pt>
                <c:pt idx="13">
                  <c:v>0.27</c:v>
                </c:pt>
                <c:pt idx="14">
                  <c:v>0.28999999999999998</c:v>
                </c:pt>
                <c:pt idx="15">
                  <c:v>0.31</c:v>
                </c:pt>
                <c:pt idx="16">
                  <c:v>0.33</c:v>
                </c:pt>
                <c:pt idx="17">
                  <c:v>0.35</c:v>
                </c:pt>
                <c:pt idx="18">
                  <c:v>0.37</c:v>
                </c:pt>
                <c:pt idx="19">
                  <c:v>0.39</c:v>
                </c:pt>
                <c:pt idx="20">
                  <c:v>0.41</c:v>
                </c:pt>
                <c:pt idx="21">
                  <c:v>0.43</c:v>
                </c:pt>
                <c:pt idx="22">
                  <c:v>0.45</c:v>
                </c:pt>
                <c:pt idx="23">
                  <c:v>0.47</c:v>
                </c:pt>
                <c:pt idx="24">
                  <c:v>0.49</c:v>
                </c:pt>
                <c:pt idx="25">
                  <c:v>0.51</c:v>
                </c:pt>
                <c:pt idx="26">
                  <c:v>0.53</c:v>
                </c:pt>
                <c:pt idx="27">
                  <c:v>0.55000000000000004</c:v>
                </c:pt>
                <c:pt idx="28">
                  <c:v>0.56999999999999995</c:v>
                </c:pt>
                <c:pt idx="29">
                  <c:v>0.59</c:v>
                </c:pt>
                <c:pt idx="30">
                  <c:v>0.61</c:v>
                </c:pt>
                <c:pt idx="31">
                  <c:v>0.63</c:v>
                </c:pt>
                <c:pt idx="32">
                  <c:v>0.65</c:v>
                </c:pt>
                <c:pt idx="33">
                  <c:v>0.67</c:v>
                </c:pt>
                <c:pt idx="34">
                  <c:v>0.69</c:v>
                </c:pt>
                <c:pt idx="35">
                  <c:v>0.71</c:v>
                </c:pt>
                <c:pt idx="36">
                  <c:v>0.73</c:v>
                </c:pt>
                <c:pt idx="37">
                  <c:v>0.75</c:v>
                </c:pt>
                <c:pt idx="38">
                  <c:v>0.77</c:v>
                </c:pt>
                <c:pt idx="39">
                  <c:v>0.79</c:v>
                </c:pt>
                <c:pt idx="40">
                  <c:v>0.81</c:v>
                </c:pt>
                <c:pt idx="41">
                  <c:v>0.83</c:v>
                </c:pt>
                <c:pt idx="42">
                  <c:v>0.85</c:v>
                </c:pt>
                <c:pt idx="43">
                  <c:v>0.87</c:v>
                </c:pt>
                <c:pt idx="44">
                  <c:v>0.89</c:v>
                </c:pt>
                <c:pt idx="45">
                  <c:v>0.91</c:v>
                </c:pt>
                <c:pt idx="46">
                  <c:v>0.93</c:v>
                </c:pt>
                <c:pt idx="47">
                  <c:v>0.95</c:v>
                </c:pt>
                <c:pt idx="48">
                  <c:v>0.97</c:v>
                </c:pt>
                <c:pt idx="49">
                  <c:v>0.99</c:v>
                </c:pt>
                <c:pt idx="50">
                  <c:v>1.01</c:v>
                </c:pt>
                <c:pt idx="51">
                  <c:v>1.03</c:v>
                </c:pt>
                <c:pt idx="52">
                  <c:v>1.05</c:v>
                </c:pt>
                <c:pt idx="53">
                  <c:v>1.07</c:v>
                </c:pt>
                <c:pt idx="54">
                  <c:v>1.0900000000000001</c:v>
                </c:pt>
                <c:pt idx="55">
                  <c:v>1.1100000000000001</c:v>
                </c:pt>
                <c:pt idx="56">
                  <c:v>1.1299999999999999</c:v>
                </c:pt>
                <c:pt idx="57">
                  <c:v>1.1499999999999999</c:v>
                </c:pt>
                <c:pt idx="58">
                  <c:v>1.17</c:v>
                </c:pt>
                <c:pt idx="59">
                  <c:v>1.19</c:v>
                </c:pt>
                <c:pt idx="60">
                  <c:v>1.21</c:v>
                </c:pt>
                <c:pt idx="61">
                  <c:v>1.23</c:v>
                </c:pt>
                <c:pt idx="62">
                  <c:v>1.25</c:v>
                </c:pt>
                <c:pt idx="63">
                  <c:v>1.27</c:v>
                </c:pt>
                <c:pt idx="64">
                  <c:v>1.29</c:v>
                </c:pt>
                <c:pt idx="65">
                  <c:v>1.31</c:v>
                </c:pt>
                <c:pt idx="66">
                  <c:v>1.33</c:v>
                </c:pt>
                <c:pt idx="67">
                  <c:v>1.35</c:v>
                </c:pt>
                <c:pt idx="68">
                  <c:v>1.37</c:v>
                </c:pt>
                <c:pt idx="69">
                  <c:v>1.39</c:v>
                </c:pt>
                <c:pt idx="70">
                  <c:v>1.41</c:v>
                </c:pt>
                <c:pt idx="71">
                  <c:v>1.43</c:v>
                </c:pt>
                <c:pt idx="72">
                  <c:v>1.45</c:v>
                </c:pt>
                <c:pt idx="73">
                  <c:v>1.47</c:v>
                </c:pt>
                <c:pt idx="74">
                  <c:v>1.49</c:v>
                </c:pt>
                <c:pt idx="75">
                  <c:v>1.51</c:v>
                </c:pt>
                <c:pt idx="76">
                  <c:v>1.53</c:v>
                </c:pt>
                <c:pt idx="77">
                  <c:v>1.55</c:v>
                </c:pt>
                <c:pt idx="78">
                  <c:v>1.57</c:v>
                </c:pt>
                <c:pt idx="79">
                  <c:v>1.59</c:v>
                </c:pt>
                <c:pt idx="80">
                  <c:v>1.61</c:v>
                </c:pt>
                <c:pt idx="81">
                  <c:v>1.63</c:v>
                </c:pt>
                <c:pt idx="82">
                  <c:v>1.65</c:v>
                </c:pt>
                <c:pt idx="83">
                  <c:v>1.67</c:v>
                </c:pt>
                <c:pt idx="84">
                  <c:v>1.69</c:v>
                </c:pt>
                <c:pt idx="85">
                  <c:v>1.71</c:v>
                </c:pt>
                <c:pt idx="86">
                  <c:v>1.73</c:v>
                </c:pt>
                <c:pt idx="87">
                  <c:v>1.75</c:v>
                </c:pt>
                <c:pt idx="88">
                  <c:v>1.77</c:v>
                </c:pt>
                <c:pt idx="89">
                  <c:v>1.79</c:v>
                </c:pt>
                <c:pt idx="90">
                  <c:v>1.81</c:v>
                </c:pt>
                <c:pt idx="91">
                  <c:v>1.83</c:v>
                </c:pt>
                <c:pt idx="92">
                  <c:v>1.85</c:v>
                </c:pt>
                <c:pt idx="93">
                  <c:v>1.87</c:v>
                </c:pt>
                <c:pt idx="94">
                  <c:v>1.89</c:v>
                </c:pt>
                <c:pt idx="95">
                  <c:v>1.91</c:v>
                </c:pt>
                <c:pt idx="96">
                  <c:v>1.93</c:v>
                </c:pt>
                <c:pt idx="97">
                  <c:v>1.95</c:v>
                </c:pt>
                <c:pt idx="98">
                  <c:v>1.97</c:v>
                </c:pt>
                <c:pt idx="99">
                  <c:v>1.99</c:v>
                </c:pt>
                <c:pt idx="100">
                  <c:v>2.0099999999999998</c:v>
                </c:pt>
                <c:pt idx="101">
                  <c:v>2.0299999999999998</c:v>
                </c:pt>
                <c:pt idx="102">
                  <c:v>2.0499999999999998</c:v>
                </c:pt>
                <c:pt idx="103">
                  <c:v>2.0699999999999998</c:v>
                </c:pt>
                <c:pt idx="104">
                  <c:v>2.09</c:v>
                </c:pt>
                <c:pt idx="105">
                  <c:v>2.11</c:v>
                </c:pt>
                <c:pt idx="106">
                  <c:v>2.13</c:v>
                </c:pt>
                <c:pt idx="107">
                  <c:v>2.15</c:v>
                </c:pt>
                <c:pt idx="108">
                  <c:v>2.17</c:v>
                </c:pt>
                <c:pt idx="109">
                  <c:v>2.19</c:v>
                </c:pt>
                <c:pt idx="110">
                  <c:v>2.21</c:v>
                </c:pt>
                <c:pt idx="111">
                  <c:v>2.23</c:v>
                </c:pt>
                <c:pt idx="112">
                  <c:v>2.25</c:v>
                </c:pt>
                <c:pt idx="113">
                  <c:v>2.27</c:v>
                </c:pt>
                <c:pt idx="114">
                  <c:v>2.29</c:v>
                </c:pt>
                <c:pt idx="115">
                  <c:v>2.31</c:v>
                </c:pt>
                <c:pt idx="116">
                  <c:v>2.33</c:v>
                </c:pt>
                <c:pt idx="117">
                  <c:v>2.35</c:v>
                </c:pt>
                <c:pt idx="118">
                  <c:v>2.37</c:v>
                </c:pt>
                <c:pt idx="119">
                  <c:v>2.39</c:v>
                </c:pt>
                <c:pt idx="120">
                  <c:v>2.41</c:v>
                </c:pt>
                <c:pt idx="121">
                  <c:v>2.4300000000000002</c:v>
                </c:pt>
                <c:pt idx="122">
                  <c:v>2.4500000000000002</c:v>
                </c:pt>
                <c:pt idx="123">
                  <c:v>2.4700000000000002</c:v>
                </c:pt>
                <c:pt idx="124">
                  <c:v>2.4900000000000002</c:v>
                </c:pt>
                <c:pt idx="125">
                  <c:v>2.5099999999999998</c:v>
                </c:pt>
                <c:pt idx="126">
                  <c:v>2.5299999999999998</c:v>
                </c:pt>
                <c:pt idx="127">
                  <c:v>2.5499999999999998</c:v>
                </c:pt>
                <c:pt idx="128">
                  <c:v>2.57</c:v>
                </c:pt>
                <c:pt idx="129">
                  <c:v>2.59</c:v>
                </c:pt>
                <c:pt idx="130">
                  <c:v>2.61</c:v>
                </c:pt>
                <c:pt idx="131">
                  <c:v>2.63</c:v>
                </c:pt>
                <c:pt idx="132">
                  <c:v>2.65</c:v>
                </c:pt>
                <c:pt idx="133">
                  <c:v>2.67</c:v>
                </c:pt>
                <c:pt idx="134">
                  <c:v>2.69</c:v>
                </c:pt>
                <c:pt idx="135">
                  <c:v>2.71</c:v>
                </c:pt>
                <c:pt idx="136">
                  <c:v>2.73</c:v>
                </c:pt>
                <c:pt idx="137">
                  <c:v>2.75</c:v>
                </c:pt>
                <c:pt idx="138">
                  <c:v>2.77</c:v>
                </c:pt>
                <c:pt idx="139">
                  <c:v>2.79</c:v>
                </c:pt>
                <c:pt idx="140">
                  <c:v>2.81</c:v>
                </c:pt>
                <c:pt idx="141">
                  <c:v>2.83</c:v>
                </c:pt>
                <c:pt idx="142">
                  <c:v>2.85</c:v>
                </c:pt>
                <c:pt idx="143">
                  <c:v>2.87</c:v>
                </c:pt>
                <c:pt idx="144">
                  <c:v>2.89</c:v>
                </c:pt>
                <c:pt idx="145">
                  <c:v>2.91</c:v>
                </c:pt>
                <c:pt idx="146">
                  <c:v>2.93</c:v>
                </c:pt>
                <c:pt idx="147">
                  <c:v>2.95</c:v>
                </c:pt>
                <c:pt idx="148">
                  <c:v>2.97</c:v>
                </c:pt>
                <c:pt idx="149">
                  <c:v>2.99</c:v>
                </c:pt>
                <c:pt idx="150">
                  <c:v>3.01</c:v>
                </c:pt>
                <c:pt idx="151">
                  <c:v>3.03</c:v>
                </c:pt>
                <c:pt idx="152">
                  <c:v>3.05</c:v>
                </c:pt>
                <c:pt idx="153">
                  <c:v>3.07</c:v>
                </c:pt>
                <c:pt idx="154">
                  <c:v>3.09</c:v>
                </c:pt>
                <c:pt idx="155">
                  <c:v>3.11</c:v>
                </c:pt>
                <c:pt idx="156">
                  <c:v>3.13</c:v>
                </c:pt>
                <c:pt idx="157">
                  <c:v>3.15</c:v>
                </c:pt>
                <c:pt idx="158">
                  <c:v>3.17</c:v>
                </c:pt>
                <c:pt idx="159">
                  <c:v>3.19</c:v>
                </c:pt>
                <c:pt idx="160">
                  <c:v>3.21</c:v>
                </c:pt>
                <c:pt idx="161">
                  <c:v>3.23</c:v>
                </c:pt>
                <c:pt idx="162">
                  <c:v>3.25</c:v>
                </c:pt>
                <c:pt idx="163">
                  <c:v>3.27</c:v>
                </c:pt>
                <c:pt idx="164">
                  <c:v>3.29</c:v>
                </c:pt>
                <c:pt idx="165">
                  <c:v>3.31</c:v>
                </c:pt>
                <c:pt idx="166">
                  <c:v>3.33</c:v>
                </c:pt>
                <c:pt idx="167">
                  <c:v>3.35</c:v>
                </c:pt>
                <c:pt idx="168">
                  <c:v>3.37</c:v>
                </c:pt>
                <c:pt idx="169">
                  <c:v>3.39</c:v>
                </c:pt>
                <c:pt idx="170">
                  <c:v>3.41</c:v>
                </c:pt>
                <c:pt idx="171">
                  <c:v>3.43</c:v>
                </c:pt>
                <c:pt idx="172">
                  <c:v>3.45</c:v>
                </c:pt>
                <c:pt idx="173">
                  <c:v>3.47</c:v>
                </c:pt>
                <c:pt idx="174">
                  <c:v>3.49</c:v>
                </c:pt>
                <c:pt idx="175">
                  <c:v>3.51</c:v>
                </c:pt>
                <c:pt idx="176">
                  <c:v>3.53</c:v>
                </c:pt>
                <c:pt idx="177">
                  <c:v>3.55</c:v>
                </c:pt>
                <c:pt idx="178">
                  <c:v>3.57</c:v>
                </c:pt>
                <c:pt idx="179">
                  <c:v>3.59</c:v>
                </c:pt>
                <c:pt idx="180">
                  <c:v>3.61</c:v>
                </c:pt>
                <c:pt idx="181">
                  <c:v>3.63</c:v>
                </c:pt>
                <c:pt idx="182">
                  <c:v>3.65</c:v>
                </c:pt>
                <c:pt idx="183">
                  <c:v>3.67</c:v>
                </c:pt>
                <c:pt idx="184">
                  <c:v>3.69</c:v>
                </c:pt>
                <c:pt idx="185">
                  <c:v>3.71</c:v>
                </c:pt>
                <c:pt idx="186">
                  <c:v>3.73</c:v>
                </c:pt>
                <c:pt idx="187">
                  <c:v>3.75</c:v>
                </c:pt>
                <c:pt idx="188">
                  <c:v>3.77</c:v>
                </c:pt>
                <c:pt idx="189">
                  <c:v>3.79</c:v>
                </c:pt>
                <c:pt idx="190">
                  <c:v>3.81</c:v>
                </c:pt>
                <c:pt idx="191">
                  <c:v>3.83</c:v>
                </c:pt>
                <c:pt idx="192">
                  <c:v>3.85</c:v>
                </c:pt>
                <c:pt idx="193">
                  <c:v>3.87</c:v>
                </c:pt>
                <c:pt idx="194">
                  <c:v>3.89</c:v>
                </c:pt>
                <c:pt idx="195">
                  <c:v>3.91</c:v>
                </c:pt>
                <c:pt idx="196">
                  <c:v>3.93</c:v>
                </c:pt>
                <c:pt idx="197">
                  <c:v>3.95</c:v>
                </c:pt>
                <c:pt idx="198">
                  <c:v>3.97</c:v>
                </c:pt>
                <c:pt idx="199">
                  <c:v>3.99</c:v>
                </c:pt>
                <c:pt idx="200">
                  <c:v>4.01</c:v>
                </c:pt>
                <c:pt idx="201">
                  <c:v>4.03</c:v>
                </c:pt>
                <c:pt idx="202">
                  <c:v>4.05</c:v>
                </c:pt>
                <c:pt idx="203">
                  <c:v>4.07</c:v>
                </c:pt>
                <c:pt idx="204">
                  <c:v>4.09</c:v>
                </c:pt>
                <c:pt idx="205">
                  <c:v>4.1100000000000003</c:v>
                </c:pt>
                <c:pt idx="206">
                  <c:v>4.13</c:v>
                </c:pt>
                <c:pt idx="207">
                  <c:v>4.1500000000000004</c:v>
                </c:pt>
                <c:pt idx="208">
                  <c:v>4.17</c:v>
                </c:pt>
                <c:pt idx="209">
                  <c:v>4.1900000000000004</c:v>
                </c:pt>
                <c:pt idx="210">
                  <c:v>4.21</c:v>
                </c:pt>
                <c:pt idx="211">
                  <c:v>4.2300000000000004</c:v>
                </c:pt>
                <c:pt idx="212">
                  <c:v>4.25</c:v>
                </c:pt>
                <c:pt idx="213">
                  <c:v>4.2699999999999996</c:v>
                </c:pt>
                <c:pt idx="214">
                  <c:v>4.29</c:v>
                </c:pt>
                <c:pt idx="215">
                  <c:v>4.3099999999999996</c:v>
                </c:pt>
                <c:pt idx="216">
                  <c:v>4.33</c:v>
                </c:pt>
                <c:pt idx="217">
                  <c:v>4.3499999999999996</c:v>
                </c:pt>
                <c:pt idx="218">
                  <c:v>4.37</c:v>
                </c:pt>
                <c:pt idx="219">
                  <c:v>4.3899999999999997</c:v>
                </c:pt>
                <c:pt idx="220">
                  <c:v>4.41</c:v>
                </c:pt>
                <c:pt idx="221">
                  <c:v>4.43</c:v>
                </c:pt>
                <c:pt idx="222">
                  <c:v>4.45</c:v>
                </c:pt>
                <c:pt idx="223">
                  <c:v>4.47</c:v>
                </c:pt>
                <c:pt idx="224">
                  <c:v>4.49</c:v>
                </c:pt>
                <c:pt idx="225">
                  <c:v>4.51</c:v>
                </c:pt>
                <c:pt idx="226">
                  <c:v>4.53</c:v>
                </c:pt>
                <c:pt idx="227">
                  <c:v>4.55</c:v>
                </c:pt>
                <c:pt idx="228">
                  <c:v>4.57</c:v>
                </c:pt>
                <c:pt idx="229">
                  <c:v>4.59</c:v>
                </c:pt>
                <c:pt idx="230">
                  <c:v>4.6100000000000003</c:v>
                </c:pt>
                <c:pt idx="231">
                  <c:v>4.63</c:v>
                </c:pt>
                <c:pt idx="232">
                  <c:v>4.6500000000000004</c:v>
                </c:pt>
                <c:pt idx="233">
                  <c:v>4.67</c:v>
                </c:pt>
                <c:pt idx="234">
                  <c:v>4.6900000000000004</c:v>
                </c:pt>
                <c:pt idx="235">
                  <c:v>4.71</c:v>
                </c:pt>
                <c:pt idx="236">
                  <c:v>4.7300000000000004</c:v>
                </c:pt>
                <c:pt idx="237">
                  <c:v>4.75</c:v>
                </c:pt>
                <c:pt idx="238">
                  <c:v>4.7699999999999996</c:v>
                </c:pt>
                <c:pt idx="239">
                  <c:v>4.79</c:v>
                </c:pt>
                <c:pt idx="240">
                  <c:v>4.8099999999999996</c:v>
                </c:pt>
                <c:pt idx="241">
                  <c:v>4.83</c:v>
                </c:pt>
                <c:pt idx="242">
                  <c:v>4.8499999999999996</c:v>
                </c:pt>
                <c:pt idx="243">
                  <c:v>4.87</c:v>
                </c:pt>
                <c:pt idx="244">
                  <c:v>4.8899999999999997</c:v>
                </c:pt>
                <c:pt idx="245">
                  <c:v>4.91</c:v>
                </c:pt>
                <c:pt idx="246">
                  <c:v>4.93</c:v>
                </c:pt>
                <c:pt idx="247">
                  <c:v>4.95</c:v>
                </c:pt>
                <c:pt idx="248">
                  <c:v>4.97</c:v>
                </c:pt>
                <c:pt idx="249">
                  <c:v>4.99</c:v>
                </c:pt>
                <c:pt idx="250">
                  <c:v>5.01</c:v>
                </c:pt>
                <c:pt idx="251">
                  <c:v>5.03</c:v>
                </c:pt>
                <c:pt idx="252">
                  <c:v>5.05</c:v>
                </c:pt>
                <c:pt idx="253">
                  <c:v>5.07</c:v>
                </c:pt>
                <c:pt idx="254">
                  <c:v>5.09</c:v>
                </c:pt>
                <c:pt idx="255">
                  <c:v>5.1100000000000003</c:v>
                </c:pt>
                <c:pt idx="256">
                  <c:v>5.13</c:v>
                </c:pt>
                <c:pt idx="257">
                  <c:v>5.15</c:v>
                </c:pt>
                <c:pt idx="258">
                  <c:v>5.17</c:v>
                </c:pt>
                <c:pt idx="259">
                  <c:v>5.19</c:v>
                </c:pt>
                <c:pt idx="260">
                  <c:v>5.21</c:v>
                </c:pt>
                <c:pt idx="261">
                  <c:v>5.23</c:v>
                </c:pt>
                <c:pt idx="262">
                  <c:v>5.25</c:v>
                </c:pt>
                <c:pt idx="263">
                  <c:v>5.27</c:v>
                </c:pt>
                <c:pt idx="264">
                  <c:v>5.29</c:v>
                </c:pt>
                <c:pt idx="265">
                  <c:v>5.31</c:v>
                </c:pt>
                <c:pt idx="266">
                  <c:v>5.33</c:v>
                </c:pt>
                <c:pt idx="267">
                  <c:v>5.35</c:v>
                </c:pt>
                <c:pt idx="268">
                  <c:v>5.37</c:v>
                </c:pt>
                <c:pt idx="269">
                  <c:v>5.39</c:v>
                </c:pt>
                <c:pt idx="270">
                  <c:v>5.41</c:v>
                </c:pt>
                <c:pt idx="271">
                  <c:v>5.43</c:v>
                </c:pt>
                <c:pt idx="272">
                  <c:v>5.45</c:v>
                </c:pt>
                <c:pt idx="273">
                  <c:v>5.47</c:v>
                </c:pt>
                <c:pt idx="274">
                  <c:v>5.49</c:v>
                </c:pt>
                <c:pt idx="275">
                  <c:v>5.51</c:v>
                </c:pt>
                <c:pt idx="276">
                  <c:v>5.53</c:v>
                </c:pt>
                <c:pt idx="277">
                  <c:v>5.55</c:v>
                </c:pt>
                <c:pt idx="278">
                  <c:v>5.57</c:v>
                </c:pt>
                <c:pt idx="279">
                  <c:v>5.59</c:v>
                </c:pt>
                <c:pt idx="280">
                  <c:v>5.61</c:v>
                </c:pt>
                <c:pt idx="281">
                  <c:v>5.63</c:v>
                </c:pt>
                <c:pt idx="282">
                  <c:v>5.65</c:v>
                </c:pt>
                <c:pt idx="283">
                  <c:v>5.67</c:v>
                </c:pt>
                <c:pt idx="284">
                  <c:v>5.69</c:v>
                </c:pt>
                <c:pt idx="285">
                  <c:v>5.71</c:v>
                </c:pt>
                <c:pt idx="286">
                  <c:v>5.73</c:v>
                </c:pt>
                <c:pt idx="287">
                  <c:v>5.75</c:v>
                </c:pt>
                <c:pt idx="288">
                  <c:v>5.77</c:v>
                </c:pt>
                <c:pt idx="289">
                  <c:v>5.79</c:v>
                </c:pt>
                <c:pt idx="290">
                  <c:v>5.81</c:v>
                </c:pt>
                <c:pt idx="291">
                  <c:v>5.83</c:v>
                </c:pt>
                <c:pt idx="292">
                  <c:v>5.85</c:v>
                </c:pt>
                <c:pt idx="293">
                  <c:v>5.87</c:v>
                </c:pt>
                <c:pt idx="294">
                  <c:v>5.89</c:v>
                </c:pt>
                <c:pt idx="295">
                  <c:v>5.91</c:v>
                </c:pt>
                <c:pt idx="296">
                  <c:v>5.93</c:v>
                </c:pt>
                <c:pt idx="297">
                  <c:v>5.95</c:v>
                </c:pt>
                <c:pt idx="298">
                  <c:v>5.97</c:v>
                </c:pt>
                <c:pt idx="299">
                  <c:v>5.99</c:v>
                </c:pt>
              </c:numCache>
            </c:numRef>
          </c:xVal>
          <c:yVal>
            <c:numRef>
              <c:f>Ref_1!$B$2:$B$500</c:f>
              <c:numCache>
                <c:formatCode>General</c:formatCode>
                <c:ptCount val="499"/>
                <c:pt idx="0">
                  <c:v>0</c:v>
                </c:pt>
                <c:pt idx="1">
                  <c:v>11.1821</c:v>
                </c:pt>
                <c:pt idx="2">
                  <c:v>14.138199999999999</c:v>
                </c:pt>
                <c:pt idx="3">
                  <c:v>10.2364</c:v>
                </c:pt>
                <c:pt idx="4">
                  <c:v>6.0445900000000004</c:v>
                </c:pt>
                <c:pt idx="5">
                  <c:v>0.44075799999999998</c:v>
                </c:pt>
                <c:pt idx="6">
                  <c:v>1.34694</c:v>
                </c:pt>
                <c:pt idx="7">
                  <c:v>1.9879899999999999</c:v>
                </c:pt>
                <c:pt idx="8">
                  <c:v>0.36779200000000001</c:v>
                </c:pt>
                <c:pt idx="9">
                  <c:v>1.02424</c:v>
                </c:pt>
                <c:pt idx="10">
                  <c:v>3.5533899999999998</c:v>
                </c:pt>
                <c:pt idx="11">
                  <c:v>0.92195499999999997</c:v>
                </c:pt>
                <c:pt idx="12">
                  <c:v>0.65830100000000003</c:v>
                </c:pt>
                <c:pt idx="13">
                  <c:v>1.31341</c:v>
                </c:pt>
                <c:pt idx="14">
                  <c:v>0.88663099999999995</c:v>
                </c:pt>
                <c:pt idx="15">
                  <c:v>0.22859699999999999</c:v>
                </c:pt>
                <c:pt idx="16">
                  <c:v>0.28719600000000001</c:v>
                </c:pt>
                <c:pt idx="17">
                  <c:v>0.80106999999999995</c:v>
                </c:pt>
                <c:pt idx="18">
                  <c:v>0.33295599999999997</c:v>
                </c:pt>
                <c:pt idx="19">
                  <c:v>0.36643999999999999</c:v>
                </c:pt>
                <c:pt idx="20">
                  <c:v>0.91677399999999998</c:v>
                </c:pt>
                <c:pt idx="21">
                  <c:v>0.54484100000000002</c:v>
                </c:pt>
                <c:pt idx="22">
                  <c:v>0.122877</c:v>
                </c:pt>
                <c:pt idx="23">
                  <c:v>0.23760999999999999</c:v>
                </c:pt>
                <c:pt idx="24">
                  <c:v>0.24993799999999999</c:v>
                </c:pt>
                <c:pt idx="25">
                  <c:v>0.101678</c:v>
                </c:pt>
                <c:pt idx="26">
                  <c:v>0.20710100000000001</c:v>
                </c:pt>
                <c:pt idx="27">
                  <c:v>0.56283700000000003</c:v>
                </c:pt>
                <c:pt idx="28">
                  <c:v>0.180224</c:v>
                </c:pt>
                <c:pt idx="29">
                  <c:v>0.124898</c:v>
                </c:pt>
                <c:pt idx="30">
                  <c:v>0.13250400000000001</c:v>
                </c:pt>
                <c:pt idx="31">
                  <c:v>0.18151999999999999</c:v>
                </c:pt>
                <c:pt idx="32">
                  <c:v>8.89905E-2</c:v>
                </c:pt>
                <c:pt idx="33">
                  <c:v>0.14512700000000001</c:v>
                </c:pt>
                <c:pt idx="34">
                  <c:v>0.30625400000000003</c:v>
                </c:pt>
                <c:pt idx="35">
                  <c:v>0.14124200000000001</c:v>
                </c:pt>
                <c:pt idx="36">
                  <c:v>4.5247500000000003E-2</c:v>
                </c:pt>
                <c:pt idx="37">
                  <c:v>0.122402</c:v>
                </c:pt>
                <c:pt idx="38">
                  <c:v>6.6800499999999999E-2</c:v>
                </c:pt>
                <c:pt idx="39">
                  <c:v>3.3171300000000001E-2</c:v>
                </c:pt>
                <c:pt idx="40">
                  <c:v>0.16728999999999999</c:v>
                </c:pt>
                <c:pt idx="41">
                  <c:v>0.181642</c:v>
                </c:pt>
                <c:pt idx="42">
                  <c:v>1.7761800000000001E-2</c:v>
                </c:pt>
                <c:pt idx="43">
                  <c:v>3.3449600000000003E-2</c:v>
                </c:pt>
                <c:pt idx="44">
                  <c:v>8.80166E-2</c:v>
                </c:pt>
                <c:pt idx="45">
                  <c:v>2.97533E-2</c:v>
                </c:pt>
                <c:pt idx="46">
                  <c:v>6.9018899999999994E-2</c:v>
                </c:pt>
                <c:pt idx="47">
                  <c:v>9.5469999999999999E-2</c:v>
                </c:pt>
                <c:pt idx="48">
                  <c:v>5.6052600000000001E-2</c:v>
                </c:pt>
                <c:pt idx="49">
                  <c:v>5.9096500000000003E-2</c:v>
                </c:pt>
                <c:pt idx="50">
                  <c:v>4.95825E-3</c:v>
                </c:pt>
                <c:pt idx="51">
                  <c:v>3.0991500000000002E-2</c:v>
                </c:pt>
                <c:pt idx="52">
                  <c:v>5.6847699999999996E-3</c:v>
                </c:pt>
                <c:pt idx="53">
                  <c:v>8.8528400000000007E-3</c:v>
                </c:pt>
                <c:pt idx="54">
                  <c:v>1.69605E-2</c:v>
                </c:pt>
                <c:pt idx="55">
                  <c:v>5.4676999999999998E-3</c:v>
                </c:pt>
                <c:pt idx="56">
                  <c:v>3.01359E-3</c:v>
                </c:pt>
                <c:pt idx="57">
                  <c:v>1.8569599999999999E-2</c:v>
                </c:pt>
                <c:pt idx="58">
                  <c:v>2.0035999999999999E-3</c:v>
                </c:pt>
                <c:pt idx="59">
                  <c:v>7.09613E-3</c:v>
                </c:pt>
                <c:pt idx="60">
                  <c:v>3.2201199999999999E-2</c:v>
                </c:pt>
                <c:pt idx="61">
                  <c:v>1.6623700000000002E-2</c:v>
                </c:pt>
                <c:pt idx="62">
                  <c:v>4.5733600000000003E-3</c:v>
                </c:pt>
                <c:pt idx="63">
                  <c:v>2.75497E-2</c:v>
                </c:pt>
                <c:pt idx="64">
                  <c:v>1.75785E-2</c:v>
                </c:pt>
                <c:pt idx="65">
                  <c:v>3.9833199999999999E-2</c:v>
                </c:pt>
                <c:pt idx="66">
                  <c:v>4.55768E-4</c:v>
                </c:pt>
                <c:pt idx="67">
                  <c:v>1.49158E-2</c:v>
                </c:pt>
                <c:pt idx="68">
                  <c:v>1.00328E-2</c:v>
                </c:pt>
                <c:pt idx="69">
                  <c:v>6.6137499999999998E-3</c:v>
                </c:pt>
                <c:pt idx="70">
                  <c:v>1.27572E-2</c:v>
                </c:pt>
                <c:pt idx="71">
                  <c:v>2.2695699999999998E-3</c:v>
                </c:pt>
                <c:pt idx="72">
                  <c:v>8.0426100000000004E-3</c:v>
                </c:pt>
                <c:pt idx="73">
                  <c:v>1.50843E-2</c:v>
                </c:pt>
                <c:pt idx="74">
                  <c:v>2.60868E-2</c:v>
                </c:pt>
                <c:pt idx="75">
                  <c:v>2.6661299999999999E-2</c:v>
                </c:pt>
                <c:pt idx="76">
                  <c:v>9.1604700000000004E-3</c:v>
                </c:pt>
                <c:pt idx="77">
                  <c:v>5.8749800000000001E-3</c:v>
                </c:pt>
                <c:pt idx="78">
                  <c:v>1.97085E-2</c:v>
                </c:pt>
                <c:pt idx="79">
                  <c:v>1.6445000000000001E-2</c:v>
                </c:pt>
                <c:pt idx="80">
                  <c:v>5.0965999999999997E-2</c:v>
                </c:pt>
                <c:pt idx="81">
                  <c:v>7.9258499999999996E-2</c:v>
                </c:pt>
                <c:pt idx="82">
                  <c:v>3.2522200000000001E-2</c:v>
                </c:pt>
                <c:pt idx="83">
                  <c:v>3.17618E-2</c:v>
                </c:pt>
                <c:pt idx="84">
                  <c:v>1.3923899999999999E-2</c:v>
                </c:pt>
                <c:pt idx="85">
                  <c:v>5.9764900000000001E-3</c:v>
                </c:pt>
                <c:pt idx="86">
                  <c:v>1.38184E-2</c:v>
                </c:pt>
                <c:pt idx="87">
                  <c:v>4.72881E-2</c:v>
                </c:pt>
                <c:pt idx="88">
                  <c:v>7.5884699999999999E-3</c:v>
                </c:pt>
                <c:pt idx="89">
                  <c:v>1.5221000000000001E-4</c:v>
                </c:pt>
                <c:pt idx="90">
                  <c:v>1.8852299999999999E-2</c:v>
                </c:pt>
                <c:pt idx="91">
                  <c:v>5.7833499999999996E-3</c:v>
                </c:pt>
                <c:pt idx="92">
                  <c:v>1.39571E-2</c:v>
                </c:pt>
                <c:pt idx="93">
                  <c:v>9.7146499999999997E-2</c:v>
                </c:pt>
                <c:pt idx="94">
                  <c:v>1.40819E-2</c:v>
                </c:pt>
                <c:pt idx="95">
                  <c:v>7.2441700000000003E-3</c:v>
                </c:pt>
                <c:pt idx="96">
                  <c:v>5.3758300000000002E-2</c:v>
                </c:pt>
                <c:pt idx="97">
                  <c:v>4.9431700000000002E-3</c:v>
                </c:pt>
                <c:pt idx="98">
                  <c:v>3.9600799999999999E-2</c:v>
                </c:pt>
                <c:pt idx="99">
                  <c:v>8.9453799999999993E-3</c:v>
                </c:pt>
                <c:pt idx="100">
                  <c:v>1.92558E-2</c:v>
                </c:pt>
                <c:pt idx="101">
                  <c:v>2.0584700000000001E-2</c:v>
                </c:pt>
                <c:pt idx="102">
                  <c:v>5.1638200000000004E-3</c:v>
                </c:pt>
                <c:pt idx="103">
                  <c:v>5.6682099999999999E-3</c:v>
                </c:pt>
                <c:pt idx="104">
                  <c:v>3.8698700000000001E-3</c:v>
                </c:pt>
                <c:pt idx="105">
                  <c:v>6.3035499999999998E-3</c:v>
                </c:pt>
                <c:pt idx="106">
                  <c:v>9.7657100000000004E-3</c:v>
                </c:pt>
                <c:pt idx="107">
                  <c:v>2.22154E-2</c:v>
                </c:pt>
                <c:pt idx="108">
                  <c:v>1.18742E-2</c:v>
                </c:pt>
                <c:pt idx="109">
                  <c:v>2.1723300000000001E-2</c:v>
                </c:pt>
                <c:pt idx="110">
                  <c:v>7.4244000000000003E-3</c:v>
                </c:pt>
                <c:pt idx="111">
                  <c:v>3.1836199999999999E-3</c:v>
                </c:pt>
                <c:pt idx="112">
                  <c:v>6.0362599999999999E-3</c:v>
                </c:pt>
                <c:pt idx="113">
                  <c:v>5.8507300000000002E-3</c:v>
                </c:pt>
                <c:pt idx="114">
                  <c:v>2.64555E-3</c:v>
                </c:pt>
                <c:pt idx="115">
                  <c:v>8.2567300000000003E-3</c:v>
                </c:pt>
                <c:pt idx="116">
                  <c:v>1.11267E-2</c:v>
                </c:pt>
                <c:pt idx="117">
                  <c:v>2.75935E-2</c:v>
                </c:pt>
                <c:pt idx="118">
                  <c:v>1.29169E-2</c:v>
                </c:pt>
                <c:pt idx="119" formatCode="0.00E+00">
                  <c:v>3.4579799999999997E-5</c:v>
                </c:pt>
                <c:pt idx="120">
                  <c:v>2.6337200000000002E-2</c:v>
                </c:pt>
                <c:pt idx="121">
                  <c:v>6.40574E-3</c:v>
                </c:pt>
                <c:pt idx="122">
                  <c:v>1.7094000000000002E-2</c:v>
                </c:pt>
                <c:pt idx="123">
                  <c:v>5.7727100000000003E-3</c:v>
                </c:pt>
                <c:pt idx="124">
                  <c:v>1.56518E-2</c:v>
                </c:pt>
                <c:pt idx="125">
                  <c:v>5.8731500000000004E-4</c:v>
                </c:pt>
                <c:pt idx="126">
                  <c:v>5.8944699999999997E-3</c:v>
                </c:pt>
                <c:pt idx="127">
                  <c:v>1.5454500000000001E-3</c:v>
                </c:pt>
                <c:pt idx="128">
                  <c:v>1.25217E-2</c:v>
                </c:pt>
                <c:pt idx="129">
                  <c:v>9.9136199999999997E-3</c:v>
                </c:pt>
                <c:pt idx="130">
                  <c:v>2.27967E-2</c:v>
                </c:pt>
                <c:pt idx="131">
                  <c:v>1.91237E-2</c:v>
                </c:pt>
                <c:pt idx="132">
                  <c:v>3.4469699999999998E-4</c:v>
                </c:pt>
                <c:pt idx="133">
                  <c:v>2.4817699999999999E-3</c:v>
                </c:pt>
                <c:pt idx="134">
                  <c:v>5.0355499999999997E-3</c:v>
                </c:pt>
                <c:pt idx="135">
                  <c:v>5.1413999999999995E-4</c:v>
                </c:pt>
                <c:pt idx="136">
                  <c:v>3.6871E-3</c:v>
                </c:pt>
                <c:pt idx="137">
                  <c:v>1.3720500000000001E-3</c:v>
                </c:pt>
                <c:pt idx="138">
                  <c:v>2.8294100000000001E-3</c:v>
                </c:pt>
                <c:pt idx="139">
                  <c:v>1.15329E-3</c:v>
                </c:pt>
                <c:pt idx="140">
                  <c:v>2.5768000000000002E-3</c:v>
                </c:pt>
                <c:pt idx="141">
                  <c:v>4.4800899999999998E-2</c:v>
                </c:pt>
                <c:pt idx="142">
                  <c:v>6.7645200000000004E-3</c:v>
                </c:pt>
                <c:pt idx="143">
                  <c:v>8.4851000000000002E-4</c:v>
                </c:pt>
                <c:pt idx="144">
                  <c:v>9.7195100000000006E-3</c:v>
                </c:pt>
                <c:pt idx="145">
                  <c:v>1.1244099999999999E-3</c:v>
                </c:pt>
                <c:pt idx="146">
                  <c:v>7.8071299999999998E-3</c:v>
                </c:pt>
                <c:pt idx="147">
                  <c:v>5.96366E-3</c:v>
                </c:pt>
                <c:pt idx="148">
                  <c:v>1.38385E-2</c:v>
                </c:pt>
                <c:pt idx="149">
                  <c:v>2.0207599999999999E-3</c:v>
                </c:pt>
                <c:pt idx="150">
                  <c:v>3.1491900000000001E-3</c:v>
                </c:pt>
                <c:pt idx="151">
                  <c:v>1.9171299999999999E-2</c:v>
                </c:pt>
                <c:pt idx="152">
                  <c:v>1.23483E-2</c:v>
                </c:pt>
                <c:pt idx="153">
                  <c:v>1.1565000000000001E-2</c:v>
                </c:pt>
                <c:pt idx="154">
                  <c:v>2.3993299999999999E-2</c:v>
                </c:pt>
                <c:pt idx="155">
                  <c:v>1.31191E-2</c:v>
                </c:pt>
                <c:pt idx="156">
                  <c:v>8.53954E-3</c:v>
                </c:pt>
                <c:pt idx="157">
                  <c:v>1.85023E-3</c:v>
                </c:pt>
                <c:pt idx="158">
                  <c:v>7.62724E-4</c:v>
                </c:pt>
                <c:pt idx="159">
                  <c:v>1.0665300000000001E-2</c:v>
                </c:pt>
                <c:pt idx="160">
                  <c:v>2.9588499999999998E-3</c:v>
                </c:pt>
                <c:pt idx="161">
                  <c:v>7.28687E-4</c:v>
                </c:pt>
                <c:pt idx="162">
                  <c:v>8.5974799999999994E-3</c:v>
                </c:pt>
                <c:pt idx="163">
                  <c:v>1.2267800000000001E-2</c:v>
                </c:pt>
                <c:pt idx="164">
                  <c:v>1.10654E-2</c:v>
                </c:pt>
                <c:pt idx="165">
                  <c:v>8.8016500000000003E-4</c:v>
                </c:pt>
                <c:pt idx="166">
                  <c:v>5.51777E-3</c:v>
                </c:pt>
                <c:pt idx="167">
                  <c:v>1.1279900000000001E-2</c:v>
                </c:pt>
                <c:pt idx="168">
                  <c:v>2.3227299999999998E-3</c:v>
                </c:pt>
                <c:pt idx="169">
                  <c:v>5.1314999999999998E-3</c:v>
                </c:pt>
                <c:pt idx="170">
                  <c:v>4.59633E-3</c:v>
                </c:pt>
                <c:pt idx="171">
                  <c:v>1.04175E-2</c:v>
                </c:pt>
                <c:pt idx="172">
                  <c:v>1.1197500000000001E-2</c:v>
                </c:pt>
                <c:pt idx="173">
                  <c:v>1.5577000000000001E-2</c:v>
                </c:pt>
                <c:pt idx="174">
                  <c:v>8.5041000000000005E-3</c:v>
                </c:pt>
                <c:pt idx="175">
                  <c:v>3.90224E-3</c:v>
                </c:pt>
                <c:pt idx="176">
                  <c:v>1.9751700000000001E-3</c:v>
                </c:pt>
                <c:pt idx="177">
                  <c:v>4.12767E-3</c:v>
                </c:pt>
                <c:pt idx="178">
                  <c:v>3.2969800000000001E-3</c:v>
                </c:pt>
                <c:pt idx="179">
                  <c:v>3.7167400000000001E-3</c:v>
                </c:pt>
                <c:pt idx="180" formatCode="0.00E+00">
                  <c:v>2.2606899999999999E-5</c:v>
                </c:pt>
                <c:pt idx="181">
                  <c:v>1.9253199999999999E-3</c:v>
                </c:pt>
                <c:pt idx="182">
                  <c:v>4.2369699999999996E-3</c:v>
                </c:pt>
                <c:pt idx="183">
                  <c:v>2.5803000000000002E-3</c:v>
                </c:pt>
                <c:pt idx="184">
                  <c:v>1.18732E-2</c:v>
                </c:pt>
                <c:pt idx="185">
                  <c:v>8.7077599999999997E-4</c:v>
                </c:pt>
                <c:pt idx="186">
                  <c:v>5.8938300000000001E-3</c:v>
                </c:pt>
                <c:pt idx="187">
                  <c:v>2.4577700000000002E-3</c:v>
                </c:pt>
                <c:pt idx="188">
                  <c:v>1.7649899999999999E-3</c:v>
                </c:pt>
                <c:pt idx="189">
                  <c:v>3.9302499999999997E-3</c:v>
                </c:pt>
                <c:pt idx="190">
                  <c:v>1.2304799999999999E-2</c:v>
                </c:pt>
                <c:pt idx="191">
                  <c:v>4.0752000000000002E-3</c:v>
                </c:pt>
                <c:pt idx="192">
                  <c:v>2.5360600000000001E-3</c:v>
                </c:pt>
                <c:pt idx="193">
                  <c:v>1.02071E-3</c:v>
                </c:pt>
                <c:pt idx="194">
                  <c:v>6.3164800000000002E-3</c:v>
                </c:pt>
                <c:pt idx="195">
                  <c:v>8.7418400000000007E-3</c:v>
                </c:pt>
                <c:pt idx="196">
                  <c:v>2.79824E-3</c:v>
                </c:pt>
                <c:pt idx="197">
                  <c:v>5.2255699999999997E-3</c:v>
                </c:pt>
                <c:pt idx="198">
                  <c:v>1.2434799999999999E-2</c:v>
                </c:pt>
                <c:pt idx="199">
                  <c:v>8.8874399999999999E-3</c:v>
                </c:pt>
                <c:pt idx="200">
                  <c:v>4.0453399999999997E-3</c:v>
                </c:pt>
                <c:pt idx="201">
                  <c:v>1.6927999999999999E-2</c:v>
                </c:pt>
                <c:pt idx="202">
                  <c:v>7.1051100000000004E-3</c:v>
                </c:pt>
                <c:pt idx="203">
                  <c:v>2.9905000000000001E-3</c:v>
                </c:pt>
                <c:pt idx="204">
                  <c:v>3.1560999999999998E-3</c:v>
                </c:pt>
                <c:pt idx="205">
                  <c:v>9.9031499999999995E-3</c:v>
                </c:pt>
                <c:pt idx="206">
                  <c:v>9.1715600000000005E-3</c:v>
                </c:pt>
                <c:pt idx="207">
                  <c:v>1.8805200000000001E-2</c:v>
                </c:pt>
                <c:pt idx="208">
                  <c:v>2.0705299999999999E-2</c:v>
                </c:pt>
                <c:pt idx="209">
                  <c:v>6.4889800000000001E-3</c:v>
                </c:pt>
                <c:pt idx="210">
                  <c:v>6.0238499999999999E-3</c:v>
                </c:pt>
                <c:pt idx="211">
                  <c:v>6.8485100000000004E-3</c:v>
                </c:pt>
                <c:pt idx="212">
                  <c:v>1.8334099999999999E-2</c:v>
                </c:pt>
                <c:pt idx="213">
                  <c:v>3.5054600000000002E-3</c:v>
                </c:pt>
                <c:pt idx="214">
                  <c:v>1.6569600000000001E-3</c:v>
                </c:pt>
                <c:pt idx="215">
                  <c:v>8.46972E-3</c:v>
                </c:pt>
                <c:pt idx="216">
                  <c:v>4.9839300000000001E-3</c:v>
                </c:pt>
                <c:pt idx="217">
                  <c:v>2.1487799999999999E-3</c:v>
                </c:pt>
                <c:pt idx="218">
                  <c:v>6.6624900000000001E-3</c:v>
                </c:pt>
                <c:pt idx="219">
                  <c:v>2.1032100000000001E-2</c:v>
                </c:pt>
                <c:pt idx="220">
                  <c:v>2.1178599999999999E-2</c:v>
                </c:pt>
                <c:pt idx="221">
                  <c:v>4.9033E-2</c:v>
                </c:pt>
                <c:pt idx="222">
                  <c:v>1.14187E-2</c:v>
                </c:pt>
                <c:pt idx="223">
                  <c:v>2.32154E-3</c:v>
                </c:pt>
                <c:pt idx="224">
                  <c:v>8.9609200000000003E-4</c:v>
                </c:pt>
                <c:pt idx="225">
                  <c:v>1.47262E-2</c:v>
                </c:pt>
                <c:pt idx="226">
                  <c:v>3.5571699999999998E-2</c:v>
                </c:pt>
                <c:pt idx="227">
                  <c:v>3.2357799999999999E-2</c:v>
                </c:pt>
                <c:pt idx="228">
                  <c:v>1.1080700000000001E-2</c:v>
                </c:pt>
                <c:pt idx="229">
                  <c:v>2.50283E-2</c:v>
                </c:pt>
                <c:pt idx="230">
                  <c:v>5.8986499999999997E-2</c:v>
                </c:pt>
                <c:pt idx="231">
                  <c:v>1.46999E-2</c:v>
                </c:pt>
                <c:pt idx="232">
                  <c:v>4.3863499999999998E-3</c:v>
                </c:pt>
                <c:pt idx="233">
                  <c:v>1.82533E-2</c:v>
                </c:pt>
                <c:pt idx="234">
                  <c:v>2.8493699999999999E-3</c:v>
                </c:pt>
                <c:pt idx="235">
                  <c:v>5.5388800000000004E-3</c:v>
                </c:pt>
                <c:pt idx="236">
                  <c:v>7.4086200000000001E-4</c:v>
                </c:pt>
                <c:pt idx="237">
                  <c:v>2.73493E-3</c:v>
                </c:pt>
                <c:pt idx="238">
                  <c:v>7.3197100000000001E-3</c:v>
                </c:pt>
                <c:pt idx="239">
                  <c:v>1.18119E-2</c:v>
                </c:pt>
                <c:pt idx="240">
                  <c:v>3.9249100000000002E-2</c:v>
                </c:pt>
                <c:pt idx="241">
                  <c:v>1.55646E-2</c:v>
                </c:pt>
                <c:pt idx="242">
                  <c:v>8.8340999999999992E-3</c:v>
                </c:pt>
                <c:pt idx="243">
                  <c:v>8.5012999999999998E-3</c:v>
                </c:pt>
                <c:pt idx="244">
                  <c:v>4.1102399999999997E-2</c:v>
                </c:pt>
                <c:pt idx="245">
                  <c:v>2.0066500000000001E-2</c:v>
                </c:pt>
                <c:pt idx="246">
                  <c:v>3.5914499999999999E-3</c:v>
                </c:pt>
                <c:pt idx="247">
                  <c:v>9.6879600000000007E-3</c:v>
                </c:pt>
                <c:pt idx="248">
                  <c:v>5.86638E-3</c:v>
                </c:pt>
                <c:pt idx="249">
                  <c:v>8.0012499999999997E-3</c:v>
                </c:pt>
                <c:pt idx="250">
                  <c:v>1.4934299999999999E-2</c:v>
                </c:pt>
                <c:pt idx="251">
                  <c:v>3.1118000000000001E-3</c:v>
                </c:pt>
                <c:pt idx="252">
                  <c:v>4.9176799999999998E-3</c:v>
                </c:pt>
                <c:pt idx="253">
                  <c:v>1.8099199999999999E-2</c:v>
                </c:pt>
                <c:pt idx="254">
                  <c:v>2.5930499999999999E-2</c:v>
                </c:pt>
                <c:pt idx="255">
                  <c:v>1.5792200000000001E-3</c:v>
                </c:pt>
                <c:pt idx="256">
                  <c:v>9.1887400000000008E-3</c:v>
                </c:pt>
                <c:pt idx="257">
                  <c:v>3.92507E-4</c:v>
                </c:pt>
                <c:pt idx="258">
                  <c:v>1.38123E-2</c:v>
                </c:pt>
                <c:pt idx="259">
                  <c:v>5.5754200000000002E-3</c:v>
                </c:pt>
                <c:pt idx="260">
                  <c:v>4.6705399999999999E-3</c:v>
                </c:pt>
                <c:pt idx="261">
                  <c:v>5.3253800000000004E-4</c:v>
                </c:pt>
                <c:pt idx="262">
                  <c:v>2.6476899999999999E-3</c:v>
                </c:pt>
                <c:pt idx="263">
                  <c:v>2.3968E-2</c:v>
                </c:pt>
                <c:pt idx="264">
                  <c:v>2.61943E-2</c:v>
                </c:pt>
                <c:pt idx="265">
                  <c:v>6.5328399999999995E-2</c:v>
                </c:pt>
                <c:pt idx="266">
                  <c:v>1.1361699999999999E-3</c:v>
                </c:pt>
                <c:pt idx="267">
                  <c:v>1.37495E-2</c:v>
                </c:pt>
                <c:pt idx="268">
                  <c:v>1.9275799999999999E-2</c:v>
                </c:pt>
                <c:pt idx="269">
                  <c:v>1.44043E-2</c:v>
                </c:pt>
                <c:pt idx="270">
                  <c:v>1.82486E-2</c:v>
                </c:pt>
                <c:pt idx="271">
                  <c:v>4.7227699999999997E-2</c:v>
                </c:pt>
                <c:pt idx="272">
                  <c:v>1.37942E-2</c:v>
                </c:pt>
                <c:pt idx="273">
                  <c:v>7.3095399999999998E-3</c:v>
                </c:pt>
                <c:pt idx="274">
                  <c:v>9.1064700000000002E-3</c:v>
                </c:pt>
                <c:pt idx="275">
                  <c:v>2.9416500000000001E-3</c:v>
                </c:pt>
                <c:pt idx="276">
                  <c:v>4.17381E-2</c:v>
                </c:pt>
                <c:pt idx="277">
                  <c:v>5.5382700000000001E-4</c:v>
                </c:pt>
                <c:pt idx="278">
                  <c:v>4.1861199999999998E-3</c:v>
                </c:pt>
                <c:pt idx="279">
                  <c:v>4.7297100000000002E-2</c:v>
                </c:pt>
                <c:pt idx="280">
                  <c:v>2.4299999999999999E-2</c:v>
                </c:pt>
                <c:pt idx="281">
                  <c:v>2.0232700000000002E-3</c:v>
                </c:pt>
                <c:pt idx="282">
                  <c:v>5.1422600000000001E-3</c:v>
                </c:pt>
                <c:pt idx="283">
                  <c:v>1.1272900000000001E-2</c:v>
                </c:pt>
                <c:pt idx="284">
                  <c:v>3.0567199999999999E-2</c:v>
                </c:pt>
                <c:pt idx="285">
                  <c:v>2.1696200000000001E-3</c:v>
                </c:pt>
                <c:pt idx="286">
                  <c:v>5.9523900000000001E-3</c:v>
                </c:pt>
                <c:pt idx="287">
                  <c:v>9.40854E-3</c:v>
                </c:pt>
                <c:pt idx="288">
                  <c:v>2.5046700000000001E-3</c:v>
                </c:pt>
                <c:pt idx="289">
                  <c:v>1.99913E-2</c:v>
                </c:pt>
                <c:pt idx="290">
                  <c:v>1.48215E-2</c:v>
                </c:pt>
                <c:pt idx="291">
                  <c:v>9.3265099999999997E-3</c:v>
                </c:pt>
                <c:pt idx="292">
                  <c:v>2.81024E-2</c:v>
                </c:pt>
                <c:pt idx="293">
                  <c:v>1.7200500000000001E-2</c:v>
                </c:pt>
                <c:pt idx="294">
                  <c:v>1.9038900000000001E-2</c:v>
                </c:pt>
                <c:pt idx="295">
                  <c:v>5.85119E-3</c:v>
                </c:pt>
                <c:pt idx="296">
                  <c:v>2.1481999999999998E-3</c:v>
                </c:pt>
                <c:pt idx="297">
                  <c:v>9.6129900000000001E-3</c:v>
                </c:pt>
                <c:pt idx="298">
                  <c:v>2.3186999999999999E-3</c:v>
                </c:pt>
                <c:pt idx="299">
                  <c:v>3.2523399999999998E-3</c:v>
                </c:pt>
              </c:numCache>
            </c:numRef>
          </c:yVal>
          <c:smooth val="1"/>
        </c:ser>
        <c:ser>
          <c:idx val="7"/>
          <c:order val="1"/>
          <c:tx>
            <c:v>r2</c:v>
          </c:tx>
          <c:marker>
            <c:symbol val="none"/>
          </c:marker>
          <c:xVal>
            <c:numRef>
              <c:f>ref_2!$A$2:$A$500</c:f>
              <c:numCache>
                <c:formatCode>General</c:formatCode>
                <c:ptCount val="499"/>
                <c:pt idx="0">
                  <c:v>0.01</c:v>
                </c:pt>
                <c:pt idx="1">
                  <c:v>0.03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0.09</c:v>
                </c:pt>
                <c:pt idx="5">
                  <c:v>0.11</c:v>
                </c:pt>
                <c:pt idx="6">
                  <c:v>0.13</c:v>
                </c:pt>
                <c:pt idx="7">
                  <c:v>0.15</c:v>
                </c:pt>
                <c:pt idx="8">
                  <c:v>0.17</c:v>
                </c:pt>
                <c:pt idx="9">
                  <c:v>0.19</c:v>
                </c:pt>
                <c:pt idx="10">
                  <c:v>0.21</c:v>
                </c:pt>
                <c:pt idx="11">
                  <c:v>0.23</c:v>
                </c:pt>
                <c:pt idx="12">
                  <c:v>0.25</c:v>
                </c:pt>
                <c:pt idx="13">
                  <c:v>0.27</c:v>
                </c:pt>
                <c:pt idx="14">
                  <c:v>0.28999999999999998</c:v>
                </c:pt>
                <c:pt idx="15">
                  <c:v>0.31</c:v>
                </c:pt>
                <c:pt idx="16">
                  <c:v>0.33</c:v>
                </c:pt>
                <c:pt idx="17">
                  <c:v>0.35</c:v>
                </c:pt>
                <c:pt idx="18">
                  <c:v>0.37</c:v>
                </c:pt>
                <c:pt idx="19">
                  <c:v>0.39</c:v>
                </c:pt>
                <c:pt idx="20">
                  <c:v>0.41</c:v>
                </c:pt>
                <c:pt idx="21">
                  <c:v>0.43</c:v>
                </c:pt>
                <c:pt idx="22">
                  <c:v>0.45</c:v>
                </c:pt>
                <c:pt idx="23">
                  <c:v>0.47</c:v>
                </c:pt>
                <c:pt idx="24">
                  <c:v>0.49</c:v>
                </c:pt>
                <c:pt idx="25">
                  <c:v>0.51</c:v>
                </c:pt>
                <c:pt idx="26">
                  <c:v>0.53</c:v>
                </c:pt>
                <c:pt idx="27">
                  <c:v>0.55000000000000004</c:v>
                </c:pt>
                <c:pt idx="28">
                  <c:v>0.56999999999999995</c:v>
                </c:pt>
                <c:pt idx="29">
                  <c:v>0.59</c:v>
                </c:pt>
                <c:pt idx="30">
                  <c:v>0.61</c:v>
                </c:pt>
                <c:pt idx="31">
                  <c:v>0.63</c:v>
                </c:pt>
                <c:pt idx="32">
                  <c:v>0.65</c:v>
                </c:pt>
                <c:pt idx="33">
                  <c:v>0.67</c:v>
                </c:pt>
                <c:pt idx="34">
                  <c:v>0.69</c:v>
                </c:pt>
                <c:pt idx="35">
                  <c:v>0.71</c:v>
                </c:pt>
                <c:pt idx="36">
                  <c:v>0.73</c:v>
                </c:pt>
                <c:pt idx="37">
                  <c:v>0.75</c:v>
                </c:pt>
                <c:pt idx="38">
                  <c:v>0.77</c:v>
                </c:pt>
                <c:pt idx="39">
                  <c:v>0.79</c:v>
                </c:pt>
                <c:pt idx="40">
                  <c:v>0.81</c:v>
                </c:pt>
                <c:pt idx="41">
                  <c:v>0.83</c:v>
                </c:pt>
                <c:pt idx="42">
                  <c:v>0.85</c:v>
                </c:pt>
                <c:pt idx="43">
                  <c:v>0.87</c:v>
                </c:pt>
                <c:pt idx="44">
                  <c:v>0.89</c:v>
                </c:pt>
                <c:pt idx="45">
                  <c:v>0.91</c:v>
                </c:pt>
                <c:pt idx="46">
                  <c:v>0.93</c:v>
                </c:pt>
                <c:pt idx="47">
                  <c:v>0.95</c:v>
                </c:pt>
                <c:pt idx="48">
                  <c:v>0.97</c:v>
                </c:pt>
                <c:pt idx="49">
                  <c:v>0.99</c:v>
                </c:pt>
                <c:pt idx="50">
                  <c:v>1.01</c:v>
                </c:pt>
                <c:pt idx="51">
                  <c:v>1.03</c:v>
                </c:pt>
                <c:pt idx="52">
                  <c:v>1.05</c:v>
                </c:pt>
                <c:pt idx="53">
                  <c:v>1.07</c:v>
                </c:pt>
                <c:pt idx="54">
                  <c:v>1.0900000000000001</c:v>
                </c:pt>
                <c:pt idx="55">
                  <c:v>1.1100000000000001</c:v>
                </c:pt>
                <c:pt idx="56">
                  <c:v>1.1299999999999999</c:v>
                </c:pt>
                <c:pt idx="57">
                  <c:v>1.1499999999999999</c:v>
                </c:pt>
                <c:pt idx="58">
                  <c:v>1.17</c:v>
                </c:pt>
                <c:pt idx="59">
                  <c:v>1.19</c:v>
                </c:pt>
                <c:pt idx="60">
                  <c:v>1.21</c:v>
                </c:pt>
                <c:pt idx="61">
                  <c:v>1.23</c:v>
                </c:pt>
                <c:pt idx="62">
                  <c:v>1.25</c:v>
                </c:pt>
                <c:pt idx="63">
                  <c:v>1.27</c:v>
                </c:pt>
                <c:pt idx="64">
                  <c:v>1.29</c:v>
                </c:pt>
                <c:pt idx="65">
                  <c:v>1.31</c:v>
                </c:pt>
                <c:pt idx="66">
                  <c:v>1.33</c:v>
                </c:pt>
                <c:pt idx="67">
                  <c:v>1.35</c:v>
                </c:pt>
                <c:pt idx="68">
                  <c:v>1.37</c:v>
                </c:pt>
                <c:pt idx="69">
                  <c:v>1.39</c:v>
                </c:pt>
                <c:pt idx="70">
                  <c:v>1.41</c:v>
                </c:pt>
                <c:pt idx="71">
                  <c:v>1.43</c:v>
                </c:pt>
                <c:pt idx="72">
                  <c:v>1.45</c:v>
                </c:pt>
                <c:pt idx="73">
                  <c:v>1.47</c:v>
                </c:pt>
                <c:pt idx="74">
                  <c:v>1.49</c:v>
                </c:pt>
                <c:pt idx="75">
                  <c:v>1.51</c:v>
                </c:pt>
                <c:pt idx="76">
                  <c:v>1.53</c:v>
                </c:pt>
                <c:pt idx="77">
                  <c:v>1.55</c:v>
                </c:pt>
                <c:pt idx="78">
                  <c:v>1.57</c:v>
                </c:pt>
                <c:pt idx="79">
                  <c:v>1.59</c:v>
                </c:pt>
                <c:pt idx="80">
                  <c:v>1.61</c:v>
                </c:pt>
                <c:pt idx="81">
                  <c:v>1.63</c:v>
                </c:pt>
                <c:pt idx="82">
                  <c:v>1.65</c:v>
                </c:pt>
                <c:pt idx="83">
                  <c:v>1.67</c:v>
                </c:pt>
                <c:pt idx="84">
                  <c:v>1.69</c:v>
                </c:pt>
                <c:pt idx="85">
                  <c:v>1.71</c:v>
                </c:pt>
                <c:pt idx="86">
                  <c:v>1.73</c:v>
                </c:pt>
                <c:pt idx="87">
                  <c:v>1.75</c:v>
                </c:pt>
                <c:pt idx="88">
                  <c:v>1.77</c:v>
                </c:pt>
                <c:pt idx="89">
                  <c:v>1.79</c:v>
                </c:pt>
                <c:pt idx="90">
                  <c:v>1.81</c:v>
                </c:pt>
                <c:pt idx="91">
                  <c:v>1.83</c:v>
                </c:pt>
                <c:pt idx="92">
                  <c:v>1.85</c:v>
                </c:pt>
                <c:pt idx="93">
                  <c:v>1.87</c:v>
                </c:pt>
                <c:pt idx="94">
                  <c:v>1.89</c:v>
                </c:pt>
                <c:pt idx="95">
                  <c:v>1.91</c:v>
                </c:pt>
                <c:pt idx="96">
                  <c:v>1.93</c:v>
                </c:pt>
                <c:pt idx="97">
                  <c:v>1.95</c:v>
                </c:pt>
                <c:pt idx="98">
                  <c:v>1.97</c:v>
                </c:pt>
                <c:pt idx="99">
                  <c:v>1.99</c:v>
                </c:pt>
                <c:pt idx="100">
                  <c:v>2.0099999999999998</c:v>
                </c:pt>
                <c:pt idx="101">
                  <c:v>2.0299999999999998</c:v>
                </c:pt>
                <c:pt idx="102">
                  <c:v>2.0499999999999998</c:v>
                </c:pt>
                <c:pt idx="103">
                  <c:v>2.0699999999999998</c:v>
                </c:pt>
                <c:pt idx="104">
                  <c:v>2.09</c:v>
                </c:pt>
                <c:pt idx="105">
                  <c:v>2.11</c:v>
                </c:pt>
                <c:pt idx="106">
                  <c:v>2.13</c:v>
                </c:pt>
                <c:pt idx="107">
                  <c:v>2.15</c:v>
                </c:pt>
                <c:pt idx="108">
                  <c:v>2.17</c:v>
                </c:pt>
                <c:pt idx="109">
                  <c:v>2.19</c:v>
                </c:pt>
                <c:pt idx="110">
                  <c:v>2.21</c:v>
                </c:pt>
                <c:pt idx="111">
                  <c:v>2.23</c:v>
                </c:pt>
                <c:pt idx="112">
                  <c:v>2.25</c:v>
                </c:pt>
                <c:pt idx="113">
                  <c:v>2.27</c:v>
                </c:pt>
                <c:pt idx="114">
                  <c:v>2.29</c:v>
                </c:pt>
                <c:pt idx="115">
                  <c:v>2.31</c:v>
                </c:pt>
                <c:pt idx="116">
                  <c:v>2.33</c:v>
                </c:pt>
                <c:pt idx="117">
                  <c:v>2.35</c:v>
                </c:pt>
                <c:pt idx="118">
                  <c:v>2.37</c:v>
                </c:pt>
                <c:pt idx="119">
                  <c:v>2.39</c:v>
                </c:pt>
                <c:pt idx="120">
                  <c:v>2.41</c:v>
                </c:pt>
                <c:pt idx="121">
                  <c:v>2.4300000000000002</c:v>
                </c:pt>
                <c:pt idx="122">
                  <c:v>2.4500000000000002</c:v>
                </c:pt>
                <c:pt idx="123">
                  <c:v>2.4700000000000002</c:v>
                </c:pt>
                <c:pt idx="124">
                  <c:v>2.4900000000000002</c:v>
                </c:pt>
                <c:pt idx="125">
                  <c:v>2.5099999999999998</c:v>
                </c:pt>
                <c:pt idx="126">
                  <c:v>2.5299999999999998</c:v>
                </c:pt>
                <c:pt idx="127">
                  <c:v>2.5499999999999998</c:v>
                </c:pt>
                <c:pt idx="128">
                  <c:v>2.57</c:v>
                </c:pt>
                <c:pt idx="129">
                  <c:v>2.59</c:v>
                </c:pt>
                <c:pt idx="130">
                  <c:v>2.61</c:v>
                </c:pt>
                <c:pt idx="131">
                  <c:v>2.63</c:v>
                </c:pt>
                <c:pt idx="132">
                  <c:v>2.65</c:v>
                </c:pt>
                <c:pt idx="133">
                  <c:v>2.67</c:v>
                </c:pt>
                <c:pt idx="134">
                  <c:v>2.69</c:v>
                </c:pt>
                <c:pt idx="135">
                  <c:v>2.71</c:v>
                </c:pt>
                <c:pt idx="136">
                  <c:v>2.73</c:v>
                </c:pt>
                <c:pt idx="137">
                  <c:v>2.75</c:v>
                </c:pt>
                <c:pt idx="138">
                  <c:v>2.77</c:v>
                </c:pt>
                <c:pt idx="139">
                  <c:v>2.79</c:v>
                </c:pt>
                <c:pt idx="140">
                  <c:v>2.81</c:v>
                </c:pt>
                <c:pt idx="141">
                  <c:v>2.83</c:v>
                </c:pt>
                <c:pt idx="142">
                  <c:v>2.85</c:v>
                </c:pt>
                <c:pt idx="143">
                  <c:v>2.87</c:v>
                </c:pt>
                <c:pt idx="144">
                  <c:v>2.89</c:v>
                </c:pt>
                <c:pt idx="145">
                  <c:v>2.91</c:v>
                </c:pt>
                <c:pt idx="146">
                  <c:v>2.93</c:v>
                </c:pt>
                <c:pt idx="147">
                  <c:v>2.95</c:v>
                </c:pt>
                <c:pt idx="148">
                  <c:v>2.97</c:v>
                </c:pt>
                <c:pt idx="149">
                  <c:v>2.99</c:v>
                </c:pt>
                <c:pt idx="150">
                  <c:v>3.01</c:v>
                </c:pt>
                <c:pt idx="151">
                  <c:v>3.03</c:v>
                </c:pt>
                <c:pt idx="152">
                  <c:v>3.05</c:v>
                </c:pt>
                <c:pt idx="153">
                  <c:v>3.07</c:v>
                </c:pt>
                <c:pt idx="154">
                  <c:v>3.09</c:v>
                </c:pt>
                <c:pt idx="155">
                  <c:v>3.11</c:v>
                </c:pt>
                <c:pt idx="156">
                  <c:v>3.13</c:v>
                </c:pt>
                <c:pt idx="157">
                  <c:v>3.15</c:v>
                </c:pt>
                <c:pt idx="158">
                  <c:v>3.17</c:v>
                </c:pt>
                <c:pt idx="159">
                  <c:v>3.19</c:v>
                </c:pt>
                <c:pt idx="160">
                  <c:v>3.21</c:v>
                </c:pt>
                <c:pt idx="161">
                  <c:v>3.23</c:v>
                </c:pt>
                <c:pt idx="162">
                  <c:v>3.25</c:v>
                </c:pt>
                <c:pt idx="163">
                  <c:v>3.27</c:v>
                </c:pt>
                <c:pt idx="164">
                  <c:v>3.29</c:v>
                </c:pt>
                <c:pt idx="165">
                  <c:v>3.31</c:v>
                </c:pt>
                <c:pt idx="166">
                  <c:v>3.33</c:v>
                </c:pt>
                <c:pt idx="167">
                  <c:v>3.35</c:v>
                </c:pt>
                <c:pt idx="168">
                  <c:v>3.37</c:v>
                </c:pt>
                <c:pt idx="169">
                  <c:v>3.39</c:v>
                </c:pt>
                <c:pt idx="170">
                  <c:v>3.41</c:v>
                </c:pt>
                <c:pt idx="171">
                  <c:v>3.43</c:v>
                </c:pt>
                <c:pt idx="172">
                  <c:v>3.45</c:v>
                </c:pt>
                <c:pt idx="173">
                  <c:v>3.47</c:v>
                </c:pt>
                <c:pt idx="174">
                  <c:v>3.49</c:v>
                </c:pt>
                <c:pt idx="175">
                  <c:v>3.51</c:v>
                </c:pt>
                <c:pt idx="176">
                  <c:v>3.53</c:v>
                </c:pt>
                <c:pt idx="177">
                  <c:v>3.55</c:v>
                </c:pt>
                <c:pt idx="178">
                  <c:v>3.57</c:v>
                </c:pt>
                <c:pt idx="179">
                  <c:v>3.59</c:v>
                </c:pt>
                <c:pt idx="180">
                  <c:v>3.61</c:v>
                </c:pt>
                <c:pt idx="181">
                  <c:v>3.63</c:v>
                </c:pt>
                <c:pt idx="182">
                  <c:v>3.65</c:v>
                </c:pt>
                <c:pt idx="183">
                  <c:v>3.67</c:v>
                </c:pt>
                <c:pt idx="184">
                  <c:v>3.69</c:v>
                </c:pt>
                <c:pt idx="185">
                  <c:v>3.71</c:v>
                </c:pt>
                <c:pt idx="186">
                  <c:v>3.73</c:v>
                </c:pt>
                <c:pt idx="187">
                  <c:v>3.75</c:v>
                </c:pt>
                <c:pt idx="188">
                  <c:v>3.77</c:v>
                </c:pt>
                <c:pt idx="189">
                  <c:v>3.79</c:v>
                </c:pt>
                <c:pt idx="190">
                  <c:v>3.81</c:v>
                </c:pt>
                <c:pt idx="191">
                  <c:v>3.83</c:v>
                </c:pt>
                <c:pt idx="192">
                  <c:v>3.85</c:v>
                </c:pt>
                <c:pt idx="193">
                  <c:v>3.87</c:v>
                </c:pt>
                <c:pt idx="194">
                  <c:v>3.89</c:v>
                </c:pt>
                <c:pt idx="195">
                  <c:v>3.91</c:v>
                </c:pt>
                <c:pt idx="196">
                  <c:v>3.93</c:v>
                </c:pt>
                <c:pt idx="197">
                  <c:v>3.95</c:v>
                </c:pt>
                <c:pt idx="198">
                  <c:v>3.97</c:v>
                </c:pt>
                <c:pt idx="199">
                  <c:v>3.99</c:v>
                </c:pt>
                <c:pt idx="200">
                  <c:v>4.01</c:v>
                </c:pt>
                <c:pt idx="201">
                  <c:v>4.03</c:v>
                </c:pt>
                <c:pt idx="202">
                  <c:v>4.05</c:v>
                </c:pt>
                <c:pt idx="203">
                  <c:v>4.07</c:v>
                </c:pt>
                <c:pt idx="204">
                  <c:v>4.09</c:v>
                </c:pt>
                <c:pt idx="205">
                  <c:v>4.1100000000000003</c:v>
                </c:pt>
                <c:pt idx="206">
                  <c:v>4.13</c:v>
                </c:pt>
                <c:pt idx="207">
                  <c:v>4.1500000000000004</c:v>
                </c:pt>
                <c:pt idx="208">
                  <c:v>4.17</c:v>
                </c:pt>
                <c:pt idx="209">
                  <c:v>4.1900000000000004</c:v>
                </c:pt>
                <c:pt idx="210">
                  <c:v>4.21</c:v>
                </c:pt>
                <c:pt idx="211">
                  <c:v>4.2300000000000004</c:v>
                </c:pt>
                <c:pt idx="212">
                  <c:v>4.25</c:v>
                </c:pt>
                <c:pt idx="213">
                  <c:v>4.2699999999999996</c:v>
                </c:pt>
                <c:pt idx="214">
                  <c:v>4.29</c:v>
                </c:pt>
                <c:pt idx="215">
                  <c:v>4.3099999999999996</c:v>
                </c:pt>
                <c:pt idx="216">
                  <c:v>4.33</c:v>
                </c:pt>
                <c:pt idx="217">
                  <c:v>4.3499999999999996</c:v>
                </c:pt>
                <c:pt idx="218">
                  <c:v>4.37</c:v>
                </c:pt>
                <c:pt idx="219">
                  <c:v>4.3899999999999997</c:v>
                </c:pt>
                <c:pt idx="220">
                  <c:v>4.41</c:v>
                </c:pt>
                <c:pt idx="221">
                  <c:v>4.43</c:v>
                </c:pt>
                <c:pt idx="222">
                  <c:v>4.45</c:v>
                </c:pt>
                <c:pt idx="223">
                  <c:v>4.47</c:v>
                </c:pt>
                <c:pt idx="224">
                  <c:v>4.49</c:v>
                </c:pt>
                <c:pt idx="225">
                  <c:v>4.51</c:v>
                </c:pt>
                <c:pt idx="226">
                  <c:v>4.53</c:v>
                </c:pt>
                <c:pt idx="227">
                  <c:v>4.55</c:v>
                </c:pt>
                <c:pt idx="228">
                  <c:v>4.57</c:v>
                </c:pt>
                <c:pt idx="229">
                  <c:v>4.59</c:v>
                </c:pt>
                <c:pt idx="230">
                  <c:v>4.6100000000000003</c:v>
                </c:pt>
                <c:pt idx="231">
                  <c:v>4.63</c:v>
                </c:pt>
                <c:pt idx="232">
                  <c:v>4.6500000000000004</c:v>
                </c:pt>
                <c:pt idx="233">
                  <c:v>4.67</c:v>
                </c:pt>
                <c:pt idx="234">
                  <c:v>4.6900000000000004</c:v>
                </c:pt>
                <c:pt idx="235">
                  <c:v>4.71</c:v>
                </c:pt>
                <c:pt idx="236">
                  <c:v>4.7300000000000004</c:v>
                </c:pt>
                <c:pt idx="237">
                  <c:v>4.75</c:v>
                </c:pt>
                <c:pt idx="238">
                  <c:v>4.7699999999999996</c:v>
                </c:pt>
                <c:pt idx="239">
                  <c:v>4.79</c:v>
                </c:pt>
                <c:pt idx="240">
                  <c:v>4.8099999999999996</c:v>
                </c:pt>
                <c:pt idx="241">
                  <c:v>4.83</c:v>
                </c:pt>
                <c:pt idx="242">
                  <c:v>4.8499999999999996</c:v>
                </c:pt>
                <c:pt idx="243">
                  <c:v>4.87</c:v>
                </c:pt>
                <c:pt idx="244">
                  <c:v>4.8899999999999997</c:v>
                </c:pt>
                <c:pt idx="245">
                  <c:v>4.91</c:v>
                </c:pt>
                <c:pt idx="246">
                  <c:v>4.93</c:v>
                </c:pt>
                <c:pt idx="247">
                  <c:v>4.95</c:v>
                </c:pt>
                <c:pt idx="248">
                  <c:v>4.97</c:v>
                </c:pt>
                <c:pt idx="249">
                  <c:v>4.99</c:v>
                </c:pt>
                <c:pt idx="250">
                  <c:v>5.01</c:v>
                </c:pt>
                <c:pt idx="251">
                  <c:v>5.03</c:v>
                </c:pt>
                <c:pt idx="252">
                  <c:v>5.05</c:v>
                </c:pt>
                <c:pt idx="253">
                  <c:v>5.07</c:v>
                </c:pt>
                <c:pt idx="254">
                  <c:v>5.09</c:v>
                </c:pt>
                <c:pt idx="255">
                  <c:v>5.1100000000000003</c:v>
                </c:pt>
                <c:pt idx="256">
                  <c:v>5.13</c:v>
                </c:pt>
                <c:pt idx="257">
                  <c:v>5.15</c:v>
                </c:pt>
                <c:pt idx="258">
                  <c:v>5.17</c:v>
                </c:pt>
                <c:pt idx="259">
                  <c:v>5.19</c:v>
                </c:pt>
                <c:pt idx="260">
                  <c:v>5.21</c:v>
                </c:pt>
                <c:pt idx="261">
                  <c:v>5.23</c:v>
                </c:pt>
                <c:pt idx="262">
                  <c:v>5.25</c:v>
                </c:pt>
                <c:pt idx="263">
                  <c:v>5.27</c:v>
                </c:pt>
                <c:pt idx="264">
                  <c:v>5.29</c:v>
                </c:pt>
                <c:pt idx="265">
                  <c:v>5.31</c:v>
                </c:pt>
                <c:pt idx="266">
                  <c:v>5.33</c:v>
                </c:pt>
                <c:pt idx="267">
                  <c:v>5.35</c:v>
                </c:pt>
                <c:pt idx="268">
                  <c:v>5.37</c:v>
                </c:pt>
                <c:pt idx="269">
                  <c:v>5.39</c:v>
                </c:pt>
                <c:pt idx="270">
                  <c:v>5.41</c:v>
                </c:pt>
                <c:pt idx="271">
                  <c:v>5.43</c:v>
                </c:pt>
                <c:pt idx="272">
                  <c:v>5.45</c:v>
                </c:pt>
                <c:pt idx="273">
                  <c:v>5.47</c:v>
                </c:pt>
                <c:pt idx="274">
                  <c:v>5.49</c:v>
                </c:pt>
                <c:pt idx="275">
                  <c:v>5.51</c:v>
                </c:pt>
                <c:pt idx="276">
                  <c:v>5.53</c:v>
                </c:pt>
                <c:pt idx="277">
                  <c:v>5.55</c:v>
                </c:pt>
                <c:pt idx="278">
                  <c:v>5.57</c:v>
                </c:pt>
                <c:pt idx="279">
                  <c:v>5.59</c:v>
                </c:pt>
                <c:pt idx="280">
                  <c:v>5.61</c:v>
                </c:pt>
                <c:pt idx="281">
                  <c:v>5.63</c:v>
                </c:pt>
                <c:pt idx="282">
                  <c:v>5.65</c:v>
                </c:pt>
                <c:pt idx="283">
                  <c:v>5.67</c:v>
                </c:pt>
                <c:pt idx="284">
                  <c:v>5.69</c:v>
                </c:pt>
                <c:pt idx="285">
                  <c:v>5.71</c:v>
                </c:pt>
                <c:pt idx="286">
                  <c:v>5.73</c:v>
                </c:pt>
                <c:pt idx="287">
                  <c:v>5.75</c:v>
                </c:pt>
                <c:pt idx="288">
                  <c:v>5.77</c:v>
                </c:pt>
                <c:pt idx="289">
                  <c:v>5.79</c:v>
                </c:pt>
                <c:pt idx="290">
                  <c:v>5.81</c:v>
                </c:pt>
                <c:pt idx="291">
                  <c:v>5.83</c:v>
                </c:pt>
                <c:pt idx="292">
                  <c:v>5.85</c:v>
                </c:pt>
                <c:pt idx="293">
                  <c:v>5.87</c:v>
                </c:pt>
                <c:pt idx="294">
                  <c:v>5.89</c:v>
                </c:pt>
                <c:pt idx="295">
                  <c:v>5.91</c:v>
                </c:pt>
                <c:pt idx="296">
                  <c:v>5.93</c:v>
                </c:pt>
                <c:pt idx="297">
                  <c:v>5.95</c:v>
                </c:pt>
                <c:pt idx="298">
                  <c:v>5.97</c:v>
                </c:pt>
                <c:pt idx="299">
                  <c:v>5.99</c:v>
                </c:pt>
              </c:numCache>
            </c:numRef>
          </c:xVal>
          <c:yVal>
            <c:numRef>
              <c:f>ref_2!$B$2:$B$500</c:f>
              <c:numCache>
                <c:formatCode>General</c:formatCode>
                <c:ptCount val="499"/>
                <c:pt idx="0">
                  <c:v>962.85599999999999</c:v>
                </c:pt>
                <c:pt idx="1">
                  <c:v>10.4123</c:v>
                </c:pt>
                <c:pt idx="2">
                  <c:v>14.363300000000001</c:v>
                </c:pt>
                <c:pt idx="3">
                  <c:v>9.0162300000000002</c:v>
                </c:pt>
                <c:pt idx="4">
                  <c:v>4.6715099999999996</c:v>
                </c:pt>
                <c:pt idx="5">
                  <c:v>1.76145</c:v>
                </c:pt>
                <c:pt idx="6">
                  <c:v>0.84069700000000003</c:v>
                </c:pt>
                <c:pt idx="7">
                  <c:v>1.6317999999999999</c:v>
                </c:pt>
                <c:pt idx="8">
                  <c:v>0.55155600000000005</c:v>
                </c:pt>
                <c:pt idx="9">
                  <c:v>0.82935300000000001</c:v>
                </c:pt>
                <c:pt idx="10">
                  <c:v>3.4772799999999999</c:v>
                </c:pt>
                <c:pt idx="11">
                  <c:v>0.90687899999999999</c:v>
                </c:pt>
                <c:pt idx="12">
                  <c:v>0.67075099999999999</c:v>
                </c:pt>
                <c:pt idx="13">
                  <c:v>1.19842</c:v>
                </c:pt>
                <c:pt idx="14">
                  <c:v>0.73102500000000004</c:v>
                </c:pt>
                <c:pt idx="15">
                  <c:v>0.32123000000000002</c:v>
                </c:pt>
                <c:pt idx="16">
                  <c:v>0.28160499999999999</c:v>
                </c:pt>
                <c:pt idx="17">
                  <c:v>0.57608999999999999</c:v>
                </c:pt>
                <c:pt idx="18">
                  <c:v>0.59082900000000005</c:v>
                </c:pt>
                <c:pt idx="19">
                  <c:v>0.38266899999999998</c:v>
                </c:pt>
                <c:pt idx="20">
                  <c:v>0.56703199999999998</c:v>
                </c:pt>
                <c:pt idx="21">
                  <c:v>0.45109700000000003</c:v>
                </c:pt>
                <c:pt idx="22">
                  <c:v>0.199292</c:v>
                </c:pt>
                <c:pt idx="23">
                  <c:v>0.112397</c:v>
                </c:pt>
                <c:pt idx="24">
                  <c:v>0.296045</c:v>
                </c:pt>
                <c:pt idx="25">
                  <c:v>0.142766</c:v>
                </c:pt>
                <c:pt idx="26">
                  <c:v>5.9887900000000001E-2</c:v>
                </c:pt>
                <c:pt idx="27">
                  <c:v>0.62203900000000001</c:v>
                </c:pt>
                <c:pt idx="28">
                  <c:v>0.13466</c:v>
                </c:pt>
                <c:pt idx="29">
                  <c:v>8.6347199999999999E-2</c:v>
                </c:pt>
                <c:pt idx="30">
                  <c:v>0.19778799999999999</c:v>
                </c:pt>
                <c:pt idx="31">
                  <c:v>0.18610499999999999</c:v>
                </c:pt>
                <c:pt idx="32">
                  <c:v>6.3420099999999993E-2</c:v>
                </c:pt>
                <c:pt idx="33">
                  <c:v>8.3562800000000007E-2</c:v>
                </c:pt>
                <c:pt idx="34">
                  <c:v>0.39604499999999998</c:v>
                </c:pt>
                <c:pt idx="35">
                  <c:v>9.1157000000000002E-2</c:v>
                </c:pt>
                <c:pt idx="36">
                  <c:v>6.4364400000000002E-2</c:v>
                </c:pt>
                <c:pt idx="37">
                  <c:v>0.11765</c:v>
                </c:pt>
                <c:pt idx="38">
                  <c:v>6.0648000000000001E-2</c:v>
                </c:pt>
                <c:pt idx="39">
                  <c:v>1.7356799999999999E-2</c:v>
                </c:pt>
                <c:pt idx="40">
                  <c:v>0.16342499999999999</c:v>
                </c:pt>
                <c:pt idx="41">
                  <c:v>0.18251300000000001</c:v>
                </c:pt>
                <c:pt idx="42">
                  <c:v>6.9953399999999999E-2</c:v>
                </c:pt>
                <c:pt idx="43">
                  <c:v>3.7067700000000002E-2</c:v>
                </c:pt>
                <c:pt idx="44">
                  <c:v>0.12928700000000001</c:v>
                </c:pt>
                <c:pt idx="45">
                  <c:v>1.0075300000000001E-2</c:v>
                </c:pt>
                <c:pt idx="46">
                  <c:v>2.91849E-2</c:v>
                </c:pt>
                <c:pt idx="47">
                  <c:v>2.39773E-2</c:v>
                </c:pt>
                <c:pt idx="48">
                  <c:v>3.5135399999999997E-2</c:v>
                </c:pt>
                <c:pt idx="49">
                  <c:v>1.3111100000000001E-2</c:v>
                </c:pt>
                <c:pt idx="50">
                  <c:v>6.1600700000000001E-2</c:v>
                </c:pt>
                <c:pt idx="51">
                  <c:v>0.10860300000000001</c:v>
                </c:pt>
                <c:pt idx="52">
                  <c:v>9.5912500000000008E-3</c:v>
                </c:pt>
                <c:pt idx="53">
                  <c:v>6.8889800000000003E-3</c:v>
                </c:pt>
                <c:pt idx="54">
                  <c:v>3.5930200000000002E-2</c:v>
                </c:pt>
                <c:pt idx="55">
                  <c:v>1.39855E-2</c:v>
                </c:pt>
                <c:pt idx="56">
                  <c:v>9.1991499999999997E-3</c:v>
                </c:pt>
                <c:pt idx="57">
                  <c:v>1.91501E-2</c:v>
                </c:pt>
                <c:pt idx="58">
                  <c:v>9.3150899999999998E-3</c:v>
                </c:pt>
                <c:pt idx="59">
                  <c:v>5.5710899999999999E-3</c:v>
                </c:pt>
                <c:pt idx="60">
                  <c:v>4.8629299999999997E-3</c:v>
                </c:pt>
                <c:pt idx="61">
                  <c:v>1.9021E-2</c:v>
                </c:pt>
                <c:pt idx="62">
                  <c:v>1.2981900000000001E-3</c:v>
                </c:pt>
                <c:pt idx="63">
                  <c:v>3.5562900000000001E-3</c:v>
                </c:pt>
                <c:pt idx="64">
                  <c:v>6.60672E-3</c:v>
                </c:pt>
                <c:pt idx="65">
                  <c:v>9.7456000000000001E-3</c:v>
                </c:pt>
                <c:pt idx="66">
                  <c:v>2.7469600000000001E-3</c:v>
                </c:pt>
                <c:pt idx="67">
                  <c:v>1.74E-3</c:v>
                </c:pt>
                <c:pt idx="68">
                  <c:v>1.55978E-3</c:v>
                </c:pt>
                <c:pt idx="69">
                  <c:v>5.53952E-3</c:v>
                </c:pt>
                <c:pt idx="70">
                  <c:v>2.71018E-3</c:v>
                </c:pt>
                <c:pt idx="71">
                  <c:v>7.0506800000000001E-3</c:v>
                </c:pt>
                <c:pt idx="72">
                  <c:v>1.0007800000000001E-2</c:v>
                </c:pt>
                <c:pt idx="73">
                  <c:v>1.85888E-3</c:v>
                </c:pt>
                <c:pt idx="74">
                  <c:v>8.9803299999999999E-3</c:v>
                </c:pt>
                <c:pt idx="75">
                  <c:v>1.89996E-3</c:v>
                </c:pt>
                <c:pt idx="76">
                  <c:v>1.7446899999999999E-3</c:v>
                </c:pt>
                <c:pt idx="77">
                  <c:v>6.1017900000000002E-3</c:v>
                </c:pt>
                <c:pt idx="78">
                  <c:v>1.07674E-2</c:v>
                </c:pt>
                <c:pt idx="79">
                  <c:v>7.1472699999999998E-3</c:v>
                </c:pt>
                <c:pt idx="80">
                  <c:v>3.0736499999999998E-4</c:v>
                </c:pt>
                <c:pt idx="81">
                  <c:v>1.12967E-2</c:v>
                </c:pt>
                <c:pt idx="82">
                  <c:v>3.10747E-2</c:v>
                </c:pt>
                <c:pt idx="83">
                  <c:v>5.4358799999999997E-3</c:v>
                </c:pt>
                <c:pt idx="84">
                  <c:v>2.7546699999999999E-3</c:v>
                </c:pt>
                <c:pt idx="85">
                  <c:v>2.2171500000000002E-3</c:v>
                </c:pt>
                <c:pt idx="86">
                  <c:v>1.9224100000000001E-2</c:v>
                </c:pt>
                <c:pt idx="87">
                  <c:v>3.6795700000000001E-3</c:v>
                </c:pt>
                <c:pt idx="88">
                  <c:v>8.8955800000000004E-4</c:v>
                </c:pt>
                <c:pt idx="89">
                  <c:v>1.4832199999999999E-3</c:v>
                </c:pt>
                <c:pt idx="90">
                  <c:v>2.60456E-4</c:v>
                </c:pt>
                <c:pt idx="91">
                  <c:v>1.4346100000000001E-2</c:v>
                </c:pt>
                <c:pt idx="92">
                  <c:v>5.9339099999999997E-4</c:v>
                </c:pt>
                <c:pt idx="93">
                  <c:v>1.9068100000000001E-3</c:v>
                </c:pt>
                <c:pt idx="94">
                  <c:v>1.4598499999999999E-3</c:v>
                </c:pt>
                <c:pt idx="95">
                  <c:v>9.0815300000000009E-3</c:v>
                </c:pt>
                <c:pt idx="96">
                  <c:v>1.40652E-2</c:v>
                </c:pt>
                <c:pt idx="97">
                  <c:v>4.6326900000000001E-3</c:v>
                </c:pt>
                <c:pt idx="98">
                  <c:v>4.1118999999999999E-3</c:v>
                </c:pt>
                <c:pt idx="99">
                  <c:v>6.5846300000000002E-3</c:v>
                </c:pt>
                <c:pt idx="100">
                  <c:v>1.76435E-3</c:v>
                </c:pt>
                <c:pt idx="101" formatCode="0.00E+00">
                  <c:v>8.7053399999999996E-5</c:v>
                </c:pt>
                <c:pt idx="102">
                  <c:v>2.9482600000000001E-2</c:v>
                </c:pt>
                <c:pt idx="103">
                  <c:v>1.2656499999999999E-2</c:v>
                </c:pt>
                <c:pt idx="104">
                  <c:v>1.2346599999999999E-2</c:v>
                </c:pt>
                <c:pt idx="105">
                  <c:v>2.3574799999999999E-3</c:v>
                </c:pt>
                <c:pt idx="106">
                  <c:v>2.6161499999999998E-3</c:v>
                </c:pt>
                <c:pt idx="107">
                  <c:v>4.0522500000000003E-3</c:v>
                </c:pt>
                <c:pt idx="108">
                  <c:v>2.80832E-3</c:v>
                </c:pt>
                <c:pt idx="109">
                  <c:v>5.6233300000000002E-3</c:v>
                </c:pt>
                <c:pt idx="110">
                  <c:v>7.4327600000000001E-3</c:v>
                </c:pt>
                <c:pt idx="111">
                  <c:v>2.88156E-3</c:v>
                </c:pt>
                <c:pt idx="112">
                  <c:v>1.12143E-2</c:v>
                </c:pt>
                <c:pt idx="113">
                  <c:v>4.4524300000000003E-3</c:v>
                </c:pt>
                <c:pt idx="114">
                  <c:v>4.2032500000000004E-3</c:v>
                </c:pt>
                <c:pt idx="115">
                  <c:v>6.8967899999999999E-3</c:v>
                </c:pt>
                <c:pt idx="116">
                  <c:v>4.1285999999999996E-3</c:v>
                </c:pt>
                <c:pt idx="117">
                  <c:v>3.4598200000000002E-3</c:v>
                </c:pt>
                <c:pt idx="118">
                  <c:v>1.03537E-2</c:v>
                </c:pt>
                <c:pt idx="119">
                  <c:v>2.5222600000000001E-3</c:v>
                </c:pt>
                <c:pt idx="120">
                  <c:v>3.5864899999999999E-3</c:v>
                </c:pt>
                <c:pt idx="121">
                  <c:v>1.48294E-2</c:v>
                </c:pt>
                <c:pt idx="122">
                  <c:v>2.2830900000000002E-3</c:v>
                </c:pt>
                <c:pt idx="123">
                  <c:v>3.51725E-3</c:v>
                </c:pt>
                <c:pt idx="124">
                  <c:v>9.8278800000000006E-3</c:v>
                </c:pt>
                <c:pt idx="125">
                  <c:v>5.8241500000000002E-3</c:v>
                </c:pt>
                <c:pt idx="126">
                  <c:v>3.6010600000000001E-3</c:v>
                </c:pt>
                <c:pt idx="127">
                  <c:v>1.4510199999999999E-2</c:v>
                </c:pt>
                <c:pt idx="128">
                  <c:v>4.5921800000000004E-3</c:v>
                </c:pt>
                <c:pt idx="129">
                  <c:v>4.3815399999999997E-3</c:v>
                </c:pt>
                <c:pt idx="130">
                  <c:v>1.4433700000000001E-2</c:v>
                </c:pt>
                <c:pt idx="131">
                  <c:v>4.8667699999999998E-4</c:v>
                </c:pt>
                <c:pt idx="132">
                  <c:v>6.5617999999999996E-3</c:v>
                </c:pt>
                <c:pt idx="133">
                  <c:v>4.1847299999999999E-4</c:v>
                </c:pt>
                <c:pt idx="134">
                  <c:v>1.8365300000000001E-3</c:v>
                </c:pt>
                <c:pt idx="135">
                  <c:v>7.8857799999999996E-4</c:v>
                </c:pt>
                <c:pt idx="136">
                  <c:v>3.3223900000000002E-3</c:v>
                </c:pt>
                <c:pt idx="137">
                  <c:v>4.0860599999999999E-3</c:v>
                </c:pt>
                <c:pt idx="138">
                  <c:v>3.4479900000000002E-3</c:v>
                </c:pt>
                <c:pt idx="139">
                  <c:v>3.3552E-3</c:v>
                </c:pt>
                <c:pt idx="140">
                  <c:v>2.3912200000000002E-2</c:v>
                </c:pt>
                <c:pt idx="141">
                  <c:v>8.8598500000000005E-4</c:v>
                </c:pt>
                <c:pt idx="142">
                  <c:v>9.4725300000000001E-4</c:v>
                </c:pt>
                <c:pt idx="143">
                  <c:v>2.6380599999999998E-3</c:v>
                </c:pt>
                <c:pt idx="144">
                  <c:v>3.3408299999999999E-3</c:v>
                </c:pt>
                <c:pt idx="145">
                  <c:v>4.4697299999999999E-3</c:v>
                </c:pt>
                <c:pt idx="146">
                  <c:v>1.16617E-3</c:v>
                </c:pt>
                <c:pt idx="147">
                  <c:v>7.6323099999999996E-4</c:v>
                </c:pt>
                <c:pt idx="148">
                  <c:v>2.9173100000000002E-3</c:v>
                </c:pt>
                <c:pt idx="149">
                  <c:v>6.4194100000000004E-3</c:v>
                </c:pt>
                <c:pt idx="150">
                  <c:v>2.1223800000000001E-3</c:v>
                </c:pt>
                <c:pt idx="151">
                  <c:v>3.0636999999999999E-3</c:v>
                </c:pt>
                <c:pt idx="152">
                  <c:v>4.2224799999999998E-3</c:v>
                </c:pt>
                <c:pt idx="153">
                  <c:v>1.2806E-2</c:v>
                </c:pt>
                <c:pt idx="154">
                  <c:v>9.2334800000000005E-3</c:v>
                </c:pt>
                <c:pt idx="155">
                  <c:v>2.0517600000000001E-3</c:v>
                </c:pt>
                <c:pt idx="156">
                  <c:v>1.0257700000000001E-3</c:v>
                </c:pt>
                <c:pt idx="157">
                  <c:v>2.8362600000000002E-3</c:v>
                </c:pt>
                <c:pt idx="158">
                  <c:v>9.5395299999999992E-3</c:v>
                </c:pt>
                <c:pt idx="159">
                  <c:v>1.23314E-3</c:v>
                </c:pt>
                <c:pt idx="160">
                  <c:v>4.6447099999999998E-3</c:v>
                </c:pt>
                <c:pt idx="161">
                  <c:v>2.9577399999999999E-3</c:v>
                </c:pt>
                <c:pt idx="162">
                  <c:v>6.6904099999999999E-3</c:v>
                </c:pt>
                <c:pt idx="163">
                  <c:v>1.16723E-3</c:v>
                </c:pt>
                <c:pt idx="164">
                  <c:v>1.2882400000000001E-4</c:v>
                </c:pt>
                <c:pt idx="165">
                  <c:v>4.2080800000000003E-3</c:v>
                </c:pt>
                <c:pt idx="166">
                  <c:v>6.5629200000000005E-4</c:v>
                </c:pt>
                <c:pt idx="167">
                  <c:v>7.9174999999999992E-3</c:v>
                </c:pt>
                <c:pt idx="168">
                  <c:v>3.3981800000000002E-3</c:v>
                </c:pt>
                <c:pt idx="169">
                  <c:v>7.6977299999999999E-3</c:v>
                </c:pt>
                <c:pt idx="170">
                  <c:v>6.8538900000000001E-4</c:v>
                </c:pt>
                <c:pt idx="171">
                  <c:v>9.7658899999999993E-4</c:v>
                </c:pt>
                <c:pt idx="172">
                  <c:v>3.4004999999999999E-3</c:v>
                </c:pt>
                <c:pt idx="173">
                  <c:v>1.18589E-3</c:v>
                </c:pt>
                <c:pt idx="174">
                  <c:v>1.62726E-4</c:v>
                </c:pt>
                <c:pt idx="175">
                  <c:v>6.8742300000000005E-4</c:v>
                </c:pt>
                <c:pt idx="176">
                  <c:v>3.6975900000000002E-3</c:v>
                </c:pt>
                <c:pt idx="177">
                  <c:v>1.4003799999999999E-3</c:v>
                </c:pt>
                <c:pt idx="178">
                  <c:v>3.4304600000000002E-3</c:v>
                </c:pt>
                <c:pt idx="179" formatCode="0.00E+00">
                  <c:v>9.5555299999999996E-5</c:v>
                </c:pt>
                <c:pt idx="180">
                  <c:v>1.3365199999999999E-3</c:v>
                </c:pt>
                <c:pt idx="181">
                  <c:v>3.9831099999999999E-4</c:v>
                </c:pt>
                <c:pt idx="182">
                  <c:v>3.9058500000000002E-3</c:v>
                </c:pt>
                <c:pt idx="183">
                  <c:v>5.5529200000000003E-3</c:v>
                </c:pt>
                <c:pt idx="184">
                  <c:v>3.9983299999999996E-3</c:v>
                </c:pt>
                <c:pt idx="185">
                  <c:v>3.3108299999999998E-3</c:v>
                </c:pt>
                <c:pt idx="186">
                  <c:v>4.9837700000000002E-3</c:v>
                </c:pt>
                <c:pt idx="187">
                  <c:v>1.92206E-3</c:v>
                </c:pt>
                <c:pt idx="188">
                  <c:v>6.4736500000000001E-3</c:v>
                </c:pt>
                <c:pt idx="189">
                  <c:v>1.78045E-3</c:v>
                </c:pt>
                <c:pt idx="190">
                  <c:v>2.8068199999999998E-3</c:v>
                </c:pt>
                <c:pt idx="191">
                  <c:v>4.2829000000000001E-3</c:v>
                </c:pt>
                <c:pt idx="192">
                  <c:v>4.7881399999999998E-3</c:v>
                </c:pt>
                <c:pt idx="193">
                  <c:v>1.27041E-3</c:v>
                </c:pt>
                <c:pt idx="194">
                  <c:v>3.6568700000000001E-4</c:v>
                </c:pt>
                <c:pt idx="195">
                  <c:v>1.0535900000000001E-2</c:v>
                </c:pt>
                <c:pt idx="196">
                  <c:v>1.09169E-2</c:v>
                </c:pt>
                <c:pt idx="197">
                  <c:v>2.7099400000000001E-3</c:v>
                </c:pt>
                <c:pt idx="198">
                  <c:v>1.0036800000000001E-3</c:v>
                </c:pt>
                <c:pt idx="199">
                  <c:v>4.7584699999999999E-3</c:v>
                </c:pt>
                <c:pt idx="200" formatCode="0.00E+00">
                  <c:v>5.6637700000000002E-5</c:v>
                </c:pt>
                <c:pt idx="201">
                  <c:v>3.8231900000000002E-3</c:v>
                </c:pt>
                <c:pt idx="202">
                  <c:v>5.6710199999999999E-4</c:v>
                </c:pt>
                <c:pt idx="203">
                  <c:v>4.4147800000000001E-3</c:v>
                </c:pt>
                <c:pt idx="204">
                  <c:v>2.61502E-3</c:v>
                </c:pt>
                <c:pt idx="205">
                  <c:v>9.3473999999999998E-4</c:v>
                </c:pt>
                <c:pt idx="206">
                  <c:v>7.9368700000000004E-3</c:v>
                </c:pt>
                <c:pt idx="207">
                  <c:v>3.9258399999999999E-3</c:v>
                </c:pt>
                <c:pt idx="208">
                  <c:v>3.6495400000000002E-3</c:v>
                </c:pt>
                <c:pt idx="209">
                  <c:v>1.64883E-3</c:v>
                </c:pt>
                <c:pt idx="210">
                  <c:v>1.4298099999999999E-3</c:v>
                </c:pt>
                <c:pt idx="211">
                  <c:v>2.8156100000000001E-3</c:v>
                </c:pt>
                <c:pt idx="212">
                  <c:v>3.1720199999999998E-3</c:v>
                </c:pt>
                <c:pt idx="213">
                  <c:v>3.19725E-3</c:v>
                </c:pt>
                <c:pt idx="214">
                  <c:v>2.0720199999999999E-3</c:v>
                </c:pt>
                <c:pt idx="215">
                  <c:v>1.04846E-2</c:v>
                </c:pt>
                <c:pt idx="216">
                  <c:v>4.4304899999999996E-3</c:v>
                </c:pt>
                <c:pt idx="217">
                  <c:v>7.4283900000000002E-4</c:v>
                </c:pt>
                <c:pt idx="218">
                  <c:v>4.9863499999999996E-3</c:v>
                </c:pt>
                <c:pt idx="219">
                  <c:v>2.2132800000000002E-3</c:v>
                </c:pt>
                <c:pt idx="220">
                  <c:v>1.8735900000000001E-3</c:v>
                </c:pt>
                <c:pt idx="221">
                  <c:v>4.8752099999999996E-3</c:v>
                </c:pt>
                <c:pt idx="222">
                  <c:v>1.6678399999999999E-2</c:v>
                </c:pt>
                <c:pt idx="223">
                  <c:v>2.6220700000000002E-3</c:v>
                </c:pt>
                <c:pt idx="224">
                  <c:v>5.9319999999999998E-3</c:v>
                </c:pt>
                <c:pt idx="225">
                  <c:v>9.0636099999999997E-3</c:v>
                </c:pt>
                <c:pt idx="226">
                  <c:v>1.38604E-2</c:v>
                </c:pt>
                <c:pt idx="227">
                  <c:v>6.2316300000000004E-4</c:v>
                </c:pt>
                <c:pt idx="228">
                  <c:v>1.0154099999999999E-2</c:v>
                </c:pt>
                <c:pt idx="229">
                  <c:v>1.0610699999999999E-3</c:v>
                </c:pt>
                <c:pt idx="230">
                  <c:v>2.3345000000000002E-3</c:v>
                </c:pt>
                <c:pt idx="231">
                  <c:v>3.1880300000000001E-3</c:v>
                </c:pt>
                <c:pt idx="232">
                  <c:v>3.2351899999999998E-4</c:v>
                </c:pt>
                <c:pt idx="233">
                  <c:v>1.9018399999999999E-3</c:v>
                </c:pt>
                <c:pt idx="234">
                  <c:v>1.6636600000000001E-4</c:v>
                </c:pt>
                <c:pt idx="235">
                  <c:v>4.4801900000000002E-3</c:v>
                </c:pt>
                <c:pt idx="236">
                  <c:v>1.6473499999999999E-3</c:v>
                </c:pt>
                <c:pt idx="237">
                  <c:v>2.5717800000000001E-3</c:v>
                </c:pt>
                <c:pt idx="238">
                  <c:v>3.7054399999999999E-4</c:v>
                </c:pt>
                <c:pt idx="239">
                  <c:v>2.3807099999999999E-3</c:v>
                </c:pt>
                <c:pt idx="240">
                  <c:v>5.78942E-3</c:v>
                </c:pt>
                <c:pt idx="241">
                  <c:v>1.6977200000000001E-2</c:v>
                </c:pt>
                <c:pt idx="242">
                  <c:v>4.6254499999999997E-3</c:v>
                </c:pt>
                <c:pt idx="243">
                  <c:v>6.7815999999999996E-3</c:v>
                </c:pt>
                <c:pt idx="244">
                  <c:v>8.7487699999999995E-3</c:v>
                </c:pt>
                <c:pt idx="245">
                  <c:v>1.2937499999999999E-2</c:v>
                </c:pt>
                <c:pt idx="246">
                  <c:v>1.4754799999999999E-3</c:v>
                </c:pt>
                <c:pt idx="247">
                  <c:v>2.11809E-3</c:v>
                </c:pt>
                <c:pt idx="248">
                  <c:v>3.2732500000000001E-3</c:v>
                </c:pt>
                <c:pt idx="249">
                  <c:v>8.7178900000000007E-3</c:v>
                </c:pt>
                <c:pt idx="250">
                  <c:v>9.4994199999999995E-4</c:v>
                </c:pt>
                <c:pt idx="251">
                  <c:v>1.00842E-2</c:v>
                </c:pt>
                <c:pt idx="252">
                  <c:v>7.2181800000000003E-3</c:v>
                </c:pt>
                <c:pt idx="253">
                  <c:v>2.38265E-3</c:v>
                </c:pt>
                <c:pt idx="254">
                  <c:v>1.20291E-3</c:v>
                </c:pt>
                <c:pt idx="255">
                  <c:v>1.4875500000000001E-4</c:v>
                </c:pt>
                <c:pt idx="256">
                  <c:v>2.0542400000000001E-3</c:v>
                </c:pt>
                <c:pt idx="257">
                  <c:v>2.4673799999999999E-2</c:v>
                </c:pt>
                <c:pt idx="258">
                  <c:v>1.66321E-3</c:v>
                </c:pt>
                <c:pt idx="259">
                  <c:v>8.1791399999999999E-4</c:v>
                </c:pt>
                <c:pt idx="260">
                  <c:v>5.8782900000000004E-3</c:v>
                </c:pt>
                <c:pt idx="261">
                  <c:v>4.2520300000000004E-3</c:v>
                </c:pt>
                <c:pt idx="262">
                  <c:v>4.0196099999999998E-3</c:v>
                </c:pt>
                <c:pt idx="263">
                  <c:v>6.2377999999999999E-3</c:v>
                </c:pt>
                <c:pt idx="264" formatCode="0.00E+00">
                  <c:v>8.0495500000000002E-5</c:v>
                </c:pt>
                <c:pt idx="265">
                  <c:v>4.1253899999999996E-3</c:v>
                </c:pt>
                <c:pt idx="266">
                  <c:v>1.1521400000000001E-3</c:v>
                </c:pt>
                <c:pt idx="267">
                  <c:v>4.87004E-3</c:v>
                </c:pt>
                <c:pt idx="268">
                  <c:v>3.5018200000000001E-3</c:v>
                </c:pt>
                <c:pt idx="269">
                  <c:v>2.9149500000000001E-4</c:v>
                </c:pt>
                <c:pt idx="270">
                  <c:v>6.99236E-4</c:v>
                </c:pt>
                <c:pt idx="271">
                  <c:v>1.9354400000000001E-2</c:v>
                </c:pt>
                <c:pt idx="272">
                  <c:v>7.3246800000000001E-4</c:v>
                </c:pt>
                <c:pt idx="273">
                  <c:v>1.3248699999999999E-3</c:v>
                </c:pt>
                <c:pt idx="274">
                  <c:v>1.4537899999999999E-2</c:v>
                </c:pt>
                <c:pt idx="275">
                  <c:v>5.6394499999999998E-3</c:v>
                </c:pt>
                <c:pt idx="276">
                  <c:v>5.7327400000000003E-4</c:v>
                </c:pt>
                <c:pt idx="277">
                  <c:v>1.3992399999999999E-3</c:v>
                </c:pt>
                <c:pt idx="278">
                  <c:v>4.40884E-4</c:v>
                </c:pt>
                <c:pt idx="279">
                  <c:v>2.9114200000000001E-3</c:v>
                </c:pt>
                <c:pt idx="280">
                  <c:v>2.6912400000000001E-3</c:v>
                </c:pt>
                <c:pt idx="281">
                  <c:v>3.97782E-3</c:v>
                </c:pt>
                <c:pt idx="282">
                  <c:v>1.8678200000000001E-3</c:v>
                </c:pt>
                <c:pt idx="283">
                  <c:v>5.06066E-4</c:v>
                </c:pt>
                <c:pt idx="284">
                  <c:v>1.10136E-2</c:v>
                </c:pt>
                <c:pt idx="285">
                  <c:v>2.8986799999999998E-3</c:v>
                </c:pt>
                <c:pt idx="286">
                  <c:v>5.0282699999999996E-3</c:v>
                </c:pt>
                <c:pt idx="287">
                  <c:v>1.3646800000000001E-2</c:v>
                </c:pt>
                <c:pt idx="288">
                  <c:v>1.00336E-2</c:v>
                </c:pt>
                <c:pt idx="289">
                  <c:v>3.7385700000000001E-4</c:v>
                </c:pt>
                <c:pt idx="290">
                  <c:v>1.12815E-4</c:v>
                </c:pt>
                <c:pt idx="291">
                  <c:v>4.7433600000000003E-3</c:v>
                </c:pt>
                <c:pt idx="292">
                  <c:v>4.4945300000000001E-3</c:v>
                </c:pt>
                <c:pt idx="293">
                  <c:v>5.6596600000000004E-3</c:v>
                </c:pt>
                <c:pt idx="294">
                  <c:v>1.2658299999999999E-4</c:v>
                </c:pt>
                <c:pt idx="295">
                  <c:v>3.6207700000000002E-3</c:v>
                </c:pt>
                <c:pt idx="296">
                  <c:v>2.45525E-3</c:v>
                </c:pt>
                <c:pt idx="297">
                  <c:v>3.1430099999999999E-3</c:v>
                </c:pt>
                <c:pt idx="298">
                  <c:v>4.2644600000000003E-3</c:v>
                </c:pt>
                <c:pt idx="299">
                  <c:v>4.9796600000000003E-3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815592"/>
        <c:axId val="427815984"/>
      </c:scatterChart>
      <c:valAx>
        <c:axId val="427815592"/>
        <c:scaling>
          <c:orientation val="minMax"/>
          <c:max val="2"/>
        </c:scaling>
        <c:delete val="0"/>
        <c:axPos val="b"/>
        <c:numFmt formatCode="General" sourceLinked="1"/>
        <c:majorTickMark val="out"/>
        <c:minorTickMark val="none"/>
        <c:tickLblPos val="nextTo"/>
        <c:crossAx val="427815984"/>
        <c:crosses val="autoZero"/>
        <c:crossBetween val="midCat"/>
      </c:valAx>
      <c:valAx>
        <c:axId val="427815984"/>
        <c:scaling>
          <c:logBase val="1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78155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371474</xdr:colOff>
      <xdr:row>10</xdr:row>
      <xdr:rowOff>28575</xdr:rowOff>
    </xdr:from>
    <xdr:to>
      <xdr:col>18</xdr:col>
      <xdr:colOff>609599</xdr:colOff>
      <xdr:row>24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390525</xdr:colOff>
      <xdr:row>25</xdr:row>
      <xdr:rowOff>76200</xdr:rowOff>
    </xdr:from>
    <xdr:to>
      <xdr:col>18</xdr:col>
      <xdr:colOff>123825</xdr:colOff>
      <xdr:row>35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5"/>
  <sheetViews>
    <sheetView workbookViewId="0">
      <selection activeCell="J24" sqref="J24"/>
    </sheetView>
  </sheetViews>
  <sheetFormatPr defaultRowHeight="15" x14ac:dyDescent="0.25"/>
  <sheetData>
    <row r="1" spans="1:9" x14ac:dyDescent="0.25">
      <c r="A1" t="s">
        <v>1</v>
      </c>
      <c r="B1" t="s">
        <v>2</v>
      </c>
      <c r="D1" t="s">
        <v>3</v>
      </c>
      <c r="E1" t="s">
        <v>4</v>
      </c>
      <c r="I1" t="s">
        <v>0</v>
      </c>
    </row>
    <row r="2" spans="1:9" x14ac:dyDescent="0.25">
      <c r="A2">
        <v>0.01</v>
      </c>
      <c r="B2">
        <v>0</v>
      </c>
      <c r="D2">
        <v>135</v>
      </c>
      <c r="E2">
        <v>3.5711699999999999E-2</v>
      </c>
    </row>
    <row r="3" spans="1:9" x14ac:dyDescent="0.25">
      <c r="A3">
        <v>0.03</v>
      </c>
      <c r="B3">
        <v>11.1821</v>
      </c>
      <c r="D3">
        <v>135.04900000000001</v>
      </c>
      <c r="E3">
        <v>3.8659100000000002E-2</v>
      </c>
      <c r="I3" t="s">
        <v>5</v>
      </c>
    </row>
    <row r="4" spans="1:9" x14ac:dyDescent="0.25">
      <c r="A4">
        <v>0.05</v>
      </c>
      <c r="B4">
        <v>14.138199999999999</v>
      </c>
      <c r="D4">
        <v>135.09800000000001</v>
      </c>
      <c r="E4">
        <v>4.7053200000000003E-2</v>
      </c>
    </row>
    <row r="5" spans="1:9" x14ac:dyDescent="0.25">
      <c r="A5">
        <v>7.0000000000000007E-2</v>
      </c>
      <c r="B5">
        <v>10.2364</v>
      </c>
      <c r="D5">
        <v>135.14699999999999</v>
      </c>
      <c r="E5">
        <v>4.1799999999999997E-2</v>
      </c>
    </row>
    <row r="6" spans="1:9" x14ac:dyDescent="0.25">
      <c r="A6">
        <v>0.09</v>
      </c>
      <c r="B6">
        <v>6.0445900000000004</v>
      </c>
      <c r="D6">
        <v>135.196</v>
      </c>
      <c r="E6">
        <v>4.0867100000000003E-2</v>
      </c>
    </row>
    <row r="7" spans="1:9" x14ac:dyDescent="0.25">
      <c r="A7">
        <v>0.11</v>
      </c>
      <c r="B7">
        <v>0.44075799999999998</v>
      </c>
      <c r="D7">
        <v>135.244</v>
      </c>
      <c r="E7">
        <v>3.7439800000000002E-2</v>
      </c>
    </row>
    <row r="8" spans="1:9" x14ac:dyDescent="0.25">
      <c r="A8">
        <v>0.13</v>
      </c>
      <c r="B8">
        <v>1.34694</v>
      </c>
      <c r="D8">
        <v>135.29300000000001</v>
      </c>
      <c r="E8">
        <v>3.5379000000000001E-2</v>
      </c>
    </row>
    <row r="9" spans="1:9" x14ac:dyDescent="0.25">
      <c r="A9">
        <v>0.15</v>
      </c>
      <c r="B9">
        <v>1.9879899999999999</v>
      </c>
      <c r="D9">
        <v>135.34200000000001</v>
      </c>
      <c r="E9">
        <v>4.1819200000000001E-2</v>
      </c>
    </row>
    <row r="10" spans="1:9" x14ac:dyDescent="0.25">
      <c r="A10">
        <v>0.17</v>
      </c>
      <c r="B10">
        <v>0.36779200000000001</v>
      </c>
      <c r="D10">
        <v>135.39099999999999</v>
      </c>
      <c r="E10">
        <v>3.6603299999999998E-2</v>
      </c>
    </row>
    <row r="11" spans="1:9" x14ac:dyDescent="0.25">
      <c r="A11">
        <v>0.19</v>
      </c>
      <c r="B11">
        <v>1.02424</v>
      </c>
      <c r="D11">
        <v>135.44</v>
      </c>
      <c r="E11">
        <v>4.0912799999999999E-2</v>
      </c>
    </row>
    <row r="12" spans="1:9" x14ac:dyDescent="0.25">
      <c r="A12">
        <v>0.21</v>
      </c>
      <c r="B12">
        <v>3.5533899999999998</v>
      </c>
      <c r="D12">
        <v>135.489</v>
      </c>
      <c r="E12">
        <v>3.4835900000000003E-2</v>
      </c>
    </row>
    <row r="13" spans="1:9" x14ac:dyDescent="0.25">
      <c r="A13">
        <v>0.23</v>
      </c>
      <c r="B13">
        <v>0.92195499999999997</v>
      </c>
      <c r="D13">
        <v>135.53800000000001</v>
      </c>
      <c r="E13">
        <v>4.2320099999999999E-2</v>
      </c>
    </row>
    <row r="14" spans="1:9" x14ac:dyDescent="0.25">
      <c r="A14">
        <v>0.25</v>
      </c>
      <c r="B14">
        <v>0.65830100000000003</v>
      </c>
      <c r="D14">
        <v>135.58699999999999</v>
      </c>
      <c r="E14">
        <v>3.6604900000000003E-2</v>
      </c>
    </row>
    <row r="15" spans="1:9" x14ac:dyDescent="0.25">
      <c r="A15">
        <v>0.27</v>
      </c>
      <c r="B15">
        <v>1.31341</v>
      </c>
      <c r="D15">
        <v>135.63499999999999</v>
      </c>
      <c r="E15">
        <v>3.8102700000000003E-2</v>
      </c>
    </row>
    <row r="16" spans="1:9" x14ac:dyDescent="0.25">
      <c r="A16">
        <v>0.28999999999999998</v>
      </c>
      <c r="B16">
        <v>0.88663099999999995</v>
      </c>
      <c r="D16">
        <v>135.684</v>
      </c>
      <c r="E16">
        <v>3.7989000000000002E-2</v>
      </c>
    </row>
    <row r="17" spans="1:5" x14ac:dyDescent="0.25">
      <c r="A17">
        <v>0.31</v>
      </c>
      <c r="B17">
        <v>0.22859699999999999</v>
      </c>
      <c r="D17">
        <v>135.733</v>
      </c>
      <c r="E17">
        <v>3.4248599999999997E-2</v>
      </c>
    </row>
    <row r="18" spans="1:5" x14ac:dyDescent="0.25">
      <c r="A18">
        <v>0.33</v>
      </c>
      <c r="B18">
        <v>0.28719600000000001</v>
      </c>
      <c r="D18">
        <v>135.78200000000001</v>
      </c>
      <c r="E18">
        <v>4.1034000000000001E-2</v>
      </c>
    </row>
    <row r="19" spans="1:5" x14ac:dyDescent="0.25">
      <c r="A19">
        <v>0.35</v>
      </c>
      <c r="B19">
        <v>0.80106999999999995</v>
      </c>
      <c r="D19">
        <v>135.83099999999999</v>
      </c>
      <c r="E19">
        <v>3.7712700000000002E-2</v>
      </c>
    </row>
    <row r="20" spans="1:5" x14ac:dyDescent="0.25">
      <c r="A20">
        <v>0.37</v>
      </c>
      <c r="B20">
        <v>0.33295599999999997</v>
      </c>
      <c r="D20">
        <v>135.88</v>
      </c>
      <c r="E20">
        <v>4.2837E-2</v>
      </c>
    </row>
    <row r="21" spans="1:5" x14ac:dyDescent="0.25">
      <c r="A21">
        <v>0.39</v>
      </c>
      <c r="B21">
        <v>0.36643999999999999</v>
      </c>
      <c r="D21">
        <v>135.929</v>
      </c>
      <c r="E21">
        <v>3.8301399999999999E-2</v>
      </c>
    </row>
    <row r="22" spans="1:5" x14ac:dyDescent="0.25">
      <c r="A22">
        <v>0.41</v>
      </c>
      <c r="B22">
        <v>0.91677399999999998</v>
      </c>
      <c r="D22">
        <v>135.97800000000001</v>
      </c>
      <c r="E22">
        <v>4.2563900000000002E-2</v>
      </c>
    </row>
    <row r="23" spans="1:5" x14ac:dyDescent="0.25">
      <c r="A23">
        <v>0.43</v>
      </c>
      <c r="B23">
        <v>0.54484100000000002</v>
      </c>
      <c r="D23">
        <v>136.02600000000001</v>
      </c>
      <c r="E23">
        <v>3.6579399999999998E-2</v>
      </c>
    </row>
    <row r="24" spans="1:5" x14ac:dyDescent="0.25">
      <c r="A24">
        <v>0.45</v>
      </c>
      <c r="B24">
        <v>0.122877</v>
      </c>
      <c r="D24">
        <v>136.07499999999999</v>
      </c>
      <c r="E24">
        <v>3.9161500000000002E-2</v>
      </c>
    </row>
    <row r="25" spans="1:5" x14ac:dyDescent="0.25">
      <c r="A25">
        <v>0.47</v>
      </c>
      <c r="B25">
        <v>0.23760999999999999</v>
      </c>
      <c r="D25">
        <v>136.124</v>
      </c>
      <c r="E25">
        <v>3.4141299999999999E-2</v>
      </c>
    </row>
    <row r="26" spans="1:5" x14ac:dyDescent="0.25">
      <c r="A26">
        <v>0.49</v>
      </c>
      <c r="B26">
        <v>0.24993799999999999</v>
      </c>
      <c r="D26">
        <v>136.173</v>
      </c>
      <c r="E26">
        <v>4.18503E-2</v>
      </c>
    </row>
    <row r="27" spans="1:5" x14ac:dyDescent="0.25">
      <c r="A27">
        <v>0.51</v>
      </c>
      <c r="B27">
        <v>0.101678</v>
      </c>
      <c r="D27">
        <v>136.22200000000001</v>
      </c>
      <c r="E27">
        <v>4.0502200000000002E-2</v>
      </c>
    </row>
    <row r="28" spans="1:5" x14ac:dyDescent="0.25">
      <c r="A28">
        <v>0.53</v>
      </c>
      <c r="B28">
        <v>0.20710100000000001</v>
      </c>
      <c r="D28">
        <v>136.27099999999999</v>
      </c>
      <c r="E28">
        <v>4.3825299999999998E-2</v>
      </c>
    </row>
    <row r="29" spans="1:5" x14ac:dyDescent="0.25">
      <c r="A29">
        <v>0.55000000000000004</v>
      </c>
      <c r="B29">
        <v>0.56283700000000003</v>
      </c>
      <c r="D29">
        <v>136.32</v>
      </c>
      <c r="E29">
        <v>3.80729E-2</v>
      </c>
    </row>
    <row r="30" spans="1:5" x14ac:dyDescent="0.25">
      <c r="A30">
        <v>0.56999999999999995</v>
      </c>
      <c r="B30">
        <v>0.180224</v>
      </c>
      <c r="D30">
        <v>136.369</v>
      </c>
      <c r="E30">
        <v>3.5834299999999999E-2</v>
      </c>
    </row>
    <row r="31" spans="1:5" x14ac:dyDescent="0.25">
      <c r="A31">
        <v>0.59</v>
      </c>
      <c r="B31">
        <v>0.124898</v>
      </c>
      <c r="D31">
        <v>136.417</v>
      </c>
      <c r="E31">
        <v>3.8267299999999997E-2</v>
      </c>
    </row>
    <row r="32" spans="1:5" x14ac:dyDescent="0.25">
      <c r="A32">
        <v>0.61</v>
      </c>
      <c r="B32">
        <v>0.13250400000000001</v>
      </c>
      <c r="D32">
        <v>136.46600000000001</v>
      </c>
      <c r="E32">
        <v>4.1097599999999998E-2</v>
      </c>
    </row>
    <row r="33" spans="1:5" x14ac:dyDescent="0.25">
      <c r="A33">
        <v>0.63</v>
      </c>
      <c r="B33">
        <v>0.18151999999999999</v>
      </c>
      <c r="D33">
        <v>136.51499999999999</v>
      </c>
      <c r="E33">
        <v>3.7239000000000001E-2</v>
      </c>
    </row>
    <row r="34" spans="1:5" x14ac:dyDescent="0.25">
      <c r="A34">
        <v>0.65</v>
      </c>
      <c r="B34">
        <v>8.89905E-2</v>
      </c>
      <c r="D34">
        <v>136.56399999999999</v>
      </c>
      <c r="E34">
        <v>4.1191199999999997E-2</v>
      </c>
    </row>
    <row r="35" spans="1:5" x14ac:dyDescent="0.25">
      <c r="A35">
        <v>0.67</v>
      </c>
      <c r="B35">
        <v>0.14512700000000001</v>
      </c>
      <c r="D35">
        <v>136.613</v>
      </c>
      <c r="E35">
        <v>3.7295399999999999E-2</v>
      </c>
    </row>
    <row r="36" spans="1:5" x14ac:dyDescent="0.25">
      <c r="A36">
        <v>0.69</v>
      </c>
      <c r="B36">
        <v>0.30625400000000003</v>
      </c>
      <c r="D36">
        <v>136.66200000000001</v>
      </c>
      <c r="E36">
        <v>3.93482E-2</v>
      </c>
    </row>
    <row r="37" spans="1:5" x14ac:dyDescent="0.25">
      <c r="A37">
        <v>0.71</v>
      </c>
      <c r="B37">
        <v>0.14124200000000001</v>
      </c>
      <c r="D37">
        <v>136.71100000000001</v>
      </c>
      <c r="E37">
        <v>4.1703900000000002E-2</v>
      </c>
    </row>
    <row r="38" spans="1:5" x14ac:dyDescent="0.25">
      <c r="A38">
        <v>0.73</v>
      </c>
      <c r="B38">
        <v>4.5247500000000003E-2</v>
      </c>
      <c r="D38">
        <v>136.76</v>
      </c>
      <c r="E38">
        <v>4.4149899999999999E-2</v>
      </c>
    </row>
    <row r="39" spans="1:5" x14ac:dyDescent="0.25">
      <c r="A39">
        <v>0.75</v>
      </c>
      <c r="B39">
        <v>0.122402</v>
      </c>
      <c r="D39">
        <v>136.80799999999999</v>
      </c>
      <c r="E39">
        <v>4.0380699999999999E-2</v>
      </c>
    </row>
    <row r="40" spans="1:5" x14ac:dyDescent="0.25">
      <c r="A40">
        <v>0.77</v>
      </c>
      <c r="B40">
        <v>6.6800499999999999E-2</v>
      </c>
      <c r="D40">
        <v>136.857</v>
      </c>
      <c r="E40">
        <v>3.83217E-2</v>
      </c>
    </row>
    <row r="41" spans="1:5" x14ac:dyDescent="0.25">
      <c r="A41">
        <v>0.79</v>
      </c>
      <c r="B41">
        <v>3.3171300000000001E-2</v>
      </c>
      <c r="D41">
        <v>136.90600000000001</v>
      </c>
      <c r="E41">
        <v>3.4693399999999999E-2</v>
      </c>
    </row>
    <row r="42" spans="1:5" x14ac:dyDescent="0.25">
      <c r="A42">
        <v>0.81</v>
      </c>
      <c r="B42">
        <v>0.16728999999999999</v>
      </c>
      <c r="D42">
        <v>136.95500000000001</v>
      </c>
      <c r="E42">
        <v>3.6215799999999999E-2</v>
      </c>
    </row>
    <row r="43" spans="1:5" x14ac:dyDescent="0.25">
      <c r="A43">
        <v>0.83</v>
      </c>
      <c r="B43">
        <v>0.181642</v>
      </c>
      <c r="D43">
        <v>137.00399999999999</v>
      </c>
      <c r="E43">
        <v>3.7973199999999999E-2</v>
      </c>
    </row>
    <row r="44" spans="1:5" x14ac:dyDescent="0.25">
      <c r="A44">
        <v>0.85</v>
      </c>
      <c r="B44">
        <v>1.7761800000000001E-2</v>
      </c>
      <c r="D44">
        <v>137.053</v>
      </c>
      <c r="E44">
        <v>4.5547299999999999E-2</v>
      </c>
    </row>
    <row r="45" spans="1:5" x14ac:dyDescent="0.25">
      <c r="A45">
        <v>0.87</v>
      </c>
      <c r="B45">
        <v>3.3449600000000003E-2</v>
      </c>
      <c r="D45">
        <v>137.102</v>
      </c>
      <c r="E45">
        <v>4.1327999999999997E-2</v>
      </c>
    </row>
    <row r="46" spans="1:5" x14ac:dyDescent="0.25">
      <c r="A46">
        <v>0.89</v>
      </c>
      <c r="B46">
        <v>8.80166E-2</v>
      </c>
      <c r="D46">
        <v>137.15100000000001</v>
      </c>
      <c r="E46">
        <v>3.89894E-2</v>
      </c>
    </row>
    <row r="47" spans="1:5" x14ac:dyDescent="0.25">
      <c r="A47">
        <v>0.91</v>
      </c>
      <c r="B47">
        <v>2.97533E-2</v>
      </c>
      <c r="D47">
        <v>137.19900000000001</v>
      </c>
      <c r="E47">
        <v>3.5095500000000002E-2</v>
      </c>
    </row>
    <row r="48" spans="1:5" x14ac:dyDescent="0.25">
      <c r="A48">
        <v>0.93</v>
      </c>
      <c r="B48">
        <v>6.9018899999999994E-2</v>
      </c>
      <c r="D48">
        <v>137.24799999999999</v>
      </c>
      <c r="E48">
        <v>3.89199E-2</v>
      </c>
    </row>
    <row r="49" spans="1:5" x14ac:dyDescent="0.25">
      <c r="A49">
        <v>0.95</v>
      </c>
      <c r="B49">
        <v>9.5469999999999999E-2</v>
      </c>
      <c r="D49">
        <v>137.297</v>
      </c>
      <c r="E49">
        <v>3.6174199999999997E-2</v>
      </c>
    </row>
    <row r="50" spans="1:5" x14ac:dyDescent="0.25">
      <c r="A50">
        <v>0.97</v>
      </c>
      <c r="B50">
        <v>5.6052600000000001E-2</v>
      </c>
      <c r="D50">
        <v>137.346</v>
      </c>
      <c r="E50">
        <v>3.8170900000000001E-2</v>
      </c>
    </row>
    <row r="51" spans="1:5" x14ac:dyDescent="0.25">
      <c r="A51">
        <v>0.99</v>
      </c>
      <c r="B51">
        <v>5.9096500000000003E-2</v>
      </c>
      <c r="D51">
        <v>137.39500000000001</v>
      </c>
      <c r="E51">
        <v>3.9282299999999999E-2</v>
      </c>
    </row>
    <row r="52" spans="1:5" x14ac:dyDescent="0.25">
      <c r="A52">
        <v>1.01</v>
      </c>
      <c r="B52">
        <v>4.95825E-3</v>
      </c>
      <c r="D52">
        <v>137.44399999999999</v>
      </c>
      <c r="E52">
        <v>3.6857300000000003E-2</v>
      </c>
    </row>
    <row r="53" spans="1:5" x14ac:dyDescent="0.25">
      <c r="A53">
        <v>1.03</v>
      </c>
      <c r="B53">
        <v>3.0991500000000002E-2</v>
      </c>
      <c r="D53">
        <v>137.49299999999999</v>
      </c>
      <c r="E53">
        <v>3.7943999999999999E-2</v>
      </c>
    </row>
    <row r="54" spans="1:5" x14ac:dyDescent="0.25">
      <c r="A54">
        <v>1.05</v>
      </c>
      <c r="B54">
        <v>5.6847699999999996E-3</v>
      </c>
      <c r="D54">
        <v>137.542</v>
      </c>
      <c r="E54">
        <v>3.4911400000000002E-2</v>
      </c>
    </row>
    <row r="55" spans="1:5" x14ac:dyDescent="0.25">
      <c r="A55">
        <v>1.07</v>
      </c>
      <c r="B55">
        <v>8.8528400000000007E-3</v>
      </c>
      <c r="D55">
        <v>137.59</v>
      </c>
      <c r="E55">
        <v>3.6602099999999999E-2</v>
      </c>
    </row>
    <row r="56" spans="1:5" x14ac:dyDescent="0.25">
      <c r="A56">
        <v>1.0900000000000001</v>
      </c>
      <c r="B56">
        <v>1.69605E-2</v>
      </c>
      <c r="D56">
        <v>137.63900000000001</v>
      </c>
      <c r="E56">
        <v>4.1474799999999999E-2</v>
      </c>
    </row>
    <row r="57" spans="1:5" x14ac:dyDescent="0.25">
      <c r="A57">
        <v>1.1100000000000001</v>
      </c>
      <c r="B57">
        <v>5.4676999999999998E-3</v>
      </c>
      <c r="D57">
        <v>137.68799999999999</v>
      </c>
      <c r="E57">
        <v>3.87208E-2</v>
      </c>
    </row>
    <row r="58" spans="1:5" x14ac:dyDescent="0.25">
      <c r="A58">
        <v>1.1299999999999999</v>
      </c>
      <c r="B58">
        <v>3.01359E-3</v>
      </c>
      <c r="D58">
        <v>137.73699999999999</v>
      </c>
      <c r="E58">
        <v>4.2584999999999998E-2</v>
      </c>
    </row>
    <row r="59" spans="1:5" x14ac:dyDescent="0.25">
      <c r="A59">
        <v>1.1499999999999999</v>
      </c>
      <c r="B59">
        <v>1.8569599999999999E-2</v>
      </c>
      <c r="D59">
        <v>137.786</v>
      </c>
      <c r="E59">
        <v>3.8116200000000003E-2</v>
      </c>
    </row>
    <row r="60" spans="1:5" x14ac:dyDescent="0.25">
      <c r="A60">
        <v>1.17</v>
      </c>
      <c r="B60">
        <v>2.0035999999999999E-3</v>
      </c>
      <c r="D60">
        <v>137.83500000000001</v>
      </c>
      <c r="E60">
        <v>3.7633699999999999E-2</v>
      </c>
    </row>
    <row r="61" spans="1:5" x14ac:dyDescent="0.25">
      <c r="A61">
        <v>1.19</v>
      </c>
      <c r="B61">
        <v>7.09613E-3</v>
      </c>
      <c r="D61">
        <v>137.88399999999999</v>
      </c>
      <c r="E61">
        <v>4.2698699999999999E-2</v>
      </c>
    </row>
    <row r="62" spans="1:5" x14ac:dyDescent="0.25">
      <c r="A62">
        <v>1.21</v>
      </c>
      <c r="B62">
        <v>3.2201199999999999E-2</v>
      </c>
      <c r="D62">
        <v>137.93299999999999</v>
      </c>
      <c r="E62">
        <v>3.5650500000000002E-2</v>
      </c>
    </row>
    <row r="63" spans="1:5" x14ac:dyDescent="0.25">
      <c r="A63">
        <v>1.23</v>
      </c>
      <c r="B63">
        <v>1.6623700000000002E-2</v>
      </c>
      <c r="D63">
        <v>137.98099999999999</v>
      </c>
      <c r="E63">
        <v>4.3703199999999998E-2</v>
      </c>
    </row>
    <row r="64" spans="1:5" x14ac:dyDescent="0.25">
      <c r="A64">
        <v>1.25</v>
      </c>
      <c r="B64">
        <v>4.5733600000000003E-3</v>
      </c>
      <c r="D64">
        <v>138.03</v>
      </c>
      <c r="E64">
        <v>3.8474000000000001E-2</v>
      </c>
    </row>
    <row r="65" spans="1:5" x14ac:dyDescent="0.25">
      <c r="A65">
        <v>1.27</v>
      </c>
      <c r="B65">
        <v>2.75497E-2</v>
      </c>
      <c r="D65">
        <v>138.07900000000001</v>
      </c>
      <c r="E65">
        <v>4.1793799999999999E-2</v>
      </c>
    </row>
    <row r="66" spans="1:5" x14ac:dyDescent="0.25">
      <c r="A66">
        <v>1.29</v>
      </c>
      <c r="B66">
        <v>1.75785E-2</v>
      </c>
      <c r="D66">
        <v>138.12799999999999</v>
      </c>
      <c r="E66">
        <v>4.2632900000000001E-2</v>
      </c>
    </row>
    <row r="67" spans="1:5" x14ac:dyDescent="0.25">
      <c r="A67">
        <v>1.31</v>
      </c>
      <c r="B67">
        <v>3.9833199999999999E-2</v>
      </c>
      <c r="D67">
        <v>138.17699999999999</v>
      </c>
      <c r="E67">
        <v>3.6546599999999999E-2</v>
      </c>
    </row>
    <row r="68" spans="1:5" x14ac:dyDescent="0.25">
      <c r="A68">
        <v>1.33</v>
      </c>
      <c r="B68">
        <v>4.55768E-4</v>
      </c>
      <c r="D68">
        <v>138.226</v>
      </c>
      <c r="E68">
        <v>4.1208099999999998E-2</v>
      </c>
    </row>
    <row r="69" spans="1:5" x14ac:dyDescent="0.25">
      <c r="A69">
        <v>1.35</v>
      </c>
      <c r="B69">
        <v>1.49158E-2</v>
      </c>
      <c r="D69">
        <v>138.27500000000001</v>
      </c>
      <c r="E69">
        <v>3.76557E-2</v>
      </c>
    </row>
    <row r="70" spans="1:5" x14ac:dyDescent="0.25">
      <c r="A70">
        <v>1.37</v>
      </c>
      <c r="B70">
        <v>1.00328E-2</v>
      </c>
      <c r="D70">
        <v>138.32400000000001</v>
      </c>
      <c r="E70">
        <v>3.9610399999999997E-2</v>
      </c>
    </row>
    <row r="71" spans="1:5" x14ac:dyDescent="0.25">
      <c r="A71">
        <v>1.39</v>
      </c>
      <c r="B71">
        <v>6.6137499999999998E-3</v>
      </c>
      <c r="D71">
        <v>138.37200000000001</v>
      </c>
      <c r="E71">
        <v>4.3010600000000003E-2</v>
      </c>
    </row>
    <row r="72" spans="1:5" x14ac:dyDescent="0.25">
      <c r="A72">
        <v>1.41</v>
      </c>
      <c r="B72">
        <v>1.27572E-2</v>
      </c>
      <c r="D72">
        <v>138.42099999999999</v>
      </c>
      <c r="E72">
        <v>3.8778E-2</v>
      </c>
    </row>
    <row r="73" spans="1:5" x14ac:dyDescent="0.25">
      <c r="A73">
        <v>1.43</v>
      </c>
      <c r="B73">
        <v>2.2695699999999998E-3</v>
      </c>
      <c r="D73">
        <v>138.47</v>
      </c>
      <c r="E73">
        <v>4.1971099999999997E-2</v>
      </c>
    </row>
    <row r="74" spans="1:5" x14ac:dyDescent="0.25">
      <c r="A74">
        <v>1.45</v>
      </c>
      <c r="B74">
        <v>8.0426100000000004E-3</v>
      </c>
      <c r="D74">
        <v>138.51900000000001</v>
      </c>
      <c r="E74">
        <v>3.6419800000000002E-2</v>
      </c>
    </row>
    <row r="75" spans="1:5" x14ac:dyDescent="0.25">
      <c r="A75">
        <v>1.47</v>
      </c>
      <c r="B75">
        <v>1.50843E-2</v>
      </c>
      <c r="D75">
        <v>138.56800000000001</v>
      </c>
      <c r="E75">
        <v>3.6649800000000003E-2</v>
      </c>
    </row>
    <row r="76" spans="1:5" x14ac:dyDescent="0.25">
      <c r="A76">
        <v>1.49</v>
      </c>
      <c r="B76">
        <v>2.60868E-2</v>
      </c>
      <c r="D76">
        <v>138.61699999999999</v>
      </c>
      <c r="E76">
        <v>3.68367E-2</v>
      </c>
    </row>
    <row r="77" spans="1:5" x14ac:dyDescent="0.25">
      <c r="A77">
        <v>1.51</v>
      </c>
      <c r="B77">
        <v>2.6661299999999999E-2</v>
      </c>
      <c r="D77">
        <v>138.666</v>
      </c>
      <c r="E77">
        <v>3.9521199999999999E-2</v>
      </c>
    </row>
    <row r="78" spans="1:5" x14ac:dyDescent="0.25">
      <c r="A78">
        <v>1.53</v>
      </c>
      <c r="B78">
        <v>9.1604700000000004E-3</v>
      </c>
      <c r="D78">
        <v>138.715</v>
      </c>
      <c r="E78">
        <v>3.77785E-2</v>
      </c>
    </row>
    <row r="79" spans="1:5" x14ac:dyDescent="0.25">
      <c r="A79">
        <v>1.55</v>
      </c>
      <c r="B79">
        <v>5.8749800000000001E-3</v>
      </c>
      <c r="D79">
        <v>138.76300000000001</v>
      </c>
      <c r="E79">
        <v>4.1908500000000001E-2</v>
      </c>
    </row>
    <row r="80" spans="1:5" x14ac:dyDescent="0.25">
      <c r="A80">
        <v>1.57</v>
      </c>
      <c r="B80">
        <v>1.97085E-2</v>
      </c>
      <c r="D80">
        <v>138.81200000000001</v>
      </c>
      <c r="E80">
        <v>4.13385E-2</v>
      </c>
    </row>
    <row r="81" spans="1:5" x14ac:dyDescent="0.25">
      <c r="A81">
        <v>1.59</v>
      </c>
      <c r="B81">
        <v>1.6445000000000001E-2</v>
      </c>
      <c r="D81">
        <v>138.86099999999999</v>
      </c>
      <c r="E81">
        <v>3.6901200000000002E-2</v>
      </c>
    </row>
    <row r="82" spans="1:5" x14ac:dyDescent="0.25">
      <c r="A82">
        <v>1.61</v>
      </c>
      <c r="B82">
        <v>5.0965999999999997E-2</v>
      </c>
      <c r="D82">
        <v>138.91</v>
      </c>
      <c r="E82">
        <v>4.3361799999999999E-2</v>
      </c>
    </row>
    <row r="83" spans="1:5" x14ac:dyDescent="0.25">
      <c r="A83">
        <v>1.63</v>
      </c>
      <c r="B83">
        <v>7.9258499999999996E-2</v>
      </c>
      <c r="D83">
        <v>138.959</v>
      </c>
      <c r="E83">
        <v>3.3633400000000001E-2</v>
      </c>
    </row>
    <row r="84" spans="1:5" x14ac:dyDescent="0.25">
      <c r="A84">
        <v>1.65</v>
      </c>
      <c r="B84">
        <v>3.2522200000000001E-2</v>
      </c>
      <c r="D84">
        <v>139.00800000000001</v>
      </c>
      <c r="E84">
        <v>3.7805999999999999E-2</v>
      </c>
    </row>
    <row r="85" spans="1:5" x14ac:dyDescent="0.25">
      <c r="A85">
        <v>1.67</v>
      </c>
      <c r="B85">
        <v>3.17618E-2</v>
      </c>
      <c r="D85">
        <v>139.05699999999999</v>
      </c>
      <c r="E85">
        <v>4.0014500000000001E-2</v>
      </c>
    </row>
    <row r="86" spans="1:5" x14ac:dyDescent="0.25">
      <c r="A86">
        <v>1.69</v>
      </c>
      <c r="B86">
        <v>1.3923899999999999E-2</v>
      </c>
      <c r="D86">
        <v>139.10599999999999</v>
      </c>
      <c r="E86">
        <v>3.6525500000000002E-2</v>
      </c>
    </row>
    <row r="87" spans="1:5" x14ac:dyDescent="0.25">
      <c r="A87">
        <v>1.71</v>
      </c>
      <c r="B87">
        <v>5.9764900000000001E-3</v>
      </c>
      <c r="D87">
        <v>139.154</v>
      </c>
      <c r="E87">
        <v>4.3069799999999998E-2</v>
      </c>
    </row>
    <row r="88" spans="1:5" x14ac:dyDescent="0.25">
      <c r="A88">
        <v>1.73</v>
      </c>
      <c r="B88">
        <v>1.38184E-2</v>
      </c>
      <c r="D88">
        <v>139.203</v>
      </c>
      <c r="E88">
        <v>3.9354600000000003E-2</v>
      </c>
    </row>
    <row r="89" spans="1:5" x14ac:dyDescent="0.25">
      <c r="A89">
        <v>1.75</v>
      </c>
      <c r="B89">
        <v>4.72881E-2</v>
      </c>
      <c r="D89">
        <v>139.25200000000001</v>
      </c>
      <c r="E89">
        <v>3.6353799999999999E-2</v>
      </c>
    </row>
    <row r="90" spans="1:5" x14ac:dyDescent="0.25">
      <c r="A90">
        <v>1.77</v>
      </c>
      <c r="B90">
        <v>7.5884699999999999E-3</v>
      </c>
      <c r="D90">
        <v>139.30099999999999</v>
      </c>
      <c r="E90">
        <v>4.17072E-2</v>
      </c>
    </row>
    <row r="91" spans="1:5" x14ac:dyDescent="0.25">
      <c r="A91">
        <v>1.79</v>
      </c>
      <c r="B91">
        <v>1.5221000000000001E-4</v>
      </c>
      <c r="D91">
        <v>139.35</v>
      </c>
      <c r="E91">
        <v>3.9038900000000001E-2</v>
      </c>
    </row>
    <row r="92" spans="1:5" x14ac:dyDescent="0.25">
      <c r="A92">
        <v>1.81</v>
      </c>
      <c r="B92">
        <v>1.8852299999999999E-2</v>
      </c>
      <c r="D92">
        <v>139.399</v>
      </c>
      <c r="E92">
        <v>4.04435E-2</v>
      </c>
    </row>
    <row r="93" spans="1:5" x14ac:dyDescent="0.25">
      <c r="A93">
        <v>1.83</v>
      </c>
      <c r="B93">
        <v>5.7833499999999996E-3</v>
      </c>
      <c r="D93">
        <v>139.44800000000001</v>
      </c>
      <c r="E93">
        <v>4.0083100000000003E-2</v>
      </c>
    </row>
    <row r="94" spans="1:5" x14ac:dyDescent="0.25">
      <c r="A94">
        <v>1.85</v>
      </c>
      <c r="B94">
        <v>1.39571E-2</v>
      </c>
      <c r="D94">
        <v>139.49700000000001</v>
      </c>
      <c r="E94">
        <v>4.3555799999999999E-2</v>
      </c>
    </row>
    <row r="95" spans="1:5" x14ac:dyDescent="0.25">
      <c r="A95">
        <v>1.87</v>
      </c>
      <c r="B95">
        <v>9.7146499999999997E-2</v>
      </c>
      <c r="D95">
        <v>139.54499999999999</v>
      </c>
      <c r="E95">
        <v>3.64202E-2</v>
      </c>
    </row>
    <row r="96" spans="1:5" x14ac:dyDescent="0.25">
      <c r="A96">
        <v>1.89</v>
      </c>
      <c r="B96">
        <v>1.40819E-2</v>
      </c>
      <c r="D96">
        <v>139.59399999999999</v>
      </c>
      <c r="E96">
        <v>3.9162200000000001E-2</v>
      </c>
    </row>
    <row r="97" spans="1:5" x14ac:dyDescent="0.25">
      <c r="A97">
        <v>1.91</v>
      </c>
      <c r="B97">
        <v>7.2441700000000003E-3</v>
      </c>
      <c r="D97">
        <v>139.643</v>
      </c>
      <c r="E97">
        <v>3.9927200000000003E-2</v>
      </c>
    </row>
    <row r="98" spans="1:5" x14ac:dyDescent="0.25">
      <c r="A98">
        <v>1.93</v>
      </c>
      <c r="B98">
        <v>5.3758300000000002E-2</v>
      </c>
      <c r="D98">
        <v>139.69200000000001</v>
      </c>
      <c r="E98">
        <v>3.9631199999999998E-2</v>
      </c>
    </row>
    <row r="99" spans="1:5" x14ac:dyDescent="0.25">
      <c r="A99">
        <v>1.95</v>
      </c>
      <c r="B99">
        <v>4.9431700000000002E-3</v>
      </c>
      <c r="D99">
        <v>139.74100000000001</v>
      </c>
      <c r="E99">
        <v>4.1368700000000001E-2</v>
      </c>
    </row>
    <row r="100" spans="1:5" x14ac:dyDescent="0.25">
      <c r="A100">
        <v>1.97</v>
      </c>
      <c r="B100">
        <v>3.9600799999999999E-2</v>
      </c>
      <c r="D100">
        <v>139.79</v>
      </c>
      <c r="E100">
        <v>3.5233E-2</v>
      </c>
    </row>
    <row r="101" spans="1:5" x14ac:dyDescent="0.25">
      <c r="A101">
        <v>1.99</v>
      </c>
      <c r="B101">
        <v>8.9453799999999993E-3</v>
      </c>
      <c r="D101">
        <v>139.839</v>
      </c>
      <c r="E101">
        <v>3.69629E-2</v>
      </c>
    </row>
    <row r="102" spans="1:5" x14ac:dyDescent="0.25">
      <c r="A102">
        <v>2.0099999999999998</v>
      </c>
      <c r="B102">
        <v>1.92558E-2</v>
      </c>
      <c r="D102">
        <v>139.88800000000001</v>
      </c>
      <c r="E102">
        <v>3.9082600000000002E-2</v>
      </c>
    </row>
    <row r="103" spans="1:5" x14ac:dyDescent="0.25">
      <c r="A103">
        <v>2.0299999999999998</v>
      </c>
      <c r="B103">
        <v>2.0584700000000001E-2</v>
      </c>
      <c r="D103">
        <v>139.93600000000001</v>
      </c>
      <c r="E103">
        <v>3.7796299999999998E-2</v>
      </c>
    </row>
    <row r="104" spans="1:5" x14ac:dyDescent="0.25">
      <c r="A104">
        <v>2.0499999999999998</v>
      </c>
      <c r="B104">
        <v>5.1638200000000004E-3</v>
      </c>
      <c r="D104">
        <v>139.98500000000001</v>
      </c>
      <c r="E104">
        <v>3.5605499999999998E-2</v>
      </c>
    </row>
    <row r="105" spans="1:5" x14ac:dyDescent="0.25">
      <c r="A105">
        <v>2.0699999999999998</v>
      </c>
      <c r="B105">
        <v>5.6682099999999999E-3</v>
      </c>
      <c r="D105">
        <v>140.03399999999999</v>
      </c>
      <c r="E105">
        <v>4.0833099999999997E-2</v>
      </c>
    </row>
    <row r="106" spans="1:5" x14ac:dyDescent="0.25">
      <c r="A106">
        <v>2.09</v>
      </c>
      <c r="B106">
        <v>3.8698700000000001E-3</v>
      </c>
      <c r="D106">
        <v>140.083</v>
      </c>
      <c r="E106">
        <v>4.6740499999999997E-2</v>
      </c>
    </row>
    <row r="107" spans="1:5" x14ac:dyDescent="0.25">
      <c r="A107">
        <v>2.11</v>
      </c>
      <c r="B107">
        <v>6.3035499999999998E-3</v>
      </c>
      <c r="D107">
        <v>140.13200000000001</v>
      </c>
      <c r="E107">
        <v>4.0905299999999999E-2</v>
      </c>
    </row>
    <row r="108" spans="1:5" x14ac:dyDescent="0.25">
      <c r="A108">
        <v>2.13</v>
      </c>
      <c r="B108">
        <v>9.7657100000000004E-3</v>
      </c>
      <c r="D108">
        <v>140.18100000000001</v>
      </c>
      <c r="E108">
        <v>4.0621600000000001E-2</v>
      </c>
    </row>
    <row r="109" spans="1:5" x14ac:dyDescent="0.25">
      <c r="A109">
        <v>2.15</v>
      </c>
      <c r="B109">
        <v>2.22154E-2</v>
      </c>
      <c r="D109">
        <v>140.22999999999999</v>
      </c>
      <c r="E109">
        <v>4.1096599999999997E-2</v>
      </c>
    </row>
    <row r="110" spans="1:5" x14ac:dyDescent="0.25">
      <c r="A110">
        <v>2.17</v>
      </c>
      <c r="B110">
        <v>1.18742E-2</v>
      </c>
      <c r="D110">
        <v>140.279</v>
      </c>
      <c r="E110">
        <v>3.2574400000000003E-2</v>
      </c>
    </row>
    <row r="111" spans="1:5" x14ac:dyDescent="0.25">
      <c r="A111">
        <v>2.19</v>
      </c>
      <c r="B111">
        <v>2.1723300000000001E-2</v>
      </c>
      <c r="D111">
        <v>140.327</v>
      </c>
      <c r="E111">
        <v>4.06551E-2</v>
      </c>
    </row>
    <row r="112" spans="1:5" x14ac:dyDescent="0.25">
      <c r="A112">
        <v>2.21</v>
      </c>
      <c r="B112">
        <v>7.4244000000000003E-3</v>
      </c>
      <c r="D112">
        <v>140.376</v>
      </c>
      <c r="E112">
        <v>4.4727599999999999E-2</v>
      </c>
    </row>
    <row r="113" spans="1:5" x14ac:dyDescent="0.25">
      <c r="A113">
        <v>2.23</v>
      </c>
      <c r="B113">
        <v>3.1836199999999999E-3</v>
      </c>
      <c r="D113">
        <v>140.42500000000001</v>
      </c>
      <c r="E113">
        <v>3.6871800000000003E-2</v>
      </c>
    </row>
    <row r="114" spans="1:5" x14ac:dyDescent="0.25">
      <c r="A114">
        <v>2.25</v>
      </c>
      <c r="B114">
        <v>6.0362599999999999E-3</v>
      </c>
      <c r="D114">
        <v>140.47399999999999</v>
      </c>
      <c r="E114">
        <v>4.1214000000000001E-2</v>
      </c>
    </row>
    <row r="115" spans="1:5" x14ac:dyDescent="0.25">
      <c r="A115">
        <v>2.27</v>
      </c>
      <c r="B115">
        <v>5.8507300000000002E-3</v>
      </c>
      <c r="D115">
        <v>140.523</v>
      </c>
      <c r="E115">
        <v>4.6733700000000003E-2</v>
      </c>
    </row>
    <row r="116" spans="1:5" x14ac:dyDescent="0.25">
      <c r="A116">
        <v>2.29</v>
      </c>
      <c r="B116">
        <v>2.64555E-3</v>
      </c>
      <c r="D116">
        <v>140.572</v>
      </c>
      <c r="E116">
        <v>4.1538800000000001E-2</v>
      </c>
    </row>
    <row r="117" spans="1:5" x14ac:dyDescent="0.25">
      <c r="A117">
        <v>2.31</v>
      </c>
      <c r="B117">
        <v>8.2567300000000003E-3</v>
      </c>
      <c r="D117">
        <v>140.62100000000001</v>
      </c>
      <c r="E117">
        <v>3.7584800000000002E-2</v>
      </c>
    </row>
    <row r="118" spans="1:5" x14ac:dyDescent="0.25">
      <c r="A118">
        <v>2.33</v>
      </c>
      <c r="B118">
        <v>1.11267E-2</v>
      </c>
      <c r="D118">
        <v>140.66999999999999</v>
      </c>
      <c r="E118">
        <v>4.1835999999999998E-2</v>
      </c>
    </row>
    <row r="119" spans="1:5" x14ac:dyDescent="0.25">
      <c r="A119">
        <v>2.35</v>
      </c>
      <c r="B119">
        <v>2.75935E-2</v>
      </c>
      <c r="D119">
        <v>140.71799999999999</v>
      </c>
      <c r="E119">
        <v>2.9864399999999999E-2</v>
      </c>
    </row>
    <row r="120" spans="1:5" x14ac:dyDescent="0.25">
      <c r="A120">
        <v>2.37</v>
      </c>
      <c r="B120">
        <v>1.29169E-2</v>
      </c>
      <c r="D120">
        <v>140.767</v>
      </c>
      <c r="E120">
        <v>3.6646100000000001E-2</v>
      </c>
    </row>
    <row r="121" spans="1:5" x14ac:dyDescent="0.25">
      <c r="A121">
        <v>2.39</v>
      </c>
      <c r="B121" s="1">
        <v>3.4579799999999997E-5</v>
      </c>
      <c r="D121">
        <v>140.816</v>
      </c>
      <c r="E121">
        <v>4.3570900000000003E-2</v>
      </c>
    </row>
    <row r="122" spans="1:5" x14ac:dyDescent="0.25">
      <c r="A122">
        <v>2.41</v>
      </c>
      <c r="B122">
        <v>2.6337200000000002E-2</v>
      </c>
      <c r="D122">
        <v>140.86500000000001</v>
      </c>
      <c r="E122">
        <v>4.0088699999999998E-2</v>
      </c>
    </row>
    <row r="123" spans="1:5" x14ac:dyDescent="0.25">
      <c r="A123">
        <v>2.4300000000000002</v>
      </c>
      <c r="B123">
        <v>6.40574E-3</v>
      </c>
      <c r="D123">
        <v>140.91399999999999</v>
      </c>
      <c r="E123">
        <v>3.87179E-2</v>
      </c>
    </row>
    <row r="124" spans="1:5" x14ac:dyDescent="0.25">
      <c r="A124">
        <v>2.4500000000000002</v>
      </c>
      <c r="B124">
        <v>1.7094000000000002E-2</v>
      </c>
      <c r="D124">
        <v>140.96299999999999</v>
      </c>
      <c r="E124">
        <v>4.6086500000000002E-2</v>
      </c>
    </row>
    <row r="125" spans="1:5" x14ac:dyDescent="0.25">
      <c r="A125">
        <v>2.4700000000000002</v>
      </c>
      <c r="B125">
        <v>5.7727100000000003E-3</v>
      </c>
      <c r="D125">
        <v>141.012</v>
      </c>
      <c r="E125">
        <v>3.7925199999999999E-2</v>
      </c>
    </row>
    <row r="126" spans="1:5" x14ac:dyDescent="0.25">
      <c r="A126">
        <v>2.4900000000000002</v>
      </c>
      <c r="B126">
        <v>1.56518E-2</v>
      </c>
      <c r="D126">
        <v>141.06100000000001</v>
      </c>
      <c r="E126">
        <v>3.6675399999999997E-2</v>
      </c>
    </row>
    <row r="127" spans="1:5" x14ac:dyDescent="0.25">
      <c r="A127">
        <v>2.5099999999999998</v>
      </c>
      <c r="B127">
        <v>5.8731500000000004E-4</v>
      </c>
      <c r="D127">
        <v>141.10900000000001</v>
      </c>
      <c r="E127">
        <v>4.0535300000000003E-2</v>
      </c>
    </row>
    <row r="128" spans="1:5" x14ac:dyDescent="0.25">
      <c r="A128">
        <v>2.5299999999999998</v>
      </c>
      <c r="B128">
        <v>5.8944699999999997E-3</v>
      </c>
      <c r="D128">
        <v>141.15799999999999</v>
      </c>
      <c r="E128">
        <v>3.9661099999999998E-2</v>
      </c>
    </row>
    <row r="129" spans="1:5" x14ac:dyDescent="0.25">
      <c r="A129">
        <v>2.5499999999999998</v>
      </c>
      <c r="B129">
        <v>1.5454500000000001E-3</v>
      </c>
      <c r="D129">
        <v>141.20699999999999</v>
      </c>
      <c r="E129">
        <v>3.9802900000000002E-2</v>
      </c>
    </row>
    <row r="130" spans="1:5" x14ac:dyDescent="0.25">
      <c r="A130">
        <v>2.57</v>
      </c>
      <c r="B130">
        <v>1.25217E-2</v>
      </c>
      <c r="D130">
        <v>141.256</v>
      </c>
      <c r="E130">
        <v>3.8477999999999998E-2</v>
      </c>
    </row>
    <row r="131" spans="1:5" x14ac:dyDescent="0.25">
      <c r="A131">
        <v>2.59</v>
      </c>
      <c r="B131">
        <v>9.9136199999999997E-3</v>
      </c>
      <c r="D131">
        <v>141.30500000000001</v>
      </c>
      <c r="E131">
        <v>4.34854E-2</v>
      </c>
    </row>
    <row r="132" spans="1:5" x14ac:dyDescent="0.25">
      <c r="A132">
        <v>2.61</v>
      </c>
      <c r="B132">
        <v>2.27967E-2</v>
      </c>
      <c r="D132">
        <v>141.35400000000001</v>
      </c>
      <c r="E132">
        <v>3.9915699999999998E-2</v>
      </c>
    </row>
    <row r="133" spans="1:5" x14ac:dyDescent="0.25">
      <c r="A133">
        <v>2.63</v>
      </c>
      <c r="B133">
        <v>1.91237E-2</v>
      </c>
      <c r="D133">
        <v>141.40299999999999</v>
      </c>
      <c r="E133">
        <v>3.54072E-2</v>
      </c>
    </row>
    <row r="134" spans="1:5" x14ac:dyDescent="0.25">
      <c r="A134">
        <v>2.65</v>
      </c>
      <c r="B134">
        <v>3.4469699999999998E-4</v>
      </c>
      <c r="D134">
        <v>141.452</v>
      </c>
      <c r="E134">
        <v>3.88844E-2</v>
      </c>
    </row>
    <row r="135" spans="1:5" x14ac:dyDescent="0.25">
      <c r="A135">
        <v>2.67</v>
      </c>
      <c r="B135">
        <v>2.4817699999999999E-3</v>
      </c>
      <c r="D135">
        <v>141.5</v>
      </c>
      <c r="E135">
        <v>3.8748600000000001E-2</v>
      </c>
    </row>
    <row r="136" spans="1:5" x14ac:dyDescent="0.25">
      <c r="A136">
        <v>2.69</v>
      </c>
      <c r="B136">
        <v>5.0355499999999997E-3</v>
      </c>
      <c r="D136">
        <v>141.54900000000001</v>
      </c>
      <c r="E136">
        <v>3.78251E-2</v>
      </c>
    </row>
    <row r="137" spans="1:5" x14ac:dyDescent="0.25">
      <c r="A137">
        <v>2.71</v>
      </c>
      <c r="B137">
        <v>5.1413999999999995E-4</v>
      </c>
      <c r="D137">
        <v>141.59800000000001</v>
      </c>
      <c r="E137">
        <v>4.0652500000000001E-2</v>
      </c>
    </row>
    <row r="138" spans="1:5" x14ac:dyDescent="0.25">
      <c r="A138">
        <v>2.73</v>
      </c>
      <c r="B138">
        <v>3.6871E-3</v>
      </c>
      <c r="D138">
        <v>141.64699999999999</v>
      </c>
      <c r="E138">
        <v>4.0809400000000003E-2</v>
      </c>
    </row>
    <row r="139" spans="1:5" x14ac:dyDescent="0.25">
      <c r="A139">
        <v>2.75</v>
      </c>
      <c r="B139">
        <v>1.3720500000000001E-3</v>
      </c>
      <c r="D139">
        <v>141.696</v>
      </c>
      <c r="E139">
        <v>4.1078799999999999E-2</v>
      </c>
    </row>
    <row r="140" spans="1:5" x14ac:dyDescent="0.25">
      <c r="A140">
        <v>2.77</v>
      </c>
      <c r="B140">
        <v>2.8294100000000001E-3</v>
      </c>
      <c r="D140">
        <v>141.745</v>
      </c>
      <c r="E140">
        <v>3.84718E-2</v>
      </c>
    </row>
    <row r="141" spans="1:5" x14ac:dyDescent="0.25">
      <c r="A141">
        <v>2.79</v>
      </c>
      <c r="B141">
        <v>1.15329E-3</v>
      </c>
      <c r="D141">
        <v>141.79400000000001</v>
      </c>
      <c r="E141">
        <v>3.5848999999999999E-2</v>
      </c>
    </row>
    <row r="142" spans="1:5" x14ac:dyDescent="0.25">
      <c r="A142">
        <v>2.81</v>
      </c>
      <c r="B142">
        <v>2.5768000000000002E-3</v>
      </c>
      <c r="D142">
        <v>141.84299999999999</v>
      </c>
      <c r="E142">
        <v>3.76856E-2</v>
      </c>
    </row>
    <row r="143" spans="1:5" x14ac:dyDescent="0.25">
      <c r="A143">
        <v>2.83</v>
      </c>
      <c r="B143">
        <v>4.4800899999999998E-2</v>
      </c>
      <c r="D143">
        <v>141.89099999999999</v>
      </c>
      <c r="E143">
        <v>3.7944400000000003E-2</v>
      </c>
    </row>
    <row r="144" spans="1:5" x14ac:dyDescent="0.25">
      <c r="A144">
        <v>2.85</v>
      </c>
      <c r="B144">
        <v>6.7645200000000004E-3</v>
      </c>
      <c r="D144">
        <v>141.94</v>
      </c>
      <c r="E144">
        <v>3.9079299999999997E-2</v>
      </c>
    </row>
    <row r="145" spans="1:5" x14ac:dyDescent="0.25">
      <c r="A145">
        <v>2.87</v>
      </c>
      <c r="B145">
        <v>8.4851000000000002E-4</v>
      </c>
      <c r="D145">
        <v>141.989</v>
      </c>
      <c r="E145">
        <v>4.0162299999999998E-2</v>
      </c>
    </row>
    <row r="146" spans="1:5" x14ac:dyDescent="0.25">
      <c r="A146">
        <v>2.89</v>
      </c>
      <c r="B146">
        <v>9.7195100000000006E-3</v>
      </c>
      <c r="D146">
        <v>142.03800000000001</v>
      </c>
      <c r="E146">
        <v>4.3561200000000001E-2</v>
      </c>
    </row>
    <row r="147" spans="1:5" x14ac:dyDescent="0.25">
      <c r="A147">
        <v>2.91</v>
      </c>
      <c r="B147">
        <v>1.1244099999999999E-3</v>
      </c>
      <c r="D147">
        <v>142.08699999999999</v>
      </c>
      <c r="E147">
        <v>3.4114400000000003E-2</v>
      </c>
    </row>
    <row r="148" spans="1:5" x14ac:dyDescent="0.25">
      <c r="A148">
        <v>2.93</v>
      </c>
      <c r="B148">
        <v>7.8071299999999998E-3</v>
      </c>
      <c r="D148">
        <v>142.136</v>
      </c>
      <c r="E148">
        <v>4.0536200000000001E-2</v>
      </c>
    </row>
    <row r="149" spans="1:5" x14ac:dyDescent="0.25">
      <c r="A149">
        <v>2.95</v>
      </c>
      <c r="B149">
        <v>5.96366E-3</v>
      </c>
      <c r="D149">
        <v>142.185</v>
      </c>
      <c r="E149">
        <v>4.0054800000000002E-2</v>
      </c>
    </row>
    <row r="150" spans="1:5" x14ac:dyDescent="0.25">
      <c r="A150">
        <v>2.97</v>
      </c>
      <c r="B150">
        <v>1.38385E-2</v>
      </c>
      <c r="D150">
        <v>142.23400000000001</v>
      </c>
      <c r="E150">
        <v>3.7987600000000003E-2</v>
      </c>
    </row>
    <row r="151" spans="1:5" x14ac:dyDescent="0.25">
      <c r="A151">
        <v>2.99</v>
      </c>
      <c r="B151">
        <v>2.0207599999999999E-3</v>
      </c>
      <c r="D151">
        <v>142.28299999999999</v>
      </c>
      <c r="E151">
        <v>3.46418E-2</v>
      </c>
    </row>
    <row r="152" spans="1:5" x14ac:dyDescent="0.25">
      <c r="A152">
        <v>3.01</v>
      </c>
      <c r="B152">
        <v>3.1491900000000001E-3</v>
      </c>
      <c r="D152">
        <v>142.33099999999999</v>
      </c>
      <c r="E152">
        <v>4.1228800000000003E-2</v>
      </c>
    </row>
    <row r="153" spans="1:5" x14ac:dyDescent="0.25">
      <c r="A153">
        <v>3.03</v>
      </c>
      <c r="B153">
        <v>1.9171299999999999E-2</v>
      </c>
      <c r="D153">
        <v>142.38</v>
      </c>
      <c r="E153">
        <v>3.4785200000000002E-2</v>
      </c>
    </row>
    <row r="154" spans="1:5" x14ac:dyDescent="0.25">
      <c r="A154">
        <v>3.05</v>
      </c>
      <c r="B154">
        <v>1.23483E-2</v>
      </c>
      <c r="D154">
        <v>142.429</v>
      </c>
      <c r="E154">
        <v>3.9980000000000002E-2</v>
      </c>
    </row>
    <row r="155" spans="1:5" x14ac:dyDescent="0.25">
      <c r="A155">
        <v>3.07</v>
      </c>
      <c r="B155">
        <v>1.1565000000000001E-2</v>
      </c>
      <c r="D155">
        <v>142.47800000000001</v>
      </c>
      <c r="E155">
        <v>3.8235900000000003E-2</v>
      </c>
    </row>
    <row r="156" spans="1:5" x14ac:dyDescent="0.25">
      <c r="A156">
        <v>3.09</v>
      </c>
      <c r="B156">
        <v>2.3993299999999999E-2</v>
      </c>
      <c r="D156">
        <v>142.52699999999999</v>
      </c>
      <c r="E156">
        <v>4.3237900000000003E-2</v>
      </c>
    </row>
    <row r="157" spans="1:5" x14ac:dyDescent="0.25">
      <c r="A157">
        <v>3.11</v>
      </c>
      <c r="B157">
        <v>1.31191E-2</v>
      </c>
      <c r="D157">
        <v>142.57599999999999</v>
      </c>
      <c r="E157">
        <v>3.9818100000000002E-2</v>
      </c>
    </row>
    <row r="158" spans="1:5" x14ac:dyDescent="0.25">
      <c r="A158">
        <v>3.13</v>
      </c>
      <c r="B158">
        <v>8.53954E-3</v>
      </c>
      <c r="D158">
        <v>142.625</v>
      </c>
      <c r="E158">
        <v>3.7485699999999997E-2</v>
      </c>
    </row>
    <row r="159" spans="1:5" x14ac:dyDescent="0.25">
      <c r="A159">
        <v>3.15</v>
      </c>
      <c r="B159">
        <v>1.85023E-3</v>
      </c>
      <c r="D159">
        <v>142.67400000000001</v>
      </c>
      <c r="E159">
        <v>4.21657E-2</v>
      </c>
    </row>
    <row r="160" spans="1:5" x14ac:dyDescent="0.25">
      <c r="A160">
        <v>3.17</v>
      </c>
      <c r="B160">
        <v>7.62724E-4</v>
      </c>
      <c r="D160">
        <v>142.72200000000001</v>
      </c>
      <c r="E160">
        <v>4.2876699999999997E-2</v>
      </c>
    </row>
    <row r="161" spans="1:5" x14ac:dyDescent="0.25">
      <c r="A161">
        <v>3.19</v>
      </c>
      <c r="B161">
        <v>1.0665300000000001E-2</v>
      </c>
      <c r="D161">
        <v>142.77099999999999</v>
      </c>
      <c r="E161">
        <v>3.7269999999999998E-2</v>
      </c>
    </row>
    <row r="162" spans="1:5" x14ac:dyDescent="0.25">
      <c r="A162">
        <v>3.21</v>
      </c>
      <c r="B162">
        <v>2.9588499999999998E-3</v>
      </c>
      <c r="D162">
        <v>142.82</v>
      </c>
      <c r="E162">
        <v>3.7465600000000002E-2</v>
      </c>
    </row>
    <row r="163" spans="1:5" x14ac:dyDescent="0.25">
      <c r="A163">
        <v>3.23</v>
      </c>
      <c r="B163">
        <v>7.28687E-4</v>
      </c>
      <c r="D163">
        <v>142.869</v>
      </c>
      <c r="E163">
        <v>4.0445599999999998E-2</v>
      </c>
    </row>
    <row r="164" spans="1:5" x14ac:dyDescent="0.25">
      <c r="A164">
        <v>3.25</v>
      </c>
      <c r="B164">
        <v>8.5974799999999994E-3</v>
      </c>
      <c r="D164">
        <v>142.91800000000001</v>
      </c>
      <c r="E164">
        <v>4.2777799999999998E-2</v>
      </c>
    </row>
    <row r="165" spans="1:5" x14ac:dyDescent="0.25">
      <c r="A165">
        <v>3.27</v>
      </c>
      <c r="B165">
        <v>1.2267800000000001E-2</v>
      </c>
      <c r="D165">
        <v>142.96700000000001</v>
      </c>
      <c r="E165">
        <v>3.8351400000000001E-2</v>
      </c>
    </row>
    <row r="166" spans="1:5" x14ac:dyDescent="0.25">
      <c r="A166">
        <v>3.29</v>
      </c>
      <c r="B166">
        <v>1.10654E-2</v>
      </c>
      <c r="D166">
        <v>143.01599999999999</v>
      </c>
      <c r="E166">
        <v>3.9015500000000002E-2</v>
      </c>
    </row>
    <row r="167" spans="1:5" x14ac:dyDescent="0.25">
      <c r="A167">
        <v>3.31</v>
      </c>
      <c r="B167">
        <v>8.8016500000000003E-4</v>
      </c>
      <c r="D167">
        <v>143.065</v>
      </c>
      <c r="E167">
        <v>4.3678799999999997E-2</v>
      </c>
    </row>
    <row r="168" spans="1:5" x14ac:dyDescent="0.25">
      <c r="A168">
        <v>3.33</v>
      </c>
      <c r="B168">
        <v>5.51777E-3</v>
      </c>
      <c r="D168">
        <v>143.113</v>
      </c>
      <c r="E168">
        <v>4.0150100000000001E-2</v>
      </c>
    </row>
    <row r="169" spans="1:5" x14ac:dyDescent="0.25">
      <c r="A169">
        <v>3.35</v>
      </c>
      <c r="B169">
        <v>1.1279900000000001E-2</v>
      </c>
      <c r="D169">
        <v>143.16200000000001</v>
      </c>
      <c r="E169">
        <v>4.0778200000000001E-2</v>
      </c>
    </row>
    <row r="170" spans="1:5" x14ac:dyDescent="0.25">
      <c r="A170">
        <v>3.37</v>
      </c>
      <c r="B170">
        <v>2.3227299999999998E-3</v>
      </c>
      <c r="D170">
        <v>143.21100000000001</v>
      </c>
      <c r="E170">
        <v>4.1047E-2</v>
      </c>
    </row>
    <row r="171" spans="1:5" x14ac:dyDescent="0.25">
      <c r="A171">
        <v>3.39</v>
      </c>
      <c r="B171">
        <v>5.1314999999999998E-3</v>
      </c>
      <c r="D171">
        <v>143.26</v>
      </c>
      <c r="E171">
        <v>4.1327299999999997E-2</v>
      </c>
    </row>
    <row r="172" spans="1:5" x14ac:dyDescent="0.25">
      <c r="A172">
        <v>3.41</v>
      </c>
      <c r="B172">
        <v>4.59633E-3</v>
      </c>
      <c r="D172">
        <v>143.309</v>
      </c>
      <c r="E172">
        <v>3.7688199999999998E-2</v>
      </c>
    </row>
    <row r="173" spans="1:5" x14ac:dyDescent="0.25">
      <c r="A173">
        <v>3.43</v>
      </c>
      <c r="B173">
        <v>1.04175E-2</v>
      </c>
      <c r="D173">
        <v>143.358</v>
      </c>
      <c r="E173">
        <v>3.4838099999999997E-2</v>
      </c>
    </row>
    <row r="174" spans="1:5" x14ac:dyDescent="0.25">
      <c r="A174">
        <v>3.45</v>
      </c>
      <c r="B174">
        <v>1.1197500000000001E-2</v>
      </c>
      <c r="D174">
        <v>143.40700000000001</v>
      </c>
      <c r="E174">
        <v>3.5632799999999999E-2</v>
      </c>
    </row>
    <row r="175" spans="1:5" x14ac:dyDescent="0.25">
      <c r="A175">
        <v>3.47</v>
      </c>
      <c r="B175">
        <v>1.5577000000000001E-2</v>
      </c>
      <c r="D175">
        <v>143.45599999999999</v>
      </c>
      <c r="E175">
        <v>3.7737100000000003E-2</v>
      </c>
    </row>
    <row r="176" spans="1:5" x14ac:dyDescent="0.25">
      <c r="A176">
        <v>3.49</v>
      </c>
      <c r="B176">
        <v>8.5041000000000005E-3</v>
      </c>
      <c r="D176">
        <v>143.50399999999999</v>
      </c>
      <c r="E176">
        <v>3.71101E-2</v>
      </c>
    </row>
    <row r="177" spans="1:5" x14ac:dyDescent="0.25">
      <c r="A177">
        <v>3.51</v>
      </c>
      <c r="B177">
        <v>3.90224E-3</v>
      </c>
      <c r="D177">
        <v>143.553</v>
      </c>
      <c r="E177">
        <v>3.8656599999999999E-2</v>
      </c>
    </row>
    <row r="178" spans="1:5" x14ac:dyDescent="0.25">
      <c r="A178">
        <v>3.53</v>
      </c>
      <c r="B178">
        <v>1.9751700000000001E-3</v>
      </c>
      <c r="D178">
        <v>143.602</v>
      </c>
      <c r="E178">
        <v>4.2717199999999997E-2</v>
      </c>
    </row>
    <row r="179" spans="1:5" x14ac:dyDescent="0.25">
      <c r="A179">
        <v>3.55</v>
      </c>
      <c r="B179">
        <v>4.12767E-3</v>
      </c>
      <c r="D179">
        <v>143.65100000000001</v>
      </c>
      <c r="E179">
        <v>4.8790100000000003E-2</v>
      </c>
    </row>
    <row r="180" spans="1:5" x14ac:dyDescent="0.25">
      <c r="A180">
        <v>3.57</v>
      </c>
      <c r="B180">
        <v>3.2969800000000001E-3</v>
      </c>
      <c r="D180">
        <v>143.69999999999999</v>
      </c>
      <c r="E180">
        <v>4.0810699999999998E-2</v>
      </c>
    </row>
    <row r="181" spans="1:5" x14ac:dyDescent="0.25">
      <c r="A181">
        <v>3.59</v>
      </c>
      <c r="B181">
        <v>3.7167400000000001E-3</v>
      </c>
      <c r="D181">
        <v>143.749</v>
      </c>
      <c r="E181">
        <v>4.2408500000000002E-2</v>
      </c>
    </row>
    <row r="182" spans="1:5" x14ac:dyDescent="0.25">
      <c r="A182">
        <v>3.61</v>
      </c>
      <c r="B182" s="1">
        <v>2.2606899999999999E-5</v>
      </c>
      <c r="D182">
        <v>143.798</v>
      </c>
      <c r="E182">
        <v>5.1383600000000001E-2</v>
      </c>
    </row>
    <row r="183" spans="1:5" x14ac:dyDescent="0.25">
      <c r="A183">
        <v>3.63</v>
      </c>
      <c r="B183">
        <v>1.9253199999999999E-3</v>
      </c>
      <c r="D183">
        <v>143.84700000000001</v>
      </c>
      <c r="E183">
        <v>3.3766600000000001E-2</v>
      </c>
    </row>
    <row r="184" spans="1:5" x14ac:dyDescent="0.25">
      <c r="A184">
        <v>3.65</v>
      </c>
      <c r="B184">
        <v>4.2369699999999996E-3</v>
      </c>
      <c r="D184">
        <v>143.89500000000001</v>
      </c>
      <c r="E184">
        <v>3.4234899999999999E-2</v>
      </c>
    </row>
    <row r="185" spans="1:5" x14ac:dyDescent="0.25">
      <c r="A185">
        <v>3.67</v>
      </c>
      <c r="B185">
        <v>2.5803000000000002E-3</v>
      </c>
      <c r="D185">
        <v>143.94399999999999</v>
      </c>
      <c r="E185">
        <v>3.7473600000000003E-2</v>
      </c>
    </row>
    <row r="186" spans="1:5" x14ac:dyDescent="0.25">
      <c r="A186">
        <v>3.69</v>
      </c>
      <c r="B186">
        <v>1.18732E-2</v>
      </c>
      <c r="D186">
        <v>143.99299999999999</v>
      </c>
      <c r="E186">
        <v>4.0688099999999998E-2</v>
      </c>
    </row>
    <row r="187" spans="1:5" x14ac:dyDescent="0.25">
      <c r="A187">
        <v>3.71</v>
      </c>
      <c r="B187">
        <v>8.7077599999999997E-4</v>
      </c>
      <c r="D187">
        <v>144.042</v>
      </c>
      <c r="E187">
        <v>3.3054699999999999E-2</v>
      </c>
    </row>
    <row r="188" spans="1:5" x14ac:dyDescent="0.25">
      <c r="A188">
        <v>3.73</v>
      </c>
      <c r="B188">
        <v>5.8938300000000001E-3</v>
      </c>
      <c r="D188">
        <v>144.09100000000001</v>
      </c>
      <c r="E188">
        <v>3.6562499999999998E-2</v>
      </c>
    </row>
    <row r="189" spans="1:5" x14ac:dyDescent="0.25">
      <c r="A189">
        <v>3.75</v>
      </c>
      <c r="B189">
        <v>2.4577700000000002E-3</v>
      </c>
      <c r="D189">
        <v>144.13999999999999</v>
      </c>
      <c r="E189">
        <v>4.6357299999999997E-2</v>
      </c>
    </row>
    <row r="190" spans="1:5" x14ac:dyDescent="0.25">
      <c r="A190">
        <v>3.77</v>
      </c>
      <c r="B190">
        <v>1.7649899999999999E-3</v>
      </c>
      <c r="D190">
        <v>144.18899999999999</v>
      </c>
      <c r="E190">
        <v>4.45744E-2</v>
      </c>
    </row>
    <row r="191" spans="1:5" x14ac:dyDescent="0.25">
      <c r="A191">
        <v>3.79</v>
      </c>
      <c r="B191">
        <v>3.9302499999999997E-3</v>
      </c>
      <c r="D191">
        <v>144.238</v>
      </c>
      <c r="E191">
        <v>3.9845100000000001E-2</v>
      </c>
    </row>
    <row r="192" spans="1:5" x14ac:dyDescent="0.25">
      <c r="A192">
        <v>3.81</v>
      </c>
      <c r="B192">
        <v>1.2304799999999999E-2</v>
      </c>
      <c r="D192">
        <v>144.286</v>
      </c>
      <c r="E192">
        <v>4.3700700000000002E-2</v>
      </c>
    </row>
    <row r="193" spans="1:5" x14ac:dyDescent="0.25">
      <c r="A193">
        <v>3.83</v>
      </c>
      <c r="B193">
        <v>4.0752000000000002E-3</v>
      </c>
      <c r="D193">
        <v>144.33500000000001</v>
      </c>
      <c r="E193">
        <v>4.2451599999999999E-2</v>
      </c>
    </row>
    <row r="194" spans="1:5" x14ac:dyDescent="0.25">
      <c r="A194">
        <v>3.85</v>
      </c>
      <c r="B194">
        <v>2.5360600000000001E-3</v>
      </c>
      <c r="D194">
        <v>144.38399999999999</v>
      </c>
      <c r="E194">
        <v>3.9162500000000003E-2</v>
      </c>
    </row>
    <row r="195" spans="1:5" x14ac:dyDescent="0.25">
      <c r="A195">
        <v>3.87</v>
      </c>
      <c r="B195">
        <v>1.02071E-3</v>
      </c>
      <c r="D195">
        <v>144.43299999999999</v>
      </c>
      <c r="E195">
        <v>3.4782199999999999E-2</v>
      </c>
    </row>
    <row r="196" spans="1:5" x14ac:dyDescent="0.25">
      <c r="A196">
        <v>3.89</v>
      </c>
      <c r="B196">
        <v>6.3164800000000002E-3</v>
      </c>
      <c r="D196">
        <v>144.482</v>
      </c>
      <c r="E196">
        <v>4.2270000000000002E-2</v>
      </c>
    </row>
    <row r="197" spans="1:5" x14ac:dyDescent="0.25">
      <c r="A197">
        <v>3.91</v>
      </c>
      <c r="B197">
        <v>8.7418400000000007E-3</v>
      </c>
      <c r="D197">
        <v>144.53100000000001</v>
      </c>
      <c r="E197">
        <v>3.8102299999999999E-2</v>
      </c>
    </row>
    <row r="198" spans="1:5" x14ac:dyDescent="0.25">
      <c r="A198">
        <v>3.93</v>
      </c>
      <c r="B198">
        <v>2.79824E-3</v>
      </c>
      <c r="D198">
        <v>144.58000000000001</v>
      </c>
      <c r="E198">
        <v>4.3487499999999998E-2</v>
      </c>
    </row>
    <row r="199" spans="1:5" x14ac:dyDescent="0.25">
      <c r="A199">
        <v>3.95</v>
      </c>
      <c r="B199">
        <v>5.2255699999999997E-3</v>
      </c>
      <c r="D199">
        <v>144.62899999999999</v>
      </c>
      <c r="E199">
        <v>3.9298899999999998E-2</v>
      </c>
    </row>
    <row r="200" spans="1:5" x14ac:dyDescent="0.25">
      <c r="A200">
        <v>3.97</v>
      </c>
      <c r="B200">
        <v>1.2434799999999999E-2</v>
      </c>
      <c r="D200">
        <v>144.67699999999999</v>
      </c>
      <c r="E200">
        <v>4.3178099999999997E-2</v>
      </c>
    </row>
    <row r="201" spans="1:5" x14ac:dyDescent="0.25">
      <c r="A201">
        <v>3.99</v>
      </c>
      <c r="B201">
        <v>8.8874399999999999E-3</v>
      </c>
      <c r="D201">
        <v>144.726</v>
      </c>
      <c r="E201">
        <v>4.5479899999999997E-2</v>
      </c>
    </row>
    <row r="202" spans="1:5" x14ac:dyDescent="0.25">
      <c r="A202">
        <v>4.01</v>
      </c>
      <c r="B202">
        <v>4.0453399999999997E-3</v>
      </c>
      <c r="D202">
        <v>144.77500000000001</v>
      </c>
      <c r="E202">
        <v>4.2011E-2</v>
      </c>
    </row>
    <row r="203" spans="1:5" x14ac:dyDescent="0.25">
      <c r="A203">
        <v>4.03</v>
      </c>
      <c r="B203">
        <v>1.6927999999999999E-2</v>
      </c>
      <c r="D203">
        <v>144.82400000000001</v>
      </c>
      <c r="E203">
        <v>3.5795E-2</v>
      </c>
    </row>
    <row r="204" spans="1:5" x14ac:dyDescent="0.25">
      <c r="A204">
        <v>4.05</v>
      </c>
      <c r="B204">
        <v>7.1051100000000004E-3</v>
      </c>
      <c r="D204">
        <v>144.87299999999999</v>
      </c>
      <c r="E204">
        <v>3.8651199999999997E-2</v>
      </c>
    </row>
    <row r="205" spans="1:5" x14ac:dyDescent="0.25">
      <c r="A205">
        <v>4.07</v>
      </c>
      <c r="B205">
        <v>2.9905000000000001E-3</v>
      </c>
      <c r="D205">
        <v>144.922</v>
      </c>
      <c r="E205">
        <v>4.1759400000000002E-2</v>
      </c>
    </row>
    <row r="206" spans="1:5" x14ac:dyDescent="0.25">
      <c r="A206">
        <v>4.09</v>
      </c>
      <c r="B206">
        <v>3.1560999999999998E-3</v>
      </c>
      <c r="D206">
        <v>144.971</v>
      </c>
      <c r="E206">
        <v>3.65235E-2</v>
      </c>
    </row>
    <row r="207" spans="1:5" x14ac:dyDescent="0.25">
      <c r="A207">
        <v>4.1100000000000003</v>
      </c>
      <c r="B207">
        <v>9.9031499999999995E-3</v>
      </c>
      <c r="D207">
        <v>145.02000000000001</v>
      </c>
      <c r="E207">
        <v>3.9610899999999998E-2</v>
      </c>
    </row>
    <row r="208" spans="1:5" x14ac:dyDescent="0.25">
      <c r="A208">
        <v>4.13</v>
      </c>
      <c r="B208">
        <v>9.1715600000000005E-3</v>
      </c>
      <c r="D208">
        <v>145.06800000000001</v>
      </c>
      <c r="E208">
        <v>3.7883300000000002E-2</v>
      </c>
    </row>
    <row r="209" spans="1:5" x14ac:dyDescent="0.25">
      <c r="A209">
        <v>4.1500000000000004</v>
      </c>
      <c r="B209">
        <v>1.8805200000000001E-2</v>
      </c>
      <c r="D209">
        <v>145.11699999999999</v>
      </c>
      <c r="E209">
        <v>4.9250500000000003E-2</v>
      </c>
    </row>
    <row r="210" spans="1:5" x14ac:dyDescent="0.25">
      <c r="A210">
        <v>4.17</v>
      </c>
      <c r="B210">
        <v>2.0705299999999999E-2</v>
      </c>
      <c r="D210">
        <v>145.166</v>
      </c>
      <c r="E210">
        <v>4.09659E-2</v>
      </c>
    </row>
    <row r="211" spans="1:5" x14ac:dyDescent="0.25">
      <c r="A211">
        <v>4.1900000000000004</v>
      </c>
      <c r="B211">
        <v>6.4889800000000001E-3</v>
      </c>
      <c r="D211">
        <v>145.215</v>
      </c>
      <c r="E211">
        <v>4.3363499999999999E-2</v>
      </c>
    </row>
    <row r="212" spans="1:5" x14ac:dyDescent="0.25">
      <c r="A212">
        <v>4.21</v>
      </c>
      <c r="B212">
        <v>6.0238499999999999E-3</v>
      </c>
      <c r="D212">
        <v>145.26400000000001</v>
      </c>
      <c r="E212">
        <v>4.6478999999999999E-2</v>
      </c>
    </row>
    <row r="213" spans="1:5" x14ac:dyDescent="0.25">
      <c r="A213">
        <v>4.2300000000000004</v>
      </c>
      <c r="B213">
        <v>6.8485100000000004E-3</v>
      </c>
      <c r="D213">
        <v>145.31299999999999</v>
      </c>
      <c r="E213">
        <v>4.3357600000000003E-2</v>
      </c>
    </row>
    <row r="214" spans="1:5" x14ac:dyDescent="0.25">
      <c r="A214">
        <v>4.25</v>
      </c>
      <c r="B214">
        <v>1.8334099999999999E-2</v>
      </c>
      <c r="D214">
        <v>145.36199999999999</v>
      </c>
      <c r="E214">
        <v>3.7427700000000001E-2</v>
      </c>
    </row>
    <row r="215" spans="1:5" x14ac:dyDescent="0.25">
      <c r="A215">
        <v>4.2699999999999996</v>
      </c>
      <c r="B215">
        <v>3.5054600000000002E-3</v>
      </c>
      <c r="D215">
        <v>145.411</v>
      </c>
      <c r="E215">
        <v>3.6735499999999997E-2</v>
      </c>
    </row>
    <row r="216" spans="1:5" x14ac:dyDescent="0.25">
      <c r="A216">
        <v>4.29</v>
      </c>
      <c r="B216">
        <v>1.6569600000000001E-3</v>
      </c>
      <c r="D216">
        <v>145.459</v>
      </c>
      <c r="E216">
        <v>4.4402999999999998E-2</v>
      </c>
    </row>
    <row r="217" spans="1:5" x14ac:dyDescent="0.25">
      <c r="A217">
        <v>4.3099999999999996</v>
      </c>
      <c r="B217">
        <v>8.46972E-3</v>
      </c>
      <c r="D217">
        <v>145.50800000000001</v>
      </c>
      <c r="E217">
        <v>3.8327800000000002E-2</v>
      </c>
    </row>
    <row r="218" spans="1:5" x14ac:dyDescent="0.25">
      <c r="A218">
        <v>4.33</v>
      </c>
      <c r="B218">
        <v>4.9839300000000001E-3</v>
      </c>
      <c r="D218">
        <v>145.55699999999999</v>
      </c>
      <c r="E218">
        <v>3.5804999999999997E-2</v>
      </c>
    </row>
    <row r="219" spans="1:5" x14ac:dyDescent="0.25">
      <c r="A219">
        <v>4.3499999999999996</v>
      </c>
      <c r="B219">
        <v>2.1487799999999999E-3</v>
      </c>
      <c r="D219">
        <v>145.60599999999999</v>
      </c>
      <c r="E219">
        <v>4.5987500000000001E-2</v>
      </c>
    </row>
    <row r="220" spans="1:5" x14ac:dyDescent="0.25">
      <c r="A220">
        <v>4.37</v>
      </c>
      <c r="B220">
        <v>6.6624900000000001E-3</v>
      </c>
      <c r="D220">
        <v>145.655</v>
      </c>
      <c r="E220">
        <v>4.0671499999999999E-2</v>
      </c>
    </row>
    <row r="221" spans="1:5" x14ac:dyDescent="0.25">
      <c r="A221">
        <v>4.3899999999999997</v>
      </c>
      <c r="B221">
        <v>2.1032100000000001E-2</v>
      </c>
      <c r="D221">
        <v>145.70400000000001</v>
      </c>
      <c r="E221">
        <v>4.6045599999999999E-2</v>
      </c>
    </row>
    <row r="222" spans="1:5" x14ac:dyDescent="0.25">
      <c r="A222">
        <v>4.41</v>
      </c>
      <c r="B222">
        <v>2.1178599999999999E-2</v>
      </c>
      <c r="D222">
        <v>145.75299999999999</v>
      </c>
      <c r="E222">
        <v>4.4369199999999998E-2</v>
      </c>
    </row>
    <row r="223" spans="1:5" x14ac:dyDescent="0.25">
      <c r="A223">
        <v>4.43</v>
      </c>
      <c r="B223">
        <v>4.9033E-2</v>
      </c>
      <c r="D223">
        <v>145.80199999999999</v>
      </c>
      <c r="E223">
        <v>4.5945600000000003E-2</v>
      </c>
    </row>
    <row r="224" spans="1:5" x14ac:dyDescent="0.25">
      <c r="A224">
        <v>4.45</v>
      </c>
      <c r="B224">
        <v>1.14187E-2</v>
      </c>
      <c r="D224">
        <v>145.85</v>
      </c>
      <c r="E224">
        <v>5.1090299999999998E-2</v>
      </c>
    </row>
    <row r="225" spans="1:5" x14ac:dyDescent="0.25">
      <c r="A225">
        <v>4.47</v>
      </c>
      <c r="B225">
        <v>2.32154E-3</v>
      </c>
      <c r="D225">
        <v>145.899</v>
      </c>
      <c r="E225">
        <v>4.9059600000000002E-2</v>
      </c>
    </row>
    <row r="226" spans="1:5" x14ac:dyDescent="0.25">
      <c r="A226">
        <v>4.49</v>
      </c>
      <c r="B226">
        <v>8.9609200000000003E-4</v>
      </c>
      <c r="D226">
        <v>145.94800000000001</v>
      </c>
      <c r="E226">
        <v>4.4165500000000003E-2</v>
      </c>
    </row>
    <row r="227" spans="1:5" x14ac:dyDescent="0.25">
      <c r="A227">
        <v>4.51</v>
      </c>
      <c r="B227">
        <v>1.47262E-2</v>
      </c>
      <c r="D227">
        <v>145.99700000000001</v>
      </c>
      <c r="E227">
        <v>4.7067199999999997E-2</v>
      </c>
    </row>
    <row r="228" spans="1:5" x14ac:dyDescent="0.25">
      <c r="A228">
        <v>4.53</v>
      </c>
      <c r="B228">
        <v>3.5571699999999998E-2</v>
      </c>
      <c r="D228">
        <v>146.04599999999999</v>
      </c>
      <c r="E228">
        <v>4.9961600000000002E-2</v>
      </c>
    </row>
    <row r="229" spans="1:5" x14ac:dyDescent="0.25">
      <c r="A229">
        <v>4.55</v>
      </c>
      <c r="B229">
        <v>3.2357799999999999E-2</v>
      </c>
      <c r="D229">
        <v>146.095</v>
      </c>
      <c r="E229">
        <v>4.4769299999999998E-2</v>
      </c>
    </row>
    <row r="230" spans="1:5" x14ac:dyDescent="0.25">
      <c r="A230">
        <v>4.57</v>
      </c>
      <c r="B230">
        <v>1.1080700000000001E-2</v>
      </c>
      <c r="D230">
        <v>146.14400000000001</v>
      </c>
      <c r="E230">
        <v>4.7377799999999998E-2</v>
      </c>
    </row>
    <row r="231" spans="1:5" x14ac:dyDescent="0.25">
      <c r="A231">
        <v>4.59</v>
      </c>
      <c r="B231">
        <v>2.50283E-2</v>
      </c>
      <c r="D231">
        <v>146.19300000000001</v>
      </c>
      <c r="E231">
        <v>4.8826500000000002E-2</v>
      </c>
    </row>
    <row r="232" spans="1:5" x14ac:dyDescent="0.25">
      <c r="A232">
        <v>4.6100000000000003</v>
      </c>
      <c r="B232">
        <v>5.8986499999999997E-2</v>
      </c>
      <c r="D232">
        <v>146.24100000000001</v>
      </c>
      <c r="E232">
        <v>4.6741600000000001E-2</v>
      </c>
    </row>
    <row r="233" spans="1:5" x14ac:dyDescent="0.25">
      <c r="A233">
        <v>4.63</v>
      </c>
      <c r="B233">
        <v>1.46999E-2</v>
      </c>
      <c r="D233">
        <v>146.29</v>
      </c>
      <c r="E233">
        <v>5.0009100000000001E-2</v>
      </c>
    </row>
    <row r="234" spans="1:5" x14ac:dyDescent="0.25">
      <c r="A234">
        <v>4.6500000000000004</v>
      </c>
      <c r="B234">
        <v>4.3863499999999998E-3</v>
      </c>
      <c r="D234">
        <v>146.339</v>
      </c>
      <c r="E234">
        <v>4.3519700000000001E-2</v>
      </c>
    </row>
    <row r="235" spans="1:5" x14ac:dyDescent="0.25">
      <c r="A235">
        <v>4.67</v>
      </c>
      <c r="B235">
        <v>1.82533E-2</v>
      </c>
      <c r="D235">
        <v>146.38800000000001</v>
      </c>
      <c r="E235">
        <v>4.8361899999999999E-2</v>
      </c>
    </row>
    <row r="236" spans="1:5" x14ac:dyDescent="0.25">
      <c r="A236">
        <v>4.6900000000000004</v>
      </c>
      <c r="B236">
        <v>2.8493699999999999E-3</v>
      </c>
      <c r="D236">
        <v>146.43700000000001</v>
      </c>
      <c r="E236">
        <v>4.7345699999999998E-2</v>
      </c>
    </row>
    <row r="237" spans="1:5" x14ac:dyDescent="0.25">
      <c r="A237">
        <v>4.71</v>
      </c>
      <c r="B237">
        <v>5.5388800000000004E-3</v>
      </c>
      <c r="D237">
        <v>146.48599999999999</v>
      </c>
      <c r="E237">
        <v>4.827E-2</v>
      </c>
    </row>
    <row r="238" spans="1:5" x14ac:dyDescent="0.25">
      <c r="A238">
        <v>4.7300000000000004</v>
      </c>
      <c r="B238">
        <v>7.4086200000000001E-4</v>
      </c>
      <c r="D238">
        <v>146.535</v>
      </c>
      <c r="E238">
        <v>4.9032300000000001E-2</v>
      </c>
    </row>
    <row r="239" spans="1:5" x14ac:dyDescent="0.25">
      <c r="A239">
        <v>4.75</v>
      </c>
      <c r="B239">
        <v>2.73493E-3</v>
      </c>
      <c r="D239">
        <v>146.584</v>
      </c>
      <c r="E239">
        <v>5.3076499999999999E-2</v>
      </c>
    </row>
    <row r="240" spans="1:5" x14ac:dyDescent="0.25">
      <c r="A240">
        <v>4.7699999999999996</v>
      </c>
      <c r="B240">
        <v>7.3197100000000001E-3</v>
      </c>
      <c r="D240">
        <v>146.63200000000001</v>
      </c>
      <c r="E240">
        <v>5.4244399999999998E-2</v>
      </c>
    </row>
    <row r="241" spans="1:5" x14ac:dyDescent="0.25">
      <c r="A241">
        <v>4.79</v>
      </c>
      <c r="B241">
        <v>1.18119E-2</v>
      </c>
      <c r="D241">
        <v>146.68100000000001</v>
      </c>
      <c r="E241">
        <v>5.0904999999999999E-2</v>
      </c>
    </row>
    <row r="242" spans="1:5" x14ac:dyDescent="0.25">
      <c r="A242">
        <v>4.8099999999999996</v>
      </c>
      <c r="B242">
        <v>3.9249100000000002E-2</v>
      </c>
      <c r="D242">
        <v>146.72999999999999</v>
      </c>
      <c r="E242">
        <v>5.4746499999999997E-2</v>
      </c>
    </row>
    <row r="243" spans="1:5" x14ac:dyDescent="0.25">
      <c r="A243">
        <v>4.83</v>
      </c>
      <c r="B243">
        <v>1.55646E-2</v>
      </c>
      <c r="D243">
        <v>146.779</v>
      </c>
      <c r="E243">
        <v>5.4962299999999999E-2</v>
      </c>
    </row>
    <row r="244" spans="1:5" x14ac:dyDescent="0.25">
      <c r="A244">
        <v>4.8499999999999996</v>
      </c>
      <c r="B244">
        <v>8.8340999999999992E-3</v>
      </c>
      <c r="D244">
        <v>146.828</v>
      </c>
      <c r="E244">
        <v>5.3282799999999998E-2</v>
      </c>
    </row>
    <row r="245" spans="1:5" x14ac:dyDescent="0.25">
      <c r="A245">
        <v>4.87</v>
      </c>
      <c r="B245">
        <v>8.5012999999999998E-3</v>
      </c>
      <c r="D245">
        <v>146.87700000000001</v>
      </c>
      <c r="E245">
        <v>5.7253400000000003E-2</v>
      </c>
    </row>
    <row r="246" spans="1:5" x14ac:dyDescent="0.25">
      <c r="A246">
        <v>4.8899999999999997</v>
      </c>
      <c r="B246">
        <v>4.1102399999999997E-2</v>
      </c>
      <c r="D246">
        <v>146.92599999999999</v>
      </c>
      <c r="E246">
        <v>5.6767400000000003E-2</v>
      </c>
    </row>
    <row r="247" spans="1:5" x14ac:dyDescent="0.25">
      <c r="A247">
        <v>4.91</v>
      </c>
      <c r="B247">
        <v>2.0066500000000001E-2</v>
      </c>
      <c r="D247">
        <v>146.97499999999999</v>
      </c>
      <c r="E247">
        <v>5.5125399999999998E-2</v>
      </c>
    </row>
    <row r="248" spans="1:5" x14ac:dyDescent="0.25">
      <c r="A248">
        <v>4.93</v>
      </c>
      <c r="B248">
        <v>3.5914499999999999E-3</v>
      </c>
      <c r="D248">
        <v>147.023</v>
      </c>
      <c r="E248">
        <v>5.4971199999999998E-2</v>
      </c>
    </row>
    <row r="249" spans="1:5" x14ac:dyDescent="0.25">
      <c r="A249">
        <v>4.95</v>
      </c>
      <c r="B249">
        <v>9.6879600000000007E-3</v>
      </c>
      <c r="D249">
        <v>147.072</v>
      </c>
      <c r="E249">
        <v>5.9882199999999997E-2</v>
      </c>
    </row>
    <row r="250" spans="1:5" x14ac:dyDescent="0.25">
      <c r="A250">
        <v>4.97</v>
      </c>
      <c r="B250">
        <v>5.86638E-3</v>
      </c>
      <c r="D250">
        <v>147.12100000000001</v>
      </c>
      <c r="E250">
        <v>5.8358100000000003E-2</v>
      </c>
    </row>
    <row r="251" spans="1:5" x14ac:dyDescent="0.25">
      <c r="A251">
        <v>4.99</v>
      </c>
      <c r="B251">
        <v>8.0012499999999997E-3</v>
      </c>
      <c r="D251">
        <v>147.16999999999999</v>
      </c>
      <c r="E251">
        <v>6.4815499999999998E-2</v>
      </c>
    </row>
    <row r="252" spans="1:5" x14ac:dyDescent="0.25">
      <c r="A252">
        <v>5.01</v>
      </c>
      <c r="B252">
        <v>1.4934299999999999E-2</v>
      </c>
      <c r="D252">
        <v>147.21899999999999</v>
      </c>
      <c r="E252">
        <v>5.9433300000000001E-2</v>
      </c>
    </row>
    <row r="253" spans="1:5" x14ac:dyDescent="0.25">
      <c r="A253">
        <v>5.03</v>
      </c>
      <c r="B253">
        <v>3.1118000000000001E-3</v>
      </c>
      <c r="D253">
        <v>147.268</v>
      </c>
      <c r="E253">
        <v>6.7171900000000007E-2</v>
      </c>
    </row>
    <row r="254" spans="1:5" x14ac:dyDescent="0.25">
      <c r="A254">
        <v>5.05</v>
      </c>
      <c r="B254">
        <v>4.9176799999999998E-3</v>
      </c>
      <c r="D254">
        <v>147.31700000000001</v>
      </c>
      <c r="E254">
        <v>6.9580900000000001E-2</v>
      </c>
    </row>
    <row r="255" spans="1:5" x14ac:dyDescent="0.25">
      <c r="A255">
        <v>5.07</v>
      </c>
      <c r="B255">
        <v>1.8099199999999999E-2</v>
      </c>
      <c r="D255">
        <v>147.36600000000001</v>
      </c>
      <c r="E255">
        <v>7.0114399999999993E-2</v>
      </c>
    </row>
    <row r="256" spans="1:5" x14ac:dyDescent="0.25">
      <c r="A256">
        <v>5.09</v>
      </c>
      <c r="B256">
        <v>2.5930499999999999E-2</v>
      </c>
      <c r="D256">
        <v>147.41399999999999</v>
      </c>
      <c r="E256">
        <v>7.2624499999999995E-2</v>
      </c>
    </row>
    <row r="257" spans="1:5" x14ac:dyDescent="0.25">
      <c r="A257">
        <v>5.1100000000000003</v>
      </c>
      <c r="B257">
        <v>1.5792200000000001E-3</v>
      </c>
      <c r="D257">
        <v>147.46299999999999</v>
      </c>
      <c r="E257">
        <v>7.0598499999999995E-2</v>
      </c>
    </row>
    <row r="258" spans="1:5" x14ac:dyDescent="0.25">
      <c r="A258">
        <v>5.13</v>
      </c>
      <c r="B258">
        <v>9.1887400000000008E-3</v>
      </c>
      <c r="D258">
        <v>147.512</v>
      </c>
      <c r="E258">
        <v>8.0281599999999995E-2</v>
      </c>
    </row>
    <row r="259" spans="1:5" x14ac:dyDescent="0.25">
      <c r="A259">
        <v>5.15</v>
      </c>
      <c r="B259">
        <v>3.92507E-4</v>
      </c>
      <c r="D259">
        <v>147.56100000000001</v>
      </c>
      <c r="E259">
        <v>7.50305E-2</v>
      </c>
    </row>
    <row r="260" spans="1:5" x14ac:dyDescent="0.25">
      <c r="A260">
        <v>5.17</v>
      </c>
      <c r="B260">
        <v>1.38123E-2</v>
      </c>
      <c r="D260">
        <v>147.61000000000001</v>
      </c>
      <c r="E260">
        <v>7.6019000000000003E-2</v>
      </c>
    </row>
    <row r="261" spans="1:5" x14ac:dyDescent="0.25">
      <c r="A261">
        <v>5.19</v>
      </c>
      <c r="B261">
        <v>5.5754200000000002E-3</v>
      </c>
      <c r="D261">
        <v>147.65899999999999</v>
      </c>
      <c r="E261">
        <v>8.5022799999999996E-2</v>
      </c>
    </row>
    <row r="262" spans="1:5" x14ac:dyDescent="0.25">
      <c r="A262">
        <v>5.21</v>
      </c>
      <c r="B262">
        <v>4.6705399999999999E-3</v>
      </c>
      <c r="D262">
        <v>147.708</v>
      </c>
      <c r="E262">
        <v>8.6788000000000004E-2</v>
      </c>
    </row>
    <row r="263" spans="1:5" x14ac:dyDescent="0.25">
      <c r="A263">
        <v>5.23</v>
      </c>
      <c r="B263">
        <v>5.3253800000000004E-4</v>
      </c>
      <c r="D263">
        <v>147.75700000000001</v>
      </c>
      <c r="E263">
        <v>8.2175300000000007E-2</v>
      </c>
    </row>
    <row r="264" spans="1:5" x14ac:dyDescent="0.25">
      <c r="A264">
        <v>5.25</v>
      </c>
      <c r="B264">
        <v>2.6476899999999999E-3</v>
      </c>
      <c r="D264">
        <v>147.80500000000001</v>
      </c>
      <c r="E264">
        <v>8.1047499999999995E-2</v>
      </c>
    </row>
    <row r="265" spans="1:5" x14ac:dyDescent="0.25">
      <c r="A265">
        <v>5.27</v>
      </c>
      <c r="B265">
        <v>2.3968E-2</v>
      </c>
      <c r="D265">
        <v>147.85400000000001</v>
      </c>
      <c r="E265">
        <v>8.1348900000000002E-2</v>
      </c>
    </row>
    <row r="266" spans="1:5" x14ac:dyDescent="0.25">
      <c r="A266">
        <v>5.29</v>
      </c>
      <c r="B266">
        <v>2.61943E-2</v>
      </c>
      <c r="D266">
        <v>147.90299999999999</v>
      </c>
      <c r="E266">
        <v>7.9354800000000003E-2</v>
      </c>
    </row>
    <row r="267" spans="1:5" x14ac:dyDescent="0.25">
      <c r="A267">
        <v>5.31</v>
      </c>
      <c r="B267">
        <v>6.5328399999999995E-2</v>
      </c>
      <c r="D267">
        <v>147.952</v>
      </c>
      <c r="E267">
        <v>7.9269999999999993E-2</v>
      </c>
    </row>
    <row r="268" spans="1:5" x14ac:dyDescent="0.25">
      <c r="A268">
        <v>5.33</v>
      </c>
      <c r="B268">
        <v>1.1361699999999999E-3</v>
      </c>
      <c r="D268">
        <v>148.001</v>
      </c>
      <c r="E268">
        <v>6.5058400000000002E-2</v>
      </c>
    </row>
    <row r="269" spans="1:5" x14ac:dyDescent="0.25">
      <c r="A269">
        <v>5.35</v>
      </c>
      <c r="B269">
        <v>1.37495E-2</v>
      </c>
      <c r="D269">
        <v>148.05000000000001</v>
      </c>
      <c r="E269">
        <v>7.2432200000000002E-2</v>
      </c>
    </row>
    <row r="270" spans="1:5" x14ac:dyDescent="0.25">
      <c r="A270">
        <v>5.37</v>
      </c>
      <c r="B270">
        <v>1.9275799999999999E-2</v>
      </c>
      <c r="D270">
        <v>148.09899999999999</v>
      </c>
      <c r="E270">
        <v>6.5517000000000006E-2</v>
      </c>
    </row>
    <row r="271" spans="1:5" x14ac:dyDescent="0.25">
      <c r="A271">
        <v>5.39</v>
      </c>
      <c r="B271">
        <v>1.44043E-2</v>
      </c>
      <c r="D271">
        <v>148.148</v>
      </c>
      <c r="E271">
        <v>5.6794200000000003E-2</v>
      </c>
    </row>
    <row r="272" spans="1:5" x14ac:dyDescent="0.25">
      <c r="A272">
        <v>5.41</v>
      </c>
      <c r="B272">
        <v>1.82486E-2</v>
      </c>
      <c r="D272">
        <v>148.196</v>
      </c>
      <c r="E272">
        <v>5.0888200000000001E-2</v>
      </c>
    </row>
    <row r="273" spans="1:5" x14ac:dyDescent="0.25">
      <c r="A273">
        <v>5.43</v>
      </c>
      <c r="B273">
        <v>4.7227699999999997E-2</v>
      </c>
      <c r="D273">
        <v>148.245</v>
      </c>
      <c r="E273">
        <v>4.5846400000000002E-2</v>
      </c>
    </row>
    <row r="274" spans="1:5" x14ac:dyDescent="0.25">
      <c r="A274">
        <v>5.45</v>
      </c>
      <c r="B274">
        <v>1.37942E-2</v>
      </c>
      <c r="D274">
        <v>148.29400000000001</v>
      </c>
      <c r="E274">
        <v>4.1633700000000003E-2</v>
      </c>
    </row>
    <row r="275" spans="1:5" x14ac:dyDescent="0.25">
      <c r="A275">
        <v>5.47</v>
      </c>
      <c r="B275">
        <v>7.3095399999999998E-3</v>
      </c>
      <c r="D275">
        <v>148.34299999999999</v>
      </c>
      <c r="E275">
        <v>3.58874E-2</v>
      </c>
    </row>
    <row r="276" spans="1:5" x14ac:dyDescent="0.25">
      <c r="A276">
        <v>5.49</v>
      </c>
      <c r="B276">
        <v>9.1064700000000002E-3</v>
      </c>
      <c r="D276">
        <v>148.392</v>
      </c>
      <c r="E276">
        <v>3.1878200000000002E-2</v>
      </c>
    </row>
    <row r="277" spans="1:5" x14ac:dyDescent="0.25">
      <c r="A277">
        <v>5.51</v>
      </c>
      <c r="B277">
        <v>2.9416500000000001E-3</v>
      </c>
      <c r="D277">
        <v>148.441</v>
      </c>
      <c r="E277">
        <v>2.7334500000000001E-2</v>
      </c>
    </row>
    <row r="278" spans="1:5" x14ac:dyDescent="0.25">
      <c r="A278">
        <v>5.53</v>
      </c>
      <c r="B278">
        <v>4.17381E-2</v>
      </c>
      <c r="D278">
        <v>148.49</v>
      </c>
      <c r="E278">
        <v>1.76276E-2</v>
      </c>
    </row>
    <row r="279" spans="1:5" x14ac:dyDescent="0.25">
      <c r="A279">
        <v>5.55</v>
      </c>
      <c r="B279">
        <v>5.5382700000000001E-4</v>
      </c>
      <c r="D279">
        <v>148.53899999999999</v>
      </c>
      <c r="E279">
        <v>2.3491999999999999E-2</v>
      </c>
    </row>
    <row r="280" spans="1:5" x14ac:dyDescent="0.25">
      <c r="A280">
        <v>5.57</v>
      </c>
      <c r="B280">
        <v>4.1861199999999998E-3</v>
      </c>
      <c r="D280">
        <v>148.58699999999999</v>
      </c>
      <c r="E280">
        <v>1.58149E-2</v>
      </c>
    </row>
    <row r="281" spans="1:5" x14ac:dyDescent="0.25">
      <c r="A281">
        <v>5.59</v>
      </c>
      <c r="B281">
        <v>4.7297100000000002E-2</v>
      </c>
      <c r="D281">
        <v>148.636</v>
      </c>
      <c r="E281">
        <v>1.17737E-2</v>
      </c>
    </row>
    <row r="282" spans="1:5" x14ac:dyDescent="0.25">
      <c r="A282">
        <v>5.61</v>
      </c>
      <c r="B282">
        <v>2.4299999999999999E-2</v>
      </c>
      <c r="D282">
        <v>148.685</v>
      </c>
      <c r="E282">
        <v>9.8862700000000008E-3</v>
      </c>
    </row>
    <row r="283" spans="1:5" x14ac:dyDescent="0.25">
      <c r="A283">
        <v>5.63</v>
      </c>
      <c r="B283">
        <v>2.0232700000000002E-3</v>
      </c>
      <c r="D283">
        <v>148.73400000000001</v>
      </c>
      <c r="E283">
        <v>1.5756200000000001E-2</v>
      </c>
    </row>
    <row r="284" spans="1:5" x14ac:dyDescent="0.25">
      <c r="A284">
        <v>5.65</v>
      </c>
      <c r="B284">
        <v>5.1422600000000001E-3</v>
      </c>
      <c r="D284">
        <v>148.78299999999999</v>
      </c>
      <c r="E284">
        <v>1.7335699999999999E-2</v>
      </c>
    </row>
    <row r="285" spans="1:5" x14ac:dyDescent="0.25">
      <c r="A285">
        <v>5.67</v>
      </c>
      <c r="B285">
        <v>1.1272900000000001E-2</v>
      </c>
      <c r="D285">
        <v>148.83199999999999</v>
      </c>
      <c r="E285">
        <v>1.76533E-2</v>
      </c>
    </row>
    <row r="286" spans="1:5" x14ac:dyDescent="0.25">
      <c r="A286">
        <v>5.69</v>
      </c>
      <c r="B286">
        <v>3.0567199999999999E-2</v>
      </c>
      <c r="D286">
        <v>148.881</v>
      </c>
      <c r="E286">
        <v>2.0391800000000002E-2</v>
      </c>
    </row>
    <row r="287" spans="1:5" x14ac:dyDescent="0.25">
      <c r="A287">
        <v>5.71</v>
      </c>
      <c r="B287">
        <v>2.1696200000000001E-3</v>
      </c>
      <c r="D287">
        <v>148.93</v>
      </c>
      <c r="E287">
        <v>2.8142E-2</v>
      </c>
    </row>
    <row r="288" spans="1:5" x14ac:dyDescent="0.25">
      <c r="A288">
        <v>5.73</v>
      </c>
      <c r="B288">
        <v>5.9523900000000001E-3</v>
      </c>
      <c r="D288">
        <v>148.97800000000001</v>
      </c>
      <c r="E288">
        <v>2.90201E-2</v>
      </c>
    </row>
    <row r="289" spans="1:5" x14ac:dyDescent="0.25">
      <c r="A289">
        <v>5.75</v>
      </c>
      <c r="B289">
        <v>9.40854E-3</v>
      </c>
      <c r="D289">
        <v>149.02699999999999</v>
      </c>
      <c r="E289">
        <v>2.8453099999999999E-2</v>
      </c>
    </row>
    <row r="290" spans="1:5" x14ac:dyDescent="0.25">
      <c r="A290">
        <v>5.77</v>
      </c>
      <c r="B290">
        <v>2.5046700000000001E-3</v>
      </c>
      <c r="D290">
        <v>149.07599999999999</v>
      </c>
      <c r="E290">
        <v>2.72067E-2</v>
      </c>
    </row>
    <row r="291" spans="1:5" x14ac:dyDescent="0.25">
      <c r="A291">
        <v>5.79</v>
      </c>
      <c r="B291">
        <v>1.99913E-2</v>
      </c>
      <c r="D291">
        <v>149.125</v>
      </c>
      <c r="E291">
        <v>3.0120000000000001E-2</v>
      </c>
    </row>
    <row r="292" spans="1:5" x14ac:dyDescent="0.25">
      <c r="A292">
        <v>5.81</v>
      </c>
      <c r="B292">
        <v>1.48215E-2</v>
      </c>
      <c r="D292">
        <v>149.17400000000001</v>
      </c>
      <c r="E292">
        <v>2.9965700000000001E-2</v>
      </c>
    </row>
    <row r="293" spans="1:5" x14ac:dyDescent="0.25">
      <c r="A293">
        <v>5.83</v>
      </c>
      <c r="B293">
        <v>9.3265099999999997E-3</v>
      </c>
      <c r="D293">
        <v>149.22300000000001</v>
      </c>
      <c r="E293">
        <v>2.6426499999999999E-2</v>
      </c>
    </row>
    <row r="294" spans="1:5" x14ac:dyDescent="0.25">
      <c r="A294">
        <v>5.85</v>
      </c>
      <c r="B294">
        <v>2.81024E-2</v>
      </c>
      <c r="D294">
        <v>149.27199999999999</v>
      </c>
      <c r="E294">
        <v>2.5620199999999999E-2</v>
      </c>
    </row>
    <row r="295" spans="1:5" x14ac:dyDescent="0.25">
      <c r="A295">
        <v>5.87</v>
      </c>
      <c r="B295">
        <v>1.7200500000000001E-2</v>
      </c>
      <c r="D295">
        <v>149.321</v>
      </c>
      <c r="E295">
        <v>2.60611E-2</v>
      </c>
    </row>
    <row r="296" spans="1:5" x14ac:dyDescent="0.25">
      <c r="A296">
        <v>5.89</v>
      </c>
      <c r="B296">
        <v>1.9038900000000001E-2</v>
      </c>
      <c r="D296">
        <v>149.37</v>
      </c>
      <c r="E296">
        <v>2.6469699999999999E-2</v>
      </c>
    </row>
    <row r="297" spans="1:5" x14ac:dyDescent="0.25">
      <c r="A297">
        <v>5.91</v>
      </c>
      <c r="B297">
        <v>5.85119E-3</v>
      </c>
      <c r="D297">
        <v>149.41800000000001</v>
      </c>
      <c r="E297">
        <v>2.1591800000000001E-2</v>
      </c>
    </row>
    <row r="298" spans="1:5" x14ac:dyDescent="0.25">
      <c r="A298">
        <v>5.93</v>
      </c>
      <c r="B298">
        <v>2.1481999999999998E-3</v>
      </c>
      <c r="D298">
        <v>149.46700000000001</v>
      </c>
      <c r="E298">
        <v>2.2908600000000001E-2</v>
      </c>
    </row>
    <row r="299" spans="1:5" x14ac:dyDescent="0.25">
      <c r="A299">
        <v>5.95</v>
      </c>
      <c r="B299">
        <v>9.6129900000000001E-3</v>
      </c>
      <c r="D299">
        <v>149.51599999999999</v>
      </c>
      <c r="E299">
        <v>2.0327399999999999E-2</v>
      </c>
    </row>
    <row r="300" spans="1:5" x14ac:dyDescent="0.25">
      <c r="A300">
        <v>5.97</v>
      </c>
      <c r="B300">
        <v>2.3186999999999999E-3</v>
      </c>
      <c r="D300">
        <v>149.565</v>
      </c>
      <c r="E300">
        <v>2.0643399999999999E-2</v>
      </c>
    </row>
    <row r="301" spans="1:5" x14ac:dyDescent="0.25">
      <c r="A301">
        <v>5.99</v>
      </c>
      <c r="B301">
        <v>3.2523399999999998E-3</v>
      </c>
      <c r="D301">
        <v>149.614</v>
      </c>
      <c r="E301">
        <v>2.5100899999999999E-2</v>
      </c>
    </row>
    <row r="302" spans="1:5" x14ac:dyDescent="0.25">
      <c r="D302">
        <v>149.66300000000001</v>
      </c>
      <c r="E302">
        <v>1.57482E-2</v>
      </c>
    </row>
    <row r="303" spans="1:5" x14ac:dyDescent="0.25">
      <c r="D303">
        <v>149.71199999999999</v>
      </c>
      <c r="E303">
        <v>1.8037500000000001E-2</v>
      </c>
    </row>
    <row r="304" spans="1:5" x14ac:dyDescent="0.25">
      <c r="D304">
        <v>149.761</v>
      </c>
      <c r="E304">
        <v>2.29736E-2</v>
      </c>
    </row>
    <row r="305" spans="4:5" x14ac:dyDescent="0.25">
      <c r="D305">
        <v>149.809</v>
      </c>
      <c r="E305">
        <v>1.9950200000000001E-2</v>
      </c>
    </row>
    <row r="306" spans="4:5" x14ac:dyDescent="0.25">
      <c r="D306">
        <v>149.858</v>
      </c>
      <c r="E306">
        <v>1.9778E-2</v>
      </c>
    </row>
    <row r="307" spans="4:5" x14ac:dyDescent="0.25">
      <c r="D307">
        <v>149.90700000000001</v>
      </c>
      <c r="E307">
        <v>2.3825099999999998E-2</v>
      </c>
    </row>
    <row r="308" spans="4:5" x14ac:dyDescent="0.25">
      <c r="D308">
        <v>149.95599999999999</v>
      </c>
      <c r="E308">
        <v>2.1390599999999999E-2</v>
      </c>
    </row>
    <row r="309" spans="4:5" x14ac:dyDescent="0.25">
      <c r="D309">
        <v>150.005</v>
      </c>
      <c r="E309">
        <v>2.73095E-2</v>
      </c>
    </row>
    <row r="310" spans="4:5" x14ac:dyDescent="0.25">
      <c r="D310">
        <v>150.054</v>
      </c>
      <c r="E310">
        <v>2.6737899999999998E-2</v>
      </c>
    </row>
    <row r="311" spans="4:5" x14ac:dyDescent="0.25">
      <c r="D311">
        <v>150.10300000000001</v>
      </c>
      <c r="E311">
        <v>2.8492400000000001E-2</v>
      </c>
    </row>
    <row r="312" spans="4:5" x14ac:dyDescent="0.25">
      <c r="D312">
        <v>150.15199999999999</v>
      </c>
      <c r="E312">
        <v>3.2608999999999999E-2</v>
      </c>
    </row>
    <row r="313" spans="4:5" x14ac:dyDescent="0.25">
      <c r="D313">
        <v>150.19999999999999</v>
      </c>
      <c r="E313">
        <v>2.5046100000000002E-2</v>
      </c>
    </row>
    <row r="314" spans="4:5" x14ac:dyDescent="0.25">
      <c r="D314">
        <v>150.249</v>
      </c>
      <c r="E314">
        <v>2.5064099999999999E-2</v>
      </c>
    </row>
    <row r="315" spans="4:5" x14ac:dyDescent="0.25">
      <c r="D315">
        <v>150.298</v>
      </c>
      <c r="E315">
        <v>2.61856E-2</v>
      </c>
    </row>
    <row r="316" spans="4:5" x14ac:dyDescent="0.25">
      <c r="D316">
        <v>150.34700000000001</v>
      </c>
      <c r="E316">
        <v>2.6333599999999999E-2</v>
      </c>
    </row>
    <row r="317" spans="4:5" x14ac:dyDescent="0.25">
      <c r="D317">
        <v>150.39599999999999</v>
      </c>
      <c r="E317">
        <v>1.9082700000000001E-2</v>
      </c>
    </row>
    <row r="318" spans="4:5" x14ac:dyDescent="0.25">
      <c r="D318">
        <v>150.44499999999999</v>
      </c>
      <c r="E318">
        <v>2.50009E-2</v>
      </c>
    </row>
    <row r="319" spans="4:5" x14ac:dyDescent="0.25">
      <c r="D319">
        <v>150.494</v>
      </c>
      <c r="E319">
        <v>2.7924500000000001E-2</v>
      </c>
    </row>
    <row r="320" spans="4:5" x14ac:dyDescent="0.25">
      <c r="D320">
        <v>150.54300000000001</v>
      </c>
      <c r="E320">
        <v>2.9696E-2</v>
      </c>
    </row>
    <row r="321" spans="4:5" x14ac:dyDescent="0.25">
      <c r="D321">
        <v>150.59100000000001</v>
      </c>
      <c r="E321">
        <v>2.5131299999999999E-2</v>
      </c>
    </row>
    <row r="322" spans="4:5" x14ac:dyDescent="0.25">
      <c r="D322">
        <v>150.63999999999999</v>
      </c>
      <c r="E322">
        <v>2.1512699999999999E-2</v>
      </c>
    </row>
    <row r="323" spans="4:5" x14ac:dyDescent="0.25">
      <c r="D323">
        <v>150.68899999999999</v>
      </c>
      <c r="E323">
        <v>2.4013699999999999E-2</v>
      </c>
    </row>
    <row r="324" spans="4:5" x14ac:dyDescent="0.25">
      <c r="D324">
        <v>150.738</v>
      </c>
      <c r="E324">
        <v>2.6960700000000001E-2</v>
      </c>
    </row>
    <row r="325" spans="4:5" x14ac:dyDescent="0.25">
      <c r="D325">
        <v>150.78700000000001</v>
      </c>
      <c r="E325">
        <v>2.5119099999999998E-2</v>
      </c>
    </row>
    <row r="326" spans="4:5" x14ac:dyDescent="0.25">
      <c r="D326">
        <v>150.83600000000001</v>
      </c>
      <c r="E326">
        <v>2.4287400000000001E-2</v>
      </c>
    </row>
    <row r="327" spans="4:5" x14ac:dyDescent="0.25">
      <c r="D327">
        <v>150.88499999999999</v>
      </c>
      <c r="E327">
        <v>2.0282700000000001E-2</v>
      </c>
    </row>
    <row r="328" spans="4:5" x14ac:dyDescent="0.25">
      <c r="D328">
        <v>150.934</v>
      </c>
      <c r="E328">
        <v>2.6397500000000001E-2</v>
      </c>
    </row>
    <row r="329" spans="4:5" x14ac:dyDescent="0.25">
      <c r="D329">
        <v>150.982</v>
      </c>
      <c r="E329">
        <v>2.8875399999999999E-2</v>
      </c>
    </row>
    <row r="330" spans="4:5" x14ac:dyDescent="0.25">
      <c r="D330">
        <v>151.03100000000001</v>
      </c>
      <c r="E330">
        <v>2.0715500000000001E-2</v>
      </c>
    </row>
    <row r="331" spans="4:5" x14ac:dyDescent="0.25">
      <c r="D331">
        <v>151.08000000000001</v>
      </c>
      <c r="E331">
        <v>1.9699100000000001E-2</v>
      </c>
    </row>
    <row r="332" spans="4:5" x14ac:dyDescent="0.25">
      <c r="D332">
        <v>151.12899999999999</v>
      </c>
      <c r="E332">
        <v>2.70712E-2</v>
      </c>
    </row>
    <row r="333" spans="4:5" x14ac:dyDescent="0.25">
      <c r="D333">
        <v>151.178</v>
      </c>
      <c r="E333">
        <v>3.7517599999999998E-2</v>
      </c>
    </row>
    <row r="334" spans="4:5" x14ac:dyDescent="0.25">
      <c r="D334">
        <v>151.227</v>
      </c>
      <c r="E334">
        <v>2.1247599999999998E-2</v>
      </c>
    </row>
    <row r="335" spans="4:5" x14ac:dyDescent="0.25">
      <c r="D335">
        <v>151.27600000000001</v>
      </c>
      <c r="E335">
        <v>2.1450199999999999E-2</v>
      </c>
    </row>
    <row r="336" spans="4:5" x14ac:dyDescent="0.25">
      <c r="D336">
        <v>151.32499999999999</v>
      </c>
      <c r="E336">
        <v>2.59379E-2</v>
      </c>
    </row>
    <row r="337" spans="4:5" x14ac:dyDescent="0.25">
      <c r="D337">
        <v>151.37299999999999</v>
      </c>
      <c r="E337">
        <v>2.7443100000000002E-2</v>
      </c>
    </row>
    <row r="338" spans="4:5" x14ac:dyDescent="0.25">
      <c r="D338">
        <v>151.422</v>
      </c>
      <c r="E338">
        <v>2.6095400000000001E-2</v>
      </c>
    </row>
    <row r="339" spans="4:5" x14ac:dyDescent="0.25">
      <c r="D339">
        <v>151.471</v>
      </c>
      <c r="E339">
        <v>2.5571099999999999E-2</v>
      </c>
    </row>
    <row r="340" spans="4:5" x14ac:dyDescent="0.25">
      <c r="D340">
        <v>151.52000000000001</v>
      </c>
      <c r="E340">
        <v>2.5416299999999999E-2</v>
      </c>
    </row>
    <row r="341" spans="4:5" x14ac:dyDescent="0.25">
      <c r="D341">
        <v>151.56899999999999</v>
      </c>
      <c r="E341">
        <v>2.4242900000000001E-2</v>
      </c>
    </row>
    <row r="342" spans="4:5" x14ac:dyDescent="0.25">
      <c r="D342">
        <v>151.61799999999999</v>
      </c>
      <c r="E342">
        <v>2.3780800000000001E-2</v>
      </c>
    </row>
    <row r="343" spans="4:5" x14ac:dyDescent="0.25">
      <c r="D343">
        <v>151.667</v>
      </c>
      <c r="E343">
        <v>2.4187299999999998E-2</v>
      </c>
    </row>
    <row r="344" spans="4:5" x14ac:dyDescent="0.25">
      <c r="D344">
        <v>151.71600000000001</v>
      </c>
      <c r="E344">
        <v>2.0744599999999998E-2</v>
      </c>
    </row>
    <row r="345" spans="4:5" x14ac:dyDescent="0.25">
      <c r="D345">
        <v>151.76400000000001</v>
      </c>
      <c r="E345">
        <v>2.1690600000000001E-2</v>
      </c>
    </row>
    <row r="346" spans="4:5" x14ac:dyDescent="0.25">
      <c r="D346">
        <v>151.81299999999999</v>
      </c>
      <c r="E346">
        <v>2.2609500000000001E-2</v>
      </c>
    </row>
    <row r="347" spans="4:5" x14ac:dyDescent="0.25">
      <c r="D347">
        <v>151.86199999999999</v>
      </c>
      <c r="E347">
        <v>2.7247500000000001E-2</v>
      </c>
    </row>
    <row r="348" spans="4:5" x14ac:dyDescent="0.25">
      <c r="D348">
        <v>151.911</v>
      </c>
      <c r="E348">
        <v>2.68294E-2</v>
      </c>
    </row>
    <row r="349" spans="4:5" x14ac:dyDescent="0.25">
      <c r="D349">
        <v>151.96</v>
      </c>
      <c r="E349">
        <v>2.6398499999999998E-2</v>
      </c>
    </row>
    <row r="350" spans="4:5" x14ac:dyDescent="0.25">
      <c r="D350">
        <v>152.00899999999999</v>
      </c>
      <c r="E350">
        <v>2.6032E-2</v>
      </c>
    </row>
    <row r="351" spans="4:5" x14ac:dyDescent="0.25">
      <c r="D351">
        <v>152.05799999999999</v>
      </c>
      <c r="E351">
        <v>2.78313E-2</v>
      </c>
    </row>
    <row r="352" spans="4:5" x14ac:dyDescent="0.25">
      <c r="D352">
        <v>152.107</v>
      </c>
      <c r="E352">
        <v>3.1255600000000001E-2</v>
      </c>
    </row>
    <row r="353" spans="4:5" x14ac:dyDescent="0.25">
      <c r="D353">
        <v>152.155</v>
      </c>
      <c r="E353">
        <v>2.6635099999999998E-2</v>
      </c>
    </row>
    <row r="354" spans="4:5" x14ac:dyDescent="0.25">
      <c r="D354">
        <v>152.20400000000001</v>
      </c>
      <c r="E354">
        <v>2.4741699999999998E-2</v>
      </c>
    </row>
    <row r="355" spans="4:5" x14ac:dyDescent="0.25">
      <c r="D355">
        <v>152.25299999999999</v>
      </c>
      <c r="E355">
        <v>2.4728400000000001E-2</v>
      </c>
    </row>
    <row r="356" spans="4:5" x14ac:dyDescent="0.25">
      <c r="D356">
        <v>152.30199999999999</v>
      </c>
      <c r="E356">
        <v>3.0361300000000001E-2</v>
      </c>
    </row>
    <row r="357" spans="4:5" x14ac:dyDescent="0.25">
      <c r="D357">
        <v>152.351</v>
      </c>
      <c r="E357">
        <v>1.8570799999999998E-2</v>
      </c>
    </row>
    <row r="358" spans="4:5" x14ac:dyDescent="0.25">
      <c r="D358">
        <v>152.4</v>
      </c>
      <c r="E358">
        <v>2.3385800000000002E-2</v>
      </c>
    </row>
    <row r="359" spans="4:5" x14ac:dyDescent="0.25">
      <c r="D359">
        <v>152.44900000000001</v>
      </c>
      <c r="E359">
        <v>2.1953899999999998E-2</v>
      </c>
    </row>
    <row r="360" spans="4:5" x14ac:dyDescent="0.25">
      <c r="D360">
        <v>152.49799999999999</v>
      </c>
      <c r="E360">
        <v>2.6315700000000001E-2</v>
      </c>
    </row>
    <row r="361" spans="4:5" x14ac:dyDescent="0.25">
      <c r="D361">
        <v>152.54599999999999</v>
      </c>
      <c r="E361">
        <v>2.5955800000000001E-2</v>
      </c>
    </row>
    <row r="362" spans="4:5" x14ac:dyDescent="0.25">
      <c r="D362">
        <v>152.595</v>
      </c>
      <c r="E362">
        <v>2.3931600000000001E-2</v>
      </c>
    </row>
    <row r="363" spans="4:5" x14ac:dyDescent="0.25">
      <c r="D363">
        <v>152.64400000000001</v>
      </c>
      <c r="E363">
        <v>2.58648E-2</v>
      </c>
    </row>
    <row r="364" spans="4:5" x14ac:dyDescent="0.25">
      <c r="D364">
        <v>152.69300000000001</v>
      </c>
      <c r="E364">
        <v>2.5085699999999999E-2</v>
      </c>
    </row>
    <row r="365" spans="4:5" x14ac:dyDescent="0.25">
      <c r="D365">
        <v>152.74199999999999</v>
      </c>
      <c r="E365">
        <v>3.0305499999999999E-2</v>
      </c>
    </row>
    <row r="366" spans="4:5" x14ac:dyDescent="0.25">
      <c r="D366">
        <v>152.791</v>
      </c>
      <c r="E366">
        <v>2.4907200000000001E-2</v>
      </c>
    </row>
    <row r="367" spans="4:5" x14ac:dyDescent="0.25">
      <c r="D367">
        <v>152.84</v>
      </c>
      <c r="E367">
        <v>2.47093E-2</v>
      </c>
    </row>
    <row r="368" spans="4:5" x14ac:dyDescent="0.25">
      <c r="D368">
        <v>152.88900000000001</v>
      </c>
      <c r="E368">
        <v>2.4185700000000001E-2</v>
      </c>
    </row>
    <row r="369" spans="4:5" x14ac:dyDescent="0.25">
      <c r="D369">
        <v>152.93700000000001</v>
      </c>
      <c r="E369">
        <v>2.8793099999999999E-2</v>
      </c>
    </row>
    <row r="370" spans="4:5" x14ac:dyDescent="0.25">
      <c r="D370">
        <v>152.98599999999999</v>
      </c>
      <c r="E370">
        <v>1.8116500000000001E-2</v>
      </c>
    </row>
    <row r="371" spans="4:5" x14ac:dyDescent="0.25">
      <c r="D371">
        <v>153.035</v>
      </c>
      <c r="E371">
        <v>1.7816499999999999E-2</v>
      </c>
    </row>
    <row r="372" spans="4:5" x14ac:dyDescent="0.25">
      <c r="D372">
        <v>153.084</v>
      </c>
      <c r="E372">
        <v>2.49418E-2</v>
      </c>
    </row>
    <row r="373" spans="4:5" x14ac:dyDescent="0.25">
      <c r="D373">
        <v>153.13300000000001</v>
      </c>
      <c r="E373">
        <v>2.3556000000000001E-2</v>
      </c>
    </row>
    <row r="374" spans="4:5" x14ac:dyDescent="0.25">
      <c r="D374">
        <v>153.18199999999999</v>
      </c>
      <c r="E374">
        <v>2.3156599999999999E-2</v>
      </c>
    </row>
    <row r="375" spans="4:5" x14ac:dyDescent="0.25">
      <c r="D375">
        <v>153.23099999999999</v>
      </c>
      <c r="E375">
        <v>2.18479E-2</v>
      </c>
    </row>
    <row r="376" spans="4:5" x14ac:dyDescent="0.25">
      <c r="D376">
        <v>153.28</v>
      </c>
      <c r="E376">
        <v>2.80924E-2</v>
      </c>
    </row>
    <row r="377" spans="4:5" x14ac:dyDescent="0.25">
      <c r="D377">
        <v>153.328</v>
      </c>
      <c r="E377">
        <v>1.7566200000000001E-2</v>
      </c>
    </row>
    <row r="378" spans="4:5" x14ac:dyDescent="0.25">
      <c r="D378">
        <v>153.37700000000001</v>
      </c>
      <c r="E378">
        <v>2.8162900000000001E-2</v>
      </c>
    </row>
    <row r="379" spans="4:5" x14ac:dyDescent="0.25">
      <c r="D379">
        <v>153.42599999999999</v>
      </c>
      <c r="E379">
        <v>1.7680399999999999E-2</v>
      </c>
    </row>
    <row r="380" spans="4:5" x14ac:dyDescent="0.25">
      <c r="D380">
        <v>153.47499999999999</v>
      </c>
      <c r="E380">
        <v>1.64423E-2</v>
      </c>
    </row>
    <row r="381" spans="4:5" x14ac:dyDescent="0.25">
      <c r="D381">
        <v>153.524</v>
      </c>
      <c r="E381">
        <v>1.64428E-2</v>
      </c>
    </row>
    <row r="382" spans="4:5" x14ac:dyDescent="0.25">
      <c r="D382">
        <v>153.57300000000001</v>
      </c>
      <c r="E382">
        <v>2.11427E-2</v>
      </c>
    </row>
    <row r="383" spans="4:5" x14ac:dyDescent="0.25">
      <c r="D383">
        <v>153.62200000000001</v>
      </c>
      <c r="E383">
        <v>1.60228E-2</v>
      </c>
    </row>
    <row r="384" spans="4:5" x14ac:dyDescent="0.25">
      <c r="D384">
        <v>153.67099999999999</v>
      </c>
      <c r="E384">
        <v>1.4478E-2</v>
      </c>
    </row>
    <row r="385" spans="4:5" x14ac:dyDescent="0.25">
      <c r="D385">
        <v>153.71899999999999</v>
      </c>
      <c r="E385">
        <v>1.1795399999999999E-2</v>
      </c>
    </row>
    <row r="386" spans="4:5" x14ac:dyDescent="0.25">
      <c r="D386">
        <v>153.768</v>
      </c>
      <c r="E386">
        <v>1.8986900000000001E-2</v>
      </c>
    </row>
    <row r="387" spans="4:5" x14ac:dyDescent="0.25">
      <c r="D387">
        <v>153.81700000000001</v>
      </c>
      <c r="E387">
        <v>2.1523500000000001E-2</v>
      </c>
    </row>
    <row r="388" spans="4:5" x14ac:dyDescent="0.25">
      <c r="D388">
        <v>153.86600000000001</v>
      </c>
      <c r="E388">
        <v>2.1047099999999999E-2</v>
      </c>
    </row>
    <row r="389" spans="4:5" x14ac:dyDescent="0.25">
      <c r="D389">
        <v>153.91499999999999</v>
      </c>
      <c r="E389">
        <v>1.55058E-2</v>
      </c>
    </row>
    <row r="390" spans="4:5" x14ac:dyDescent="0.25">
      <c r="D390">
        <v>153.964</v>
      </c>
      <c r="E390">
        <v>1.1290100000000001E-2</v>
      </c>
    </row>
    <row r="391" spans="4:5" x14ac:dyDescent="0.25">
      <c r="D391">
        <v>154.01300000000001</v>
      </c>
      <c r="E391">
        <v>2.1299700000000001E-2</v>
      </c>
    </row>
    <row r="392" spans="4:5" x14ac:dyDescent="0.25">
      <c r="D392">
        <v>154.06200000000001</v>
      </c>
      <c r="E392">
        <v>8.9603300000000007E-3</v>
      </c>
    </row>
    <row r="393" spans="4:5" x14ac:dyDescent="0.25">
      <c r="D393">
        <v>154.11000000000001</v>
      </c>
      <c r="E393">
        <v>1.19135E-2</v>
      </c>
    </row>
    <row r="394" spans="4:5" x14ac:dyDescent="0.25">
      <c r="D394">
        <v>154.15899999999999</v>
      </c>
      <c r="E394">
        <v>4.3515000000000003E-3</v>
      </c>
    </row>
    <row r="395" spans="4:5" x14ac:dyDescent="0.25">
      <c r="D395">
        <v>154.208</v>
      </c>
      <c r="E395">
        <v>1.5290099999999999E-2</v>
      </c>
    </row>
    <row r="396" spans="4:5" x14ac:dyDescent="0.25">
      <c r="D396">
        <v>154.25700000000001</v>
      </c>
      <c r="E396">
        <v>4.2983800000000001E-3</v>
      </c>
    </row>
    <row r="397" spans="4:5" x14ac:dyDescent="0.25">
      <c r="D397">
        <v>154.30600000000001</v>
      </c>
      <c r="E397">
        <v>1.7084499999999999E-2</v>
      </c>
    </row>
    <row r="398" spans="4:5" x14ac:dyDescent="0.25">
      <c r="D398">
        <v>154.35499999999999</v>
      </c>
      <c r="E398">
        <v>2.13414E-2</v>
      </c>
    </row>
    <row r="399" spans="4:5" x14ac:dyDescent="0.25">
      <c r="D399">
        <v>154.404</v>
      </c>
      <c r="E399">
        <v>1.11422E-2</v>
      </c>
    </row>
    <row r="400" spans="4:5" x14ac:dyDescent="0.25">
      <c r="D400">
        <v>154.453</v>
      </c>
      <c r="E400">
        <v>1.5962199999999999E-2</v>
      </c>
    </row>
    <row r="401" spans="4:5" x14ac:dyDescent="0.25">
      <c r="D401">
        <v>154.501</v>
      </c>
      <c r="E401">
        <v>2.6337800000000001E-2</v>
      </c>
    </row>
    <row r="402" spans="4:5" x14ac:dyDescent="0.25">
      <c r="D402">
        <v>154.55000000000001</v>
      </c>
      <c r="E402">
        <v>1.13387E-2</v>
      </c>
    </row>
    <row r="403" spans="4:5" x14ac:dyDescent="0.25">
      <c r="D403">
        <v>154.59899999999999</v>
      </c>
      <c r="E403">
        <v>2.09225E-2</v>
      </c>
    </row>
    <row r="404" spans="4:5" x14ac:dyDescent="0.25">
      <c r="D404">
        <v>154.648</v>
      </c>
      <c r="E404">
        <v>2.3961300000000001E-2</v>
      </c>
    </row>
    <row r="405" spans="4:5" x14ac:dyDescent="0.25">
      <c r="D405">
        <v>154.697</v>
      </c>
      <c r="E405">
        <v>1.35754E-2</v>
      </c>
    </row>
    <row r="406" spans="4:5" x14ac:dyDescent="0.25">
      <c r="D406">
        <v>154.74600000000001</v>
      </c>
      <c r="E406">
        <v>1.8320800000000002E-2</v>
      </c>
    </row>
    <row r="407" spans="4:5" x14ac:dyDescent="0.25">
      <c r="D407">
        <v>154.79499999999999</v>
      </c>
      <c r="E407">
        <v>1.9878099999999999E-2</v>
      </c>
    </row>
    <row r="408" spans="4:5" x14ac:dyDescent="0.25">
      <c r="D408">
        <v>154.84399999999999</v>
      </c>
      <c r="E408">
        <v>1.40617E-2</v>
      </c>
    </row>
    <row r="409" spans="4:5" x14ac:dyDescent="0.25">
      <c r="D409">
        <v>154.892</v>
      </c>
      <c r="E409">
        <v>2.3329099999999998E-2</v>
      </c>
    </row>
    <row r="410" spans="4:5" x14ac:dyDescent="0.25">
      <c r="D410">
        <v>154.941</v>
      </c>
      <c r="E410">
        <v>1.9749599999999999E-2</v>
      </c>
    </row>
    <row r="411" spans="4:5" x14ac:dyDescent="0.25">
      <c r="D411">
        <v>154.99</v>
      </c>
      <c r="E411">
        <v>2.1899999999999999E-2</v>
      </c>
    </row>
    <row r="412" spans="4:5" x14ac:dyDescent="0.25">
      <c r="D412">
        <v>155.03899999999999</v>
      </c>
      <c r="E412">
        <v>2.3721900000000001E-2</v>
      </c>
    </row>
    <row r="413" spans="4:5" x14ac:dyDescent="0.25">
      <c r="D413">
        <v>155.08799999999999</v>
      </c>
      <c r="E413">
        <v>3.18424E-2</v>
      </c>
    </row>
    <row r="414" spans="4:5" x14ac:dyDescent="0.25">
      <c r="D414">
        <v>155.137</v>
      </c>
      <c r="E414">
        <v>2.8876099999999998E-2</v>
      </c>
    </row>
    <row r="415" spans="4:5" x14ac:dyDescent="0.25">
      <c r="D415">
        <v>155.18600000000001</v>
      </c>
      <c r="E415">
        <v>2.85154E-2</v>
      </c>
    </row>
    <row r="416" spans="4:5" x14ac:dyDescent="0.25">
      <c r="D416">
        <v>155.23500000000001</v>
      </c>
      <c r="E416">
        <v>2.6519000000000001E-2</v>
      </c>
    </row>
    <row r="417" spans="4:5" x14ac:dyDescent="0.25">
      <c r="D417">
        <v>155.28299999999999</v>
      </c>
      <c r="E417">
        <v>3.1260900000000001E-2</v>
      </c>
    </row>
    <row r="418" spans="4:5" x14ac:dyDescent="0.25">
      <c r="D418">
        <v>155.33199999999999</v>
      </c>
      <c r="E418">
        <v>2.6609299999999999E-2</v>
      </c>
    </row>
    <row r="419" spans="4:5" x14ac:dyDescent="0.25">
      <c r="D419">
        <v>155.381</v>
      </c>
      <c r="E419">
        <v>3.0061600000000001E-2</v>
      </c>
    </row>
    <row r="420" spans="4:5" x14ac:dyDescent="0.25">
      <c r="D420">
        <v>155.43</v>
      </c>
      <c r="E420">
        <v>2.5975100000000001E-2</v>
      </c>
    </row>
    <row r="421" spans="4:5" x14ac:dyDescent="0.25">
      <c r="D421">
        <v>155.47900000000001</v>
      </c>
      <c r="E421">
        <v>2.7713999999999999E-2</v>
      </c>
    </row>
    <row r="422" spans="4:5" x14ac:dyDescent="0.25">
      <c r="D422">
        <v>155.52799999999999</v>
      </c>
      <c r="E422">
        <v>3.05542E-2</v>
      </c>
    </row>
    <row r="423" spans="4:5" x14ac:dyDescent="0.25">
      <c r="D423">
        <v>155.577</v>
      </c>
      <c r="E423">
        <v>2.6236200000000001E-2</v>
      </c>
    </row>
    <row r="424" spans="4:5" x14ac:dyDescent="0.25">
      <c r="D424">
        <v>155.626</v>
      </c>
      <c r="E424">
        <v>2.7867099999999999E-2</v>
      </c>
    </row>
    <row r="425" spans="4:5" x14ac:dyDescent="0.25">
      <c r="D425">
        <v>155.67400000000001</v>
      </c>
      <c r="E425">
        <v>2.72172E-2</v>
      </c>
    </row>
    <row r="426" spans="4:5" x14ac:dyDescent="0.25">
      <c r="D426">
        <v>155.72300000000001</v>
      </c>
      <c r="E426">
        <v>2.0691600000000001E-2</v>
      </c>
    </row>
    <row r="427" spans="4:5" x14ac:dyDescent="0.25">
      <c r="D427">
        <v>155.77199999999999</v>
      </c>
      <c r="E427">
        <v>2.56492E-2</v>
      </c>
    </row>
    <row r="428" spans="4:5" x14ac:dyDescent="0.25">
      <c r="D428">
        <v>155.821</v>
      </c>
      <c r="E428">
        <v>3.06723E-2</v>
      </c>
    </row>
    <row r="429" spans="4:5" x14ac:dyDescent="0.25">
      <c r="D429">
        <v>155.87</v>
      </c>
      <c r="E429">
        <v>2.4444899999999999E-2</v>
      </c>
    </row>
    <row r="430" spans="4:5" x14ac:dyDescent="0.25">
      <c r="D430">
        <v>155.91900000000001</v>
      </c>
      <c r="E430">
        <v>2.44096E-2</v>
      </c>
    </row>
    <row r="431" spans="4:5" x14ac:dyDescent="0.25">
      <c r="D431">
        <v>155.96799999999999</v>
      </c>
      <c r="E431">
        <v>2.36426E-2</v>
      </c>
    </row>
    <row r="432" spans="4:5" x14ac:dyDescent="0.25">
      <c r="D432">
        <v>156.017</v>
      </c>
      <c r="E432">
        <v>2.2845399999999998E-2</v>
      </c>
    </row>
    <row r="433" spans="4:5" x14ac:dyDescent="0.25">
      <c r="D433">
        <v>156.065</v>
      </c>
      <c r="E433">
        <v>2.69035E-2</v>
      </c>
    </row>
    <row r="434" spans="4:5" x14ac:dyDescent="0.25">
      <c r="D434">
        <v>156.114</v>
      </c>
      <c r="E434">
        <v>2.9137199999999999E-2</v>
      </c>
    </row>
    <row r="435" spans="4:5" x14ac:dyDescent="0.25">
      <c r="D435">
        <v>156.16300000000001</v>
      </c>
      <c r="E435">
        <v>2.5780399999999998E-2</v>
      </c>
    </row>
    <row r="436" spans="4:5" x14ac:dyDescent="0.25">
      <c r="D436">
        <v>156.21199999999999</v>
      </c>
      <c r="E436">
        <v>3.2944099999999997E-2</v>
      </c>
    </row>
    <row r="437" spans="4:5" x14ac:dyDescent="0.25">
      <c r="D437">
        <v>156.261</v>
      </c>
      <c r="E437">
        <v>2.4384300000000001E-2</v>
      </c>
    </row>
    <row r="438" spans="4:5" x14ac:dyDescent="0.25">
      <c r="D438">
        <v>156.31</v>
      </c>
      <c r="E438">
        <v>3.0880299999999999E-2</v>
      </c>
    </row>
    <row r="439" spans="4:5" x14ac:dyDescent="0.25">
      <c r="D439">
        <v>156.35900000000001</v>
      </c>
      <c r="E439">
        <v>3.1616499999999999E-2</v>
      </c>
    </row>
    <row r="440" spans="4:5" x14ac:dyDescent="0.25">
      <c r="D440">
        <v>156.40799999999999</v>
      </c>
      <c r="E440">
        <v>3.1602499999999999E-2</v>
      </c>
    </row>
    <row r="441" spans="4:5" x14ac:dyDescent="0.25">
      <c r="D441">
        <v>156.45699999999999</v>
      </c>
      <c r="E441">
        <v>3.3725600000000001E-2</v>
      </c>
    </row>
    <row r="442" spans="4:5" x14ac:dyDescent="0.25">
      <c r="D442">
        <v>156.505</v>
      </c>
      <c r="E442">
        <v>3.04795E-2</v>
      </c>
    </row>
    <row r="443" spans="4:5" x14ac:dyDescent="0.25">
      <c r="D443">
        <v>156.554</v>
      </c>
      <c r="E443">
        <v>2.7480899999999999E-2</v>
      </c>
    </row>
    <row r="444" spans="4:5" x14ac:dyDescent="0.25">
      <c r="D444">
        <v>156.60300000000001</v>
      </c>
      <c r="E444">
        <v>3.4070299999999998E-2</v>
      </c>
    </row>
    <row r="445" spans="4:5" x14ac:dyDescent="0.25">
      <c r="D445">
        <v>156.65199999999999</v>
      </c>
      <c r="E445">
        <v>3.42458E-2</v>
      </c>
    </row>
    <row r="446" spans="4:5" x14ac:dyDescent="0.25">
      <c r="D446">
        <v>156.70099999999999</v>
      </c>
      <c r="E446">
        <v>3.2889399999999999E-2</v>
      </c>
    </row>
    <row r="447" spans="4:5" x14ac:dyDescent="0.25">
      <c r="D447">
        <v>156.75</v>
      </c>
      <c r="E447">
        <v>2.40609E-2</v>
      </c>
    </row>
    <row r="448" spans="4:5" x14ac:dyDescent="0.25">
      <c r="D448">
        <v>156.79900000000001</v>
      </c>
      <c r="E448">
        <v>2.9099799999999999E-2</v>
      </c>
    </row>
    <row r="449" spans="4:5" x14ac:dyDescent="0.25">
      <c r="D449">
        <v>156.84800000000001</v>
      </c>
      <c r="E449">
        <v>3.6457999999999997E-2</v>
      </c>
    </row>
    <row r="450" spans="4:5" x14ac:dyDescent="0.25">
      <c r="D450">
        <v>156.89599999999999</v>
      </c>
      <c r="E450">
        <v>3.4764700000000003E-2</v>
      </c>
    </row>
    <row r="451" spans="4:5" x14ac:dyDescent="0.25">
      <c r="D451">
        <v>156.94499999999999</v>
      </c>
      <c r="E451">
        <v>3.4252900000000003E-2</v>
      </c>
    </row>
    <row r="452" spans="4:5" x14ac:dyDescent="0.25">
      <c r="D452">
        <v>156.994</v>
      </c>
      <c r="E452">
        <v>2.8554800000000002E-2</v>
      </c>
    </row>
    <row r="453" spans="4:5" x14ac:dyDescent="0.25">
      <c r="D453">
        <v>157.04300000000001</v>
      </c>
      <c r="E453">
        <v>3.4900899999999999E-2</v>
      </c>
    </row>
    <row r="454" spans="4:5" x14ac:dyDescent="0.25">
      <c r="D454">
        <v>157.09200000000001</v>
      </c>
      <c r="E454">
        <v>4.0241199999999998E-2</v>
      </c>
    </row>
    <row r="455" spans="4:5" x14ac:dyDescent="0.25">
      <c r="D455">
        <v>157.14099999999999</v>
      </c>
      <c r="E455">
        <v>3.0057199999999999E-2</v>
      </c>
    </row>
    <row r="456" spans="4:5" x14ac:dyDescent="0.25">
      <c r="D456">
        <v>157.19</v>
      </c>
      <c r="E456">
        <v>2.6745600000000001E-2</v>
      </c>
    </row>
    <row r="457" spans="4:5" x14ac:dyDescent="0.25">
      <c r="D457">
        <v>157.239</v>
      </c>
      <c r="E457">
        <v>3.1370799999999997E-2</v>
      </c>
    </row>
    <row r="458" spans="4:5" x14ac:dyDescent="0.25">
      <c r="D458">
        <v>157.28700000000001</v>
      </c>
      <c r="E458">
        <v>3.4233600000000003E-2</v>
      </c>
    </row>
    <row r="459" spans="4:5" x14ac:dyDescent="0.25">
      <c r="D459">
        <v>157.33600000000001</v>
      </c>
      <c r="E459">
        <v>2.9700000000000001E-2</v>
      </c>
    </row>
    <row r="460" spans="4:5" x14ac:dyDescent="0.25">
      <c r="D460">
        <v>157.38499999999999</v>
      </c>
      <c r="E460">
        <v>2.98339E-2</v>
      </c>
    </row>
    <row r="461" spans="4:5" x14ac:dyDescent="0.25">
      <c r="D461">
        <v>157.434</v>
      </c>
      <c r="E461">
        <v>3.11635E-2</v>
      </c>
    </row>
    <row r="462" spans="4:5" x14ac:dyDescent="0.25">
      <c r="D462">
        <v>157.483</v>
      </c>
      <c r="E462">
        <v>3.6156500000000001E-2</v>
      </c>
    </row>
    <row r="463" spans="4:5" x14ac:dyDescent="0.25">
      <c r="D463">
        <v>157.53200000000001</v>
      </c>
      <c r="E463">
        <v>4.3356600000000002E-2</v>
      </c>
    </row>
    <row r="464" spans="4:5" x14ac:dyDescent="0.25">
      <c r="D464">
        <v>157.58099999999999</v>
      </c>
      <c r="E464">
        <v>3.8332400000000003E-2</v>
      </c>
    </row>
    <row r="465" spans="4:5" x14ac:dyDescent="0.25">
      <c r="D465">
        <v>157.63</v>
      </c>
      <c r="E465">
        <v>3.47914E-2</v>
      </c>
    </row>
    <row r="466" spans="4:5" x14ac:dyDescent="0.25">
      <c r="D466">
        <v>157.678</v>
      </c>
      <c r="E466">
        <v>3.4574899999999999E-2</v>
      </c>
    </row>
    <row r="467" spans="4:5" x14ac:dyDescent="0.25">
      <c r="D467">
        <v>157.727</v>
      </c>
      <c r="E467">
        <v>4.0964899999999999E-2</v>
      </c>
    </row>
    <row r="468" spans="4:5" x14ac:dyDescent="0.25">
      <c r="D468">
        <v>157.77600000000001</v>
      </c>
      <c r="E468">
        <v>3.0634700000000001E-2</v>
      </c>
    </row>
    <row r="469" spans="4:5" x14ac:dyDescent="0.25">
      <c r="D469">
        <v>157.82499999999999</v>
      </c>
      <c r="E469">
        <v>3.66726E-2</v>
      </c>
    </row>
    <row r="470" spans="4:5" x14ac:dyDescent="0.25">
      <c r="D470">
        <v>157.874</v>
      </c>
      <c r="E470">
        <v>3.0726099999999999E-2</v>
      </c>
    </row>
    <row r="471" spans="4:5" x14ac:dyDescent="0.25">
      <c r="D471">
        <v>157.923</v>
      </c>
      <c r="E471">
        <v>3.4717499999999998E-2</v>
      </c>
    </row>
    <row r="472" spans="4:5" x14ac:dyDescent="0.25">
      <c r="D472">
        <v>157.97200000000001</v>
      </c>
      <c r="E472">
        <v>4.0360699999999999E-2</v>
      </c>
    </row>
    <row r="473" spans="4:5" x14ac:dyDescent="0.25">
      <c r="D473">
        <v>158.02099999999999</v>
      </c>
      <c r="E473">
        <v>3.5881999999999997E-2</v>
      </c>
    </row>
    <row r="474" spans="4:5" x14ac:dyDescent="0.25">
      <c r="D474">
        <v>158.06899999999999</v>
      </c>
      <c r="E474">
        <v>3.9312100000000003E-2</v>
      </c>
    </row>
    <row r="475" spans="4:5" x14ac:dyDescent="0.25">
      <c r="D475">
        <v>158.11799999999999</v>
      </c>
      <c r="E475">
        <v>3.8362399999999998E-2</v>
      </c>
    </row>
    <row r="476" spans="4:5" x14ac:dyDescent="0.25">
      <c r="D476">
        <v>158.167</v>
      </c>
      <c r="E476">
        <v>3.8324999999999998E-2</v>
      </c>
    </row>
    <row r="477" spans="4:5" x14ac:dyDescent="0.25">
      <c r="D477">
        <v>158.21600000000001</v>
      </c>
      <c r="E477">
        <v>4.2803399999999998E-2</v>
      </c>
    </row>
    <row r="478" spans="4:5" x14ac:dyDescent="0.25">
      <c r="D478">
        <v>158.26499999999999</v>
      </c>
      <c r="E478">
        <v>3.9873400000000003E-2</v>
      </c>
    </row>
    <row r="479" spans="4:5" x14ac:dyDescent="0.25">
      <c r="D479">
        <v>158.31399999999999</v>
      </c>
      <c r="E479">
        <v>3.7671099999999999E-2</v>
      </c>
    </row>
    <row r="480" spans="4:5" x14ac:dyDescent="0.25">
      <c r="D480">
        <v>158.363</v>
      </c>
      <c r="E480">
        <v>3.83668E-2</v>
      </c>
    </row>
    <row r="481" spans="4:5" x14ac:dyDescent="0.25">
      <c r="D481">
        <v>158.41200000000001</v>
      </c>
      <c r="E481">
        <v>3.1365700000000003E-2</v>
      </c>
    </row>
    <row r="482" spans="4:5" x14ac:dyDescent="0.25">
      <c r="D482">
        <v>158.46</v>
      </c>
      <c r="E482">
        <v>3.8138499999999999E-2</v>
      </c>
    </row>
    <row r="483" spans="4:5" x14ac:dyDescent="0.25">
      <c r="D483">
        <v>158.50899999999999</v>
      </c>
      <c r="E483">
        <v>3.5199300000000003E-2</v>
      </c>
    </row>
    <row r="484" spans="4:5" x14ac:dyDescent="0.25">
      <c r="D484">
        <v>158.55799999999999</v>
      </c>
      <c r="E484">
        <v>3.6298700000000003E-2</v>
      </c>
    </row>
    <row r="485" spans="4:5" x14ac:dyDescent="0.25">
      <c r="D485">
        <v>158.607</v>
      </c>
      <c r="E485">
        <v>3.6364399999999998E-2</v>
      </c>
    </row>
    <row r="486" spans="4:5" x14ac:dyDescent="0.25">
      <c r="D486">
        <v>158.65600000000001</v>
      </c>
      <c r="E486">
        <v>4.3438699999999997E-2</v>
      </c>
    </row>
    <row r="487" spans="4:5" x14ac:dyDescent="0.25">
      <c r="D487">
        <v>158.70500000000001</v>
      </c>
      <c r="E487">
        <v>3.8761900000000002E-2</v>
      </c>
    </row>
    <row r="488" spans="4:5" x14ac:dyDescent="0.25">
      <c r="D488">
        <v>158.75399999999999</v>
      </c>
      <c r="E488">
        <v>4.6634599999999998E-2</v>
      </c>
    </row>
    <row r="489" spans="4:5" x14ac:dyDescent="0.25">
      <c r="D489">
        <v>158.803</v>
      </c>
      <c r="E489">
        <v>3.3608699999999998E-2</v>
      </c>
    </row>
    <row r="490" spans="4:5" x14ac:dyDescent="0.25">
      <c r="D490">
        <v>158.851</v>
      </c>
      <c r="E490">
        <v>4.3955500000000002E-2</v>
      </c>
    </row>
    <row r="491" spans="4:5" x14ac:dyDescent="0.25">
      <c r="D491">
        <v>158.9</v>
      </c>
      <c r="E491">
        <v>3.93885E-2</v>
      </c>
    </row>
    <row r="492" spans="4:5" x14ac:dyDescent="0.25">
      <c r="D492">
        <v>158.94900000000001</v>
      </c>
      <c r="E492">
        <v>3.8605500000000001E-2</v>
      </c>
    </row>
    <row r="493" spans="4:5" x14ac:dyDescent="0.25">
      <c r="D493">
        <v>158.99799999999999</v>
      </c>
      <c r="E493">
        <v>3.3414800000000001E-2</v>
      </c>
    </row>
    <row r="494" spans="4:5" x14ac:dyDescent="0.25">
      <c r="D494">
        <v>159.047</v>
      </c>
      <c r="E494">
        <v>3.4496199999999998E-2</v>
      </c>
    </row>
    <row r="495" spans="4:5" x14ac:dyDescent="0.25">
      <c r="D495">
        <v>159.096</v>
      </c>
      <c r="E495">
        <v>3.5237499999999998E-2</v>
      </c>
    </row>
    <row r="496" spans="4:5" x14ac:dyDescent="0.25">
      <c r="D496">
        <v>159.14500000000001</v>
      </c>
      <c r="E496">
        <v>3.6481E-2</v>
      </c>
    </row>
    <row r="497" spans="4:5" x14ac:dyDescent="0.25">
      <c r="D497">
        <v>159.19399999999999</v>
      </c>
      <c r="E497">
        <v>3.7536100000000003E-2</v>
      </c>
    </row>
    <row r="498" spans="4:5" x14ac:dyDescent="0.25">
      <c r="D498">
        <v>159.24199999999999</v>
      </c>
      <c r="E498">
        <v>4.1005199999999999E-2</v>
      </c>
    </row>
    <row r="499" spans="4:5" x14ac:dyDescent="0.25">
      <c r="D499">
        <v>159.291</v>
      </c>
      <c r="E499">
        <v>3.9788799999999999E-2</v>
      </c>
    </row>
    <row r="500" spans="4:5" x14ac:dyDescent="0.25">
      <c r="D500">
        <v>159.34</v>
      </c>
      <c r="E500">
        <v>4.10062E-2</v>
      </c>
    </row>
    <row r="501" spans="4:5" x14ac:dyDescent="0.25">
      <c r="D501">
        <v>159.38900000000001</v>
      </c>
      <c r="E501">
        <v>5.15001E-2</v>
      </c>
    </row>
    <row r="502" spans="4:5" x14ac:dyDescent="0.25">
      <c r="D502">
        <v>159.43799999999999</v>
      </c>
      <c r="E502">
        <v>3.7929200000000003E-2</v>
      </c>
    </row>
    <row r="503" spans="4:5" x14ac:dyDescent="0.25">
      <c r="D503">
        <v>159.48699999999999</v>
      </c>
      <c r="E503">
        <v>4.1243099999999998E-2</v>
      </c>
    </row>
    <row r="504" spans="4:5" x14ac:dyDescent="0.25">
      <c r="D504">
        <v>159.536</v>
      </c>
      <c r="E504">
        <v>3.7180499999999998E-2</v>
      </c>
    </row>
    <row r="505" spans="4:5" x14ac:dyDescent="0.25">
      <c r="D505">
        <v>159.58500000000001</v>
      </c>
      <c r="E505">
        <v>4.09529E-2</v>
      </c>
    </row>
    <row r="506" spans="4:5" x14ac:dyDescent="0.25">
      <c r="D506">
        <v>159.63300000000001</v>
      </c>
      <c r="E506">
        <v>4.6251199999999999E-2</v>
      </c>
    </row>
    <row r="507" spans="4:5" x14ac:dyDescent="0.25">
      <c r="D507">
        <v>159.68199999999999</v>
      </c>
      <c r="E507">
        <v>3.9738299999999997E-2</v>
      </c>
    </row>
    <row r="508" spans="4:5" x14ac:dyDescent="0.25">
      <c r="D508">
        <v>159.73099999999999</v>
      </c>
      <c r="E508">
        <v>3.4454899999999997E-2</v>
      </c>
    </row>
    <row r="509" spans="4:5" x14ac:dyDescent="0.25">
      <c r="D509">
        <v>159.78</v>
      </c>
      <c r="E509">
        <v>4.4177000000000001E-2</v>
      </c>
    </row>
    <row r="510" spans="4:5" x14ac:dyDescent="0.25">
      <c r="D510">
        <v>159.82900000000001</v>
      </c>
      <c r="E510">
        <v>3.9100999999999997E-2</v>
      </c>
    </row>
    <row r="511" spans="4:5" x14ac:dyDescent="0.25">
      <c r="D511">
        <v>159.87799999999999</v>
      </c>
      <c r="E511">
        <v>4.4230600000000002E-2</v>
      </c>
    </row>
    <row r="512" spans="4:5" x14ac:dyDescent="0.25">
      <c r="D512">
        <v>159.92699999999999</v>
      </c>
      <c r="E512">
        <v>3.7626300000000001E-2</v>
      </c>
    </row>
    <row r="513" spans="4:5" x14ac:dyDescent="0.25">
      <c r="D513">
        <v>159.976</v>
      </c>
      <c r="E513">
        <v>4.1109600000000003E-2</v>
      </c>
    </row>
    <row r="514" spans="4:5" x14ac:dyDescent="0.25">
      <c r="D514">
        <v>160.024</v>
      </c>
      <c r="E514">
        <v>4.7931000000000001E-2</v>
      </c>
    </row>
    <row r="515" spans="4:5" x14ac:dyDescent="0.25">
      <c r="D515">
        <v>160.07300000000001</v>
      </c>
      <c r="E515">
        <v>3.94908E-2</v>
      </c>
    </row>
    <row r="516" spans="4:5" x14ac:dyDescent="0.25">
      <c r="D516">
        <v>160.12200000000001</v>
      </c>
      <c r="E516">
        <v>4.2033500000000001E-2</v>
      </c>
    </row>
    <row r="517" spans="4:5" x14ac:dyDescent="0.25">
      <c r="D517">
        <v>160.17099999999999</v>
      </c>
      <c r="E517">
        <v>4.2047399999999999E-2</v>
      </c>
    </row>
    <row r="518" spans="4:5" x14ac:dyDescent="0.25">
      <c r="D518">
        <v>160.22</v>
      </c>
      <c r="E518">
        <v>4.7885200000000003E-2</v>
      </c>
    </row>
    <row r="519" spans="4:5" x14ac:dyDescent="0.25">
      <c r="D519">
        <v>160.26900000000001</v>
      </c>
      <c r="E519">
        <v>4.2820400000000002E-2</v>
      </c>
    </row>
    <row r="520" spans="4:5" x14ac:dyDescent="0.25">
      <c r="D520">
        <v>160.31800000000001</v>
      </c>
      <c r="E520">
        <v>4.4719500000000002E-2</v>
      </c>
    </row>
    <row r="521" spans="4:5" x14ac:dyDescent="0.25">
      <c r="D521">
        <v>160.36699999999999</v>
      </c>
      <c r="E521">
        <v>4.7525900000000003E-2</v>
      </c>
    </row>
    <row r="522" spans="4:5" x14ac:dyDescent="0.25">
      <c r="D522">
        <v>160.41499999999999</v>
      </c>
      <c r="E522">
        <v>4.4207200000000002E-2</v>
      </c>
    </row>
    <row r="523" spans="4:5" x14ac:dyDescent="0.25">
      <c r="D523">
        <v>160.464</v>
      </c>
      <c r="E523">
        <v>4.4260000000000001E-2</v>
      </c>
    </row>
    <row r="524" spans="4:5" x14ac:dyDescent="0.25">
      <c r="D524">
        <v>160.51300000000001</v>
      </c>
      <c r="E524">
        <v>4.4785400000000003E-2</v>
      </c>
    </row>
    <row r="525" spans="4:5" x14ac:dyDescent="0.25">
      <c r="D525">
        <v>160.56200000000001</v>
      </c>
      <c r="E525">
        <v>4.4654899999999997E-2</v>
      </c>
    </row>
    <row r="526" spans="4:5" x14ac:dyDescent="0.25">
      <c r="D526">
        <v>160.61099999999999</v>
      </c>
      <c r="E526">
        <v>4.7282299999999999E-2</v>
      </c>
    </row>
    <row r="527" spans="4:5" x14ac:dyDescent="0.25">
      <c r="D527">
        <v>160.66</v>
      </c>
      <c r="E527">
        <v>4.57814E-2</v>
      </c>
    </row>
    <row r="528" spans="4:5" x14ac:dyDescent="0.25">
      <c r="D528">
        <v>160.709</v>
      </c>
      <c r="E528">
        <v>4.8730799999999998E-2</v>
      </c>
    </row>
    <row r="529" spans="4:5" x14ac:dyDescent="0.25">
      <c r="D529">
        <v>160.75800000000001</v>
      </c>
      <c r="E529">
        <v>4.8657800000000001E-2</v>
      </c>
    </row>
    <row r="530" spans="4:5" x14ac:dyDescent="0.25">
      <c r="D530">
        <v>160.80600000000001</v>
      </c>
      <c r="E530">
        <v>4.3813699999999997E-2</v>
      </c>
    </row>
    <row r="531" spans="4:5" x14ac:dyDescent="0.25">
      <c r="D531">
        <v>160.85499999999999</v>
      </c>
      <c r="E531">
        <v>4.6887199999999997E-2</v>
      </c>
    </row>
    <row r="532" spans="4:5" x14ac:dyDescent="0.25">
      <c r="D532">
        <v>160.904</v>
      </c>
      <c r="E532">
        <v>5.2501800000000001E-2</v>
      </c>
    </row>
    <row r="533" spans="4:5" x14ac:dyDescent="0.25">
      <c r="D533">
        <v>160.953</v>
      </c>
      <c r="E533">
        <v>4.3546599999999998E-2</v>
      </c>
    </row>
    <row r="534" spans="4:5" x14ac:dyDescent="0.25">
      <c r="D534">
        <v>161.00200000000001</v>
      </c>
      <c r="E534">
        <v>4.9206899999999998E-2</v>
      </c>
    </row>
    <row r="535" spans="4:5" x14ac:dyDescent="0.25">
      <c r="D535">
        <v>161.05099999999999</v>
      </c>
      <c r="E535">
        <v>4.6383399999999998E-2</v>
      </c>
    </row>
    <row r="536" spans="4:5" x14ac:dyDescent="0.25">
      <c r="D536">
        <v>161.1</v>
      </c>
      <c r="E536">
        <v>4.59742E-2</v>
      </c>
    </row>
    <row r="537" spans="4:5" x14ac:dyDescent="0.25">
      <c r="D537">
        <v>161.149</v>
      </c>
      <c r="E537">
        <v>4.9898100000000001E-2</v>
      </c>
    </row>
    <row r="538" spans="4:5" x14ac:dyDescent="0.25">
      <c r="D538">
        <v>161.197</v>
      </c>
      <c r="E538">
        <v>4.9005100000000003E-2</v>
      </c>
    </row>
    <row r="539" spans="4:5" x14ac:dyDescent="0.25">
      <c r="D539">
        <v>161.24600000000001</v>
      </c>
      <c r="E539">
        <v>4.3991500000000003E-2</v>
      </c>
    </row>
    <row r="540" spans="4:5" x14ac:dyDescent="0.25">
      <c r="D540">
        <v>161.29499999999999</v>
      </c>
      <c r="E540">
        <v>5.0498800000000003E-2</v>
      </c>
    </row>
    <row r="541" spans="4:5" x14ac:dyDescent="0.25">
      <c r="D541">
        <v>161.34399999999999</v>
      </c>
      <c r="E541">
        <v>5.5568100000000002E-2</v>
      </c>
    </row>
    <row r="542" spans="4:5" x14ac:dyDescent="0.25">
      <c r="D542">
        <v>161.393</v>
      </c>
      <c r="E542">
        <v>5.6060699999999998E-2</v>
      </c>
    </row>
    <row r="543" spans="4:5" x14ac:dyDescent="0.25">
      <c r="D543">
        <v>161.44200000000001</v>
      </c>
      <c r="E543">
        <v>5.9327999999999999E-2</v>
      </c>
    </row>
    <row r="544" spans="4:5" x14ac:dyDescent="0.25">
      <c r="D544">
        <v>161.49100000000001</v>
      </c>
      <c r="E544">
        <v>5.3803900000000002E-2</v>
      </c>
    </row>
    <row r="545" spans="4:5" x14ac:dyDescent="0.25">
      <c r="D545">
        <v>161.54</v>
      </c>
      <c r="E545">
        <v>5.2291600000000001E-2</v>
      </c>
    </row>
    <row r="546" spans="4:5" x14ac:dyDescent="0.25">
      <c r="D546">
        <v>161.58799999999999</v>
      </c>
      <c r="E546">
        <v>6.1750800000000002E-2</v>
      </c>
    </row>
    <row r="547" spans="4:5" x14ac:dyDescent="0.25">
      <c r="D547">
        <v>161.637</v>
      </c>
      <c r="E547">
        <v>5.6636199999999998E-2</v>
      </c>
    </row>
    <row r="548" spans="4:5" x14ac:dyDescent="0.25">
      <c r="D548">
        <v>161.68600000000001</v>
      </c>
      <c r="E548">
        <v>5.1058199999999998E-2</v>
      </c>
    </row>
    <row r="549" spans="4:5" x14ac:dyDescent="0.25">
      <c r="D549">
        <v>161.73500000000001</v>
      </c>
      <c r="E549">
        <v>4.7425200000000001E-2</v>
      </c>
    </row>
    <row r="550" spans="4:5" x14ac:dyDescent="0.25">
      <c r="D550">
        <v>161.78399999999999</v>
      </c>
      <c r="E550">
        <v>5.9395400000000001E-2</v>
      </c>
    </row>
    <row r="551" spans="4:5" x14ac:dyDescent="0.25">
      <c r="D551">
        <v>161.833</v>
      </c>
      <c r="E551">
        <v>5.6197400000000002E-2</v>
      </c>
    </row>
    <row r="552" spans="4:5" x14ac:dyDescent="0.25">
      <c r="D552">
        <v>161.88200000000001</v>
      </c>
      <c r="E552">
        <v>5.9915900000000001E-2</v>
      </c>
    </row>
    <row r="553" spans="4:5" x14ac:dyDescent="0.25">
      <c r="D553">
        <v>161.93100000000001</v>
      </c>
      <c r="E553">
        <v>5.6097099999999997E-2</v>
      </c>
    </row>
    <row r="554" spans="4:5" x14ac:dyDescent="0.25">
      <c r="D554">
        <v>161.97900000000001</v>
      </c>
      <c r="E554">
        <v>6.1561600000000001E-2</v>
      </c>
    </row>
    <row r="555" spans="4:5" x14ac:dyDescent="0.25">
      <c r="D555">
        <v>162.02799999999999</v>
      </c>
      <c r="E555">
        <v>6.12218E-2</v>
      </c>
    </row>
    <row r="556" spans="4:5" x14ac:dyDescent="0.25">
      <c r="D556">
        <v>162.077</v>
      </c>
      <c r="E556">
        <v>6.9814299999999996E-2</v>
      </c>
    </row>
    <row r="557" spans="4:5" x14ac:dyDescent="0.25">
      <c r="D557">
        <v>162.126</v>
      </c>
      <c r="E557">
        <v>6.4649899999999996E-2</v>
      </c>
    </row>
    <row r="558" spans="4:5" x14ac:dyDescent="0.25">
      <c r="D558">
        <v>162.17500000000001</v>
      </c>
      <c r="E558">
        <v>6.2545000000000003E-2</v>
      </c>
    </row>
    <row r="559" spans="4:5" x14ac:dyDescent="0.25">
      <c r="D559">
        <v>162.22399999999999</v>
      </c>
      <c r="E559">
        <v>6.5131700000000001E-2</v>
      </c>
    </row>
    <row r="560" spans="4:5" x14ac:dyDescent="0.25">
      <c r="D560">
        <v>162.273</v>
      </c>
      <c r="E560">
        <v>6.9537100000000004E-2</v>
      </c>
    </row>
    <row r="561" spans="4:5" x14ac:dyDescent="0.25">
      <c r="D561">
        <v>162.322</v>
      </c>
      <c r="E561">
        <v>6.9876499999999994E-2</v>
      </c>
    </row>
    <row r="562" spans="4:5" x14ac:dyDescent="0.25">
      <c r="D562">
        <v>162.37</v>
      </c>
      <c r="E562">
        <v>6.5878900000000004E-2</v>
      </c>
    </row>
    <row r="563" spans="4:5" x14ac:dyDescent="0.25">
      <c r="D563">
        <v>162.41900000000001</v>
      </c>
      <c r="E563">
        <v>6.5206799999999995E-2</v>
      </c>
    </row>
    <row r="564" spans="4:5" x14ac:dyDescent="0.25">
      <c r="D564">
        <v>162.46799999999999</v>
      </c>
      <c r="E564">
        <v>6.87865E-2</v>
      </c>
    </row>
    <row r="565" spans="4:5" x14ac:dyDescent="0.25">
      <c r="D565">
        <v>162.517</v>
      </c>
      <c r="E565">
        <v>7.41816E-2</v>
      </c>
    </row>
    <row r="566" spans="4:5" x14ac:dyDescent="0.25">
      <c r="D566">
        <v>162.566</v>
      </c>
      <c r="E566">
        <v>7.2585999999999998E-2</v>
      </c>
    </row>
    <row r="567" spans="4:5" x14ac:dyDescent="0.25">
      <c r="D567">
        <v>162.61500000000001</v>
      </c>
      <c r="E567">
        <v>7.2621599999999994E-2</v>
      </c>
    </row>
    <row r="568" spans="4:5" x14ac:dyDescent="0.25">
      <c r="D568">
        <v>162.66399999999999</v>
      </c>
      <c r="E568">
        <v>6.9708099999999995E-2</v>
      </c>
    </row>
    <row r="569" spans="4:5" x14ac:dyDescent="0.25">
      <c r="D569">
        <v>162.71299999999999</v>
      </c>
      <c r="E569">
        <v>7.1470800000000001E-2</v>
      </c>
    </row>
    <row r="570" spans="4:5" x14ac:dyDescent="0.25">
      <c r="D570">
        <v>162.761</v>
      </c>
      <c r="E570">
        <v>6.8545599999999998E-2</v>
      </c>
    </row>
    <row r="571" spans="4:5" x14ac:dyDescent="0.25">
      <c r="D571">
        <v>162.81</v>
      </c>
      <c r="E571">
        <v>6.9265900000000005E-2</v>
      </c>
    </row>
    <row r="572" spans="4:5" x14ac:dyDescent="0.25">
      <c r="D572">
        <v>162.85900000000001</v>
      </c>
      <c r="E572">
        <v>6.3162800000000005E-2</v>
      </c>
    </row>
    <row r="573" spans="4:5" x14ac:dyDescent="0.25">
      <c r="D573">
        <v>162.90799999999999</v>
      </c>
      <c r="E573">
        <v>6.4644400000000005E-2</v>
      </c>
    </row>
    <row r="574" spans="4:5" x14ac:dyDescent="0.25">
      <c r="D574">
        <v>162.95699999999999</v>
      </c>
      <c r="E574">
        <v>5.6603399999999998E-2</v>
      </c>
    </row>
    <row r="575" spans="4:5" x14ac:dyDescent="0.25">
      <c r="D575">
        <v>163.006</v>
      </c>
      <c r="E575">
        <v>6.4820900000000001E-2</v>
      </c>
    </row>
    <row r="576" spans="4:5" x14ac:dyDescent="0.25">
      <c r="D576">
        <v>163.05500000000001</v>
      </c>
      <c r="E576">
        <v>6.8061099999999999E-2</v>
      </c>
    </row>
    <row r="577" spans="4:5" x14ac:dyDescent="0.25">
      <c r="D577">
        <v>163.10400000000001</v>
      </c>
      <c r="E577">
        <v>5.5562E-2</v>
      </c>
    </row>
    <row r="578" spans="4:5" x14ac:dyDescent="0.25">
      <c r="D578">
        <v>163.15199999999999</v>
      </c>
      <c r="E578">
        <v>6.0402600000000001E-2</v>
      </c>
    </row>
    <row r="579" spans="4:5" x14ac:dyDescent="0.25">
      <c r="D579">
        <v>163.20099999999999</v>
      </c>
      <c r="E579">
        <v>5.5557099999999998E-2</v>
      </c>
    </row>
    <row r="580" spans="4:5" x14ac:dyDescent="0.25">
      <c r="D580">
        <v>163.25</v>
      </c>
      <c r="E580">
        <v>5.5066400000000001E-2</v>
      </c>
    </row>
    <row r="581" spans="4:5" x14ac:dyDescent="0.25">
      <c r="D581">
        <v>163.29900000000001</v>
      </c>
      <c r="E581">
        <v>5.0428599999999997E-2</v>
      </c>
    </row>
    <row r="582" spans="4:5" x14ac:dyDescent="0.25">
      <c r="D582">
        <v>163.34800000000001</v>
      </c>
      <c r="E582">
        <v>5.5669900000000001E-2</v>
      </c>
    </row>
    <row r="583" spans="4:5" x14ac:dyDescent="0.25">
      <c r="D583">
        <v>163.39699999999999</v>
      </c>
      <c r="E583">
        <v>4.9566300000000001E-2</v>
      </c>
    </row>
    <row r="584" spans="4:5" x14ac:dyDescent="0.25">
      <c r="D584">
        <v>163.446</v>
      </c>
      <c r="E584">
        <v>5.0184300000000001E-2</v>
      </c>
    </row>
    <row r="585" spans="4:5" x14ac:dyDescent="0.25">
      <c r="D585">
        <v>163.495</v>
      </c>
      <c r="E585">
        <v>4.7229300000000002E-2</v>
      </c>
    </row>
    <row r="586" spans="4:5" x14ac:dyDescent="0.25">
      <c r="D586">
        <v>163.54300000000001</v>
      </c>
      <c r="E586">
        <v>5.3377399999999998E-2</v>
      </c>
    </row>
    <row r="587" spans="4:5" x14ac:dyDescent="0.25">
      <c r="D587">
        <v>163.59200000000001</v>
      </c>
      <c r="E587">
        <v>4.41036E-2</v>
      </c>
    </row>
    <row r="588" spans="4:5" x14ac:dyDescent="0.25">
      <c r="D588">
        <v>163.64099999999999</v>
      </c>
      <c r="E588">
        <v>5.0176999999999999E-2</v>
      </c>
    </row>
    <row r="589" spans="4:5" x14ac:dyDescent="0.25">
      <c r="D589">
        <v>163.69</v>
      </c>
      <c r="E589">
        <v>5.1922799999999998E-2</v>
      </c>
    </row>
    <row r="590" spans="4:5" x14ac:dyDescent="0.25">
      <c r="D590">
        <v>163.739</v>
      </c>
      <c r="E590">
        <v>5.6516900000000002E-2</v>
      </c>
    </row>
    <row r="591" spans="4:5" x14ac:dyDescent="0.25">
      <c r="D591">
        <v>163.78800000000001</v>
      </c>
      <c r="E591">
        <v>5.8932199999999997E-2</v>
      </c>
    </row>
    <row r="592" spans="4:5" x14ac:dyDescent="0.25">
      <c r="D592">
        <v>163.83699999999999</v>
      </c>
      <c r="E592">
        <v>5.5003499999999997E-2</v>
      </c>
    </row>
    <row r="593" spans="4:5" x14ac:dyDescent="0.25">
      <c r="D593">
        <v>163.886</v>
      </c>
      <c r="E593">
        <v>5.4774700000000003E-2</v>
      </c>
    </row>
    <row r="594" spans="4:5" x14ac:dyDescent="0.25">
      <c r="D594">
        <v>163.935</v>
      </c>
      <c r="E594">
        <v>5.41974E-2</v>
      </c>
    </row>
    <row r="595" spans="4:5" x14ac:dyDescent="0.25">
      <c r="D595">
        <v>163.983</v>
      </c>
      <c r="E595">
        <v>5.5727499999999999E-2</v>
      </c>
    </row>
    <row r="596" spans="4:5" x14ac:dyDescent="0.25">
      <c r="D596">
        <v>164.03200000000001</v>
      </c>
      <c r="E596">
        <v>5.7228899999999999E-2</v>
      </c>
    </row>
    <row r="597" spans="4:5" x14ac:dyDescent="0.25">
      <c r="D597">
        <v>164.08099999999999</v>
      </c>
      <c r="E597">
        <v>5.10889E-2</v>
      </c>
    </row>
    <row r="598" spans="4:5" x14ac:dyDescent="0.25">
      <c r="D598">
        <v>164.13</v>
      </c>
      <c r="E598">
        <v>5.5005100000000001E-2</v>
      </c>
    </row>
    <row r="599" spans="4:5" x14ac:dyDescent="0.25">
      <c r="D599">
        <v>164.179</v>
      </c>
      <c r="E599">
        <v>4.52602E-2</v>
      </c>
    </row>
    <row r="600" spans="4:5" x14ac:dyDescent="0.25">
      <c r="D600">
        <v>164.22800000000001</v>
      </c>
      <c r="E600">
        <v>4.7051200000000001E-2</v>
      </c>
    </row>
    <row r="601" spans="4:5" x14ac:dyDescent="0.25">
      <c r="D601">
        <v>164.27699999999999</v>
      </c>
      <c r="E601">
        <v>5.2141600000000003E-2</v>
      </c>
    </row>
    <row r="602" spans="4:5" x14ac:dyDescent="0.25">
      <c r="D602">
        <v>164.32599999999999</v>
      </c>
      <c r="E602">
        <v>5.1514600000000001E-2</v>
      </c>
    </row>
    <row r="603" spans="4:5" x14ac:dyDescent="0.25">
      <c r="D603">
        <v>164.374</v>
      </c>
      <c r="E603">
        <v>5.04485E-2</v>
      </c>
    </row>
    <row r="604" spans="4:5" x14ac:dyDescent="0.25">
      <c r="D604">
        <v>164.423</v>
      </c>
      <c r="E604">
        <v>5.1241500000000002E-2</v>
      </c>
    </row>
    <row r="605" spans="4:5" x14ac:dyDescent="0.25">
      <c r="D605">
        <v>164.47200000000001</v>
      </c>
      <c r="E605">
        <v>4.7916899999999998E-2</v>
      </c>
    </row>
    <row r="606" spans="4:5" x14ac:dyDescent="0.25">
      <c r="D606">
        <v>164.52099999999999</v>
      </c>
      <c r="E606">
        <v>5.0564100000000001E-2</v>
      </c>
    </row>
    <row r="607" spans="4:5" x14ac:dyDescent="0.25">
      <c r="D607">
        <v>164.57</v>
      </c>
      <c r="E607">
        <v>5.4275799999999999E-2</v>
      </c>
    </row>
    <row r="608" spans="4:5" x14ac:dyDescent="0.25">
      <c r="D608">
        <v>164.619</v>
      </c>
      <c r="E608">
        <v>4.7533199999999998E-2</v>
      </c>
    </row>
    <row r="609" spans="4:5" x14ac:dyDescent="0.25">
      <c r="D609">
        <v>164.66800000000001</v>
      </c>
      <c r="E609">
        <v>4.97277E-2</v>
      </c>
    </row>
    <row r="610" spans="4:5" x14ac:dyDescent="0.25">
      <c r="D610">
        <v>164.71700000000001</v>
      </c>
      <c r="E610">
        <v>5.3747000000000003E-2</v>
      </c>
    </row>
    <row r="611" spans="4:5" x14ac:dyDescent="0.25">
      <c r="D611">
        <v>164.76499999999999</v>
      </c>
      <c r="E611">
        <v>5.1802899999999999E-2</v>
      </c>
    </row>
    <row r="612" spans="4:5" x14ac:dyDescent="0.25">
      <c r="D612">
        <v>164.81399999999999</v>
      </c>
      <c r="E612">
        <v>5.0935599999999998E-2</v>
      </c>
    </row>
    <row r="613" spans="4:5" x14ac:dyDescent="0.25">
      <c r="D613">
        <v>164.863</v>
      </c>
      <c r="E613">
        <v>5.2538000000000001E-2</v>
      </c>
    </row>
    <row r="614" spans="4:5" x14ac:dyDescent="0.25">
      <c r="D614">
        <v>164.91200000000001</v>
      </c>
      <c r="E614">
        <v>4.7192600000000001E-2</v>
      </c>
    </row>
    <row r="615" spans="4:5" x14ac:dyDescent="0.25">
      <c r="D615">
        <v>164.96100000000001</v>
      </c>
      <c r="E615">
        <v>4.8518600000000002E-2</v>
      </c>
    </row>
    <row r="616" spans="4:5" x14ac:dyDescent="0.25">
      <c r="D616">
        <v>165.01</v>
      </c>
      <c r="E616">
        <v>5.2428099999999998E-2</v>
      </c>
    </row>
    <row r="617" spans="4:5" x14ac:dyDescent="0.25">
      <c r="D617">
        <v>165.059</v>
      </c>
      <c r="E617">
        <v>4.7100700000000002E-2</v>
      </c>
    </row>
    <row r="618" spans="4:5" x14ac:dyDescent="0.25">
      <c r="D618">
        <v>165.108</v>
      </c>
      <c r="E618">
        <v>5.4622900000000002E-2</v>
      </c>
    </row>
    <row r="619" spans="4:5" x14ac:dyDescent="0.25">
      <c r="D619">
        <v>165.15600000000001</v>
      </c>
      <c r="E619">
        <v>5.1735499999999997E-2</v>
      </c>
    </row>
    <row r="620" spans="4:5" x14ac:dyDescent="0.25">
      <c r="D620">
        <v>165.20500000000001</v>
      </c>
      <c r="E620">
        <v>5.0134400000000003E-2</v>
      </c>
    </row>
    <row r="621" spans="4:5" x14ac:dyDescent="0.25">
      <c r="D621">
        <v>165.25399999999999</v>
      </c>
      <c r="E621">
        <v>4.8248899999999997E-2</v>
      </c>
    </row>
    <row r="622" spans="4:5" x14ac:dyDescent="0.25">
      <c r="D622">
        <v>165.303</v>
      </c>
      <c r="E622">
        <v>5.1742200000000002E-2</v>
      </c>
    </row>
    <row r="623" spans="4:5" x14ac:dyDescent="0.25">
      <c r="D623">
        <v>165.352</v>
      </c>
      <c r="E623">
        <v>5.0223400000000001E-2</v>
      </c>
    </row>
    <row r="624" spans="4:5" x14ac:dyDescent="0.25">
      <c r="D624">
        <v>165.40100000000001</v>
      </c>
      <c r="E624">
        <v>5.0234800000000003E-2</v>
      </c>
    </row>
    <row r="625" spans="4:5" x14ac:dyDescent="0.25">
      <c r="D625">
        <v>165.45</v>
      </c>
      <c r="E625">
        <v>5.13628E-2</v>
      </c>
    </row>
    <row r="626" spans="4:5" x14ac:dyDescent="0.25">
      <c r="D626">
        <v>165.499</v>
      </c>
      <c r="E626">
        <v>4.6943899999999997E-2</v>
      </c>
    </row>
    <row r="627" spans="4:5" x14ac:dyDescent="0.25">
      <c r="D627">
        <v>165.547</v>
      </c>
      <c r="E627">
        <v>5.0478700000000001E-2</v>
      </c>
    </row>
    <row r="628" spans="4:5" x14ac:dyDescent="0.25">
      <c r="D628">
        <v>165.596</v>
      </c>
      <c r="E628">
        <v>4.6319300000000001E-2</v>
      </c>
    </row>
    <row r="629" spans="4:5" x14ac:dyDescent="0.25">
      <c r="D629">
        <v>165.64500000000001</v>
      </c>
      <c r="E629">
        <v>5.3328399999999998E-2</v>
      </c>
    </row>
    <row r="630" spans="4:5" x14ac:dyDescent="0.25">
      <c r="D630">
        <v>165.69399999999999</v>
      </c>
      <c r="E630">
        <v>4.3124999999999997E-2</v>
      </c>
    </row>
    <row r="631" spans="4:5" x14ac:dyDescent="0.25">
      <c r="D631">
        <v>165.74299999999999</v>
      </c>
      <c r="E631">
        <v>5.2586500000000001E-2</v>
      </c>
    </row>
    <row r="632" spans="4:5" x14ac:dyDescent="0.25">
      <c r="D632">
        <v>165.792</v>
      </c>
      <c r="E632">
        <v>4.1901000000000001E-2</v>
      </c>
    </row>
    <row r="633" spans="4:5" x14ac:dyDescent="0.25">
      <c r="D633">
        <v>165.84100000000001</v>
      </c>
      <c r="E633">
        <v>4.55681E-2</v>
      </c>
    </row>
    <row r="634" spans="4:5" x14ac:dyDescent="0.25">
      <c r="D634">
        <v>165.89</v>
      </c>
      <c r="E634">
        <v>4.5155899999999999E-2</v>
      </c>
    </row>
    <row r="635" spans="4:5" x14ac:dyDescent="0.25">
      <c r="D635">
        <v>165.93799999999999</v>
      </c>
      <c r="E635">
        <v>4.9181099999999998E-2</v>
      </c>
    </row>
    <row r="636" spans="4:5" x14ac:dyDescent="0.25">
      <c r="D636">
        <v>165.98699999999999</v>
      </c>
      <c r="E636">
        <v>4.4788799999999997E-2</v>
      </c>
    </row>
    <row r="637" spans="4:5" x14ac:dyDescent="0.25">
      <c r="D637">
        <v>166.036</v>
      </c>
      <c r="E637">
        <v>4.6315099999999998E-2</v>
      </c>
    </row>
    <row r="638" spans="4:5" x14ac:dyDescent="0.25">
      <c r="D638">
        <v>166.08500000000001</v>
      </c>
      <c r="E638">
        <v>5.2294300000000002E-2</v>
      </c>
    </row>
    <row r="639" spans="4:5" x14ac:dyDescent="0.25">
      <c r="D639">
        <v>166.13399999999999</v>
      </c>
      <c r="E639">
        <v>4.7919299999999998E-2</v>
      </c>
    </row>
    <row r="640" spans="4:5" x14ac:dyDescent="0.25">
      <c r="D640">
        <v>166.18299999999999</v>
      </c>
      <c r="E640">
        <v>5.1837599999999998E-2</v>
      </c>
    </row>
    <row r="641" spans="4:5" x14ac:dyDescent="0.25">
      <c r="D641">
        <v>166.232</v>
      </c>
      <c r="E641">
        <v>4.7631E-2</v>
      </c>
    </row>
    <row r="642" spans="4:5" x14ac:dyDescent="0.25">
      <c r="D642">
        <v>166.28100000000001</v>
      </c>
      <c r="E642">
        <v>5.4107200000000001E-2</v>
      </c>
    </row>
    <row r="643" spans="4:5" x14ac:dyDescent="0.25">
      <c r="D643">
        <v>166.32900000000001</v>
      </c>
      <c r="E643">
        <v>4.6201699999999998E-2</v>
      </c>
    </row>
    <row r="644" spans="4:5" x14ac:dyDescent="0.25">
      <c r="D644">
        <v>166.37799999999999</v>
      </c>
      <c r="E644">
        <v>5.0236099999999999E-2</v>
      </c>
    </row>
    <row r="645" spans="4:5" x14ac:dyDescent="0.25">
      <c r="D645">
        <v>166.42699999999999</v>
      </c>
      <c r="E645">
        <v>4.8085900000000001E-2</v>
      </c>
    </row>
    <row r="646" spans="4:5" x14ac:dyDescent="0.25">
      <c r="D646">
        <v>166.476</v>
      </c>
      <c r="E646">
        <v>4.9049500000000003E-2</v>
      </c>
    </row>
    <row r="647" spans="4:5" x14ac:dyDescent="0.25">
      <c r="D647">
        <v>166.52500000000001</v>
      </c>
      <c r="E647">
        <v>4.64771E-2</v>
      </c>
    </row>
    <row r="648" spans="4:5" x14ac:dyDescent="0.25">
      <c r="D648">
        <v>166.57400000000001</v>
      </c>
      <c r="E648">
        <v>4.59993E-2</v>
      </c>
    </row>
    <row r="649" spans="4:5" x14ac:dyDescent="0.25">
      <c r="D649">
        <v>166.62299999999999</v>
      </c>
      <c r="E649">
        <v>5.3479199999999998E-2</v>
      </c>
    </row>
    <row r="650" spans="4:5" x14ac:dyDescent="0.25">
      <c r="D650">
        <v>166.672</v>
      </c>
      <c r="E650">
        <v>5.6890000000000003E-2</v>
      </c>
    </row>
    <row r="651" spans="4:5" x14ac:dyDescent="0.25">
      <c r="D651">
        <v>166.72</v>
      </c>
      <c r="E651">
        <v>5.3427000000000002E-2</v>
      </c>
    </row>
    <row r="652" spans="4:5" x14ac:dyDescent="0.25">
      <c r="D652">
        <v>166.76900000000001</v>
      </c>
      <c r="E652">
        <v>5.2080599999999998E-2</v>
      </c>
    </row>
    <row r="653" spans="4:5" x14ac:dyDescent="0.25">
      <c r="D653">
        <v>166.81800000000001</v>
      </c>
      <c r="E653">
        <v>4.7771899999999999E-2</v>
      </c>
    </row>
    <row r="654" spans="4:5" x14ac:dyDescent="0.25">
      <c r="D654">
        <v>166.86699999999999</v>
      </c>
      <c r="E654">
        <v>5.1278400000000002E-2</v>
      </c>
    </row>
    <row r="655" spans="4:5" x14ac:dyDescent="0.25">
      <c r="D655">
        <v>166.916</v>
      </c>
      <c r="E655">
        <v>4.9034099999999997E-2</v>
      </c>
    </row>
    <row r="656" spans="4:5" x14ac:dyDescent="0.25">
      <c r="D656">
        <v>166.965</v>
      </c>
      <c r="E656">
        <v>4.7293500000000002E-2</v>
      </c>
    </row>
    <row r="657" spans="4:5" x14ac:dyDescent="0.25">
      <c r="D657">
        <v>167.01400000000001</v>
      </c>
      <c r="E657">
        <v>4.3026799999999997E-2</v>
      </c>
    </row>
    <row r="658" spans="4:5" x14ac:dyDescent="0.25">
      <c r="D658">
        <v>167.06299999999999</v>
      </c>
      <c r="E658">
        <v>5.0300299999999999E-2</v>
      </c>
    </row>
    <row r="659" spans="4:5" x14ac:dyDescent="0.25">
      <c r="D659">
        <v>167.11099999999999</v>
      </c>
      <c r="E659">
        <v>4.6205299999999998E-2</v>
      </c>
    </row>
    <row r="660" spans="4:5" x14ac:dyDescent="0.25">
      <c r="D660">
        <v>167.16</v>
      </c>
      <c r="E660">
        <v>4.7868899999999999E-2</v>
      </c>
    </row>
    <row r="661" spans="4:5" x14ac:dyDescent="0.25">
      <c r="D661">
        <v>167.209</v>
      </c>
      <c r="E661">
        <v>5.4361399999999997E-2</v>
      </c>
    </row>
    <row r="662" spans="4:5" x14ac:dyDescent="0.25">
      <c r="D662">
        <v>167.25800000000001</v>
      </c>
      <c r="E662">
        <v>4.3129199999999999E-2</v>
      </c>
    </row>
    <row r="663" spans="4:5" x14ac:dyDescent="0.25">
      <c r="D663">
        <v>167.30699999999999</v>
      </c>
      <c r="E663">
        <v>5.1553099999999998E-2</v>
      </c>
    </row>
    <row r="664" spans="4:5" x14ac:dyDescent="0.25">
      <c r="D664">
        <v>167.35599999999999</v>
      </c>
      <c r="E664">
        <v>5.2304000000000003E-2</v>
      </c>
    </row>
    <row r="665" spans="4:5" x14ac:dyDescent="0.25">
      <c r="D665">
        <v>167.405</v>
      </c>
      <c r="E665">
        <v>4.4671299999999997E-2</v>
      </c>
    </row>
    <row r="666" spans="4:5" x14ac:dyDescent="0.25">
      <c r="D666">
        <v>167.45400000000001</v>
      </c>
      <c r="E666">
        <v>5.1797999999999997E-2</v>
      </c>
    </row>
    <row r="667" spans="4:5" x14ac:dyDescent="0.25">
      <c r="D667">
        <v>167.50200000000001</v>
      </c>
      <c r="E667">
        <v>4.4510099999999997E-2</v>
      </c>
    </row>
    <row r="668" spans="4:5" x14ac:dyDescent="0.25">
      <c r="D668">
        <v>167.55099999999999</v>
      </c>
      <c r="E668">
        <v>5.3918399999999998E-2</v>
      </c>
    </row>
    <row r="669" spans="4:5" x14ac:dyDescent="0.25">
      <c r="D669">
        <v>167.6</v>
      </c>
      <c r="E669">
        <v>4.7729000000000001E-2</v>
      </c>
    </row>
    <row r="670" spans="4:5" x14ac:dyDescent="0.25">
      <c r="D670">
        <v>167.649</v>
      </c>
      <c r="E670">
        <v>4.2686599999999998E-2</v>
      </c>
    </row>
    <row r="671" spans="4:5" x14ac:dyDescent="0.25">
      <c r="D671">
        <v>167.69800000000001</v>
      </c>
      <c r="E671">
        <v>4.4778600000000002E-2</v>
      </c>
    </row>
    <row r="672" spans="4:5" x14ac:dyDescent="0.25">
      <c r="D672">
        <v>167.74700000000001</v>
      </c>
      <c r="E672">
        <v>5.2450799999999999E-2</v>
      </c>
    </row>
    <row r="673" spans="4:5" x14ac:dyDescent="0.25">
      <c r="D673">
        <v>167.79599999999999</v>
      </c>
      <c r="E673">
        <v>4.8035899999999999E-2</v>
      </c>
    </row>
    <row r="674" spans="4:5" x14ac:dyDescent="0.25">
      <c r="D674">
        <v>167.845</v>
      </c>
      <c r="E674">
        <v>4.5855300000000002E-2</v>
      </c>
    </row>
    <row r="675" spans="4:5" x14ac:dyDescent="0.25">
      <c r="D675">
        <v>167.893</v>
      </c>
      <c r="E675">
        <v>4.1376700000000002E-2</v>
      </c>
    </row>
    <row r="676" spans="4:5" x14ac:dyDescent="0.25">
      <c r="D676">
        <v>167.94200000000001</v>
      </c>
      <c r="E676">
        <v>5.6020199999999999E-2</v>
      </c>
    </row>
    <row r="677" spans="4:5" x14ac:dyDescent="0.25">
      <c r="D677">
        <v>167.99100000000001</v>
      </c>
      <c r="E677">
        <v>4.6177000000000003E-2</v>
      </c>
    </row>
    <row r="678" spans="4:5" x14ac:dyDescent="0.25">
      <c r="D678">
        <v>168.04</v>
      </c>
      <c r="E678">
        <v>4.3513700000000002E-2</v>
      </c>
    </row>
    <row r="679" spans="4:5" x14ac:dyDescent="0.25">
      <c r="D679">
        <v>168.089</v>
      </c>
      <c r="E679">
        <v>4.2123899999999999E-2</v>
      </c>
    </row>
    <row r="680" spans="4:5" x14ac:dyDescent="0.25">
      <c r="D680">
        <v>168.13800000000001</v>
      </c>
      <c r="E680">
        <v>4.8558900000000002E-2</v>
      </c>
    </row>
    <row r="681" spans="4:5" x14ac:dyDescent="0.25">
      <c r="D681">
        <v>168.18700000000001</v>
      </c>
      <c r="E681">
        <v>4.74329E-2</v>
      </c>
    </row>
    <row r="682" spans="4:5" x14ac:dyDescent="0.25">
      <c r="D682">
        <v>168.23599999999999</v>
      </c>
      <c r="E682">
        <v>4.32028E-2</v>
      </c>
    </row>
    <row r="683" spans="4:5" x14ac:dyDescent="0.25">
      <c r="D683">
        <v>168.28399999999999</v>
      </c>
      <c r="E683">
        <v>4.2949000000000001E-2</v>
      </c>
    </row>
    <row r="684" spans="4:5" x14ac:dyDescent="0.25">
      <c r="D684">
        <v>168.333</v>
      </c>
      <c r="E684">
        <v>4.5224E-2</v>
      </c>
    </row>
    <row r="685" spans="4:5" x14ac:dyDescent="0.25">
      <c r="D685">
        <v>168.38200000000001</v>
      </c>
      <c r="E685">
        <v>5.0068500000000002E-2</v>
      </c>
    </row>
    <row r="686" spans="4:5" x14ac:dyDescent="0.25">
      <c r="D686">
        <v>168.43100000000001</v>
      </c>
      <c r="E686">
        <v>4.6843900000000001E-2</v>
      </c>
    </row>
    <row r="687" spans="4:5" x14ac:dyDescent="0.25">
      <c r="D687">
        <v>168.48</v>
      </c>
      <c r="E687">
        <v>4.5116400000000001E-2</v>
      </c>
    </row>
    <row r="688" spans="4:5" x14ac:dyDescent="0.25">
      <c r="D688">
        <v>168.529</v>
      </c>
      <c r="E688">
        <v>4.9179399999999998E-2</v>
      </c>
    </row>
    <row r="689" spans="4:5" x14ac:dyDescent="0.25">
      <c r="D689">
        <v>168.578</v>
      </c>
      <c r="E689">
        <v>4.2976500000000001E-2</v>
      </c>
    </row>
    <row r="690" spans="4:5" x14ac:dyDescent="0.25">
      <c r="D690">
        <v>168.62700000000001</v>
      </c>
      <c r="E690">
        <v>4.8765200000000002E-2</v>
      </c>
    </row>
    <row r="691" spans="4:5" x14ac:dyDescent="0.25">
      <c r="D691">
        <v>168.67500000000001</v>
      </c>
      <c r="E691">
        <v>4.7448200000000003E-2</v>
      </c>
    </row>
    <row r="692" spans="4:5" x14ac:dyDescent="0.25">
      <c r="D692">
        <v>168.72399999999999</v>
      </c>
      <c r="E692">
        <v>4.6561900000000003E-2</v>
      </c>
    </row>
    <row r="693" spans="4:5" x14ac:dyDescent="0.25">
      <c r="D693">
        <v>168.773</v>
      </c>
      <c r="E693">
        <v>5.1428599999999998E-2</v>
      </c>
    </row>
    <row r="694" spans="4:5" x14ac:dyDescent="0.25">
      <c r="D694">
        <v>168.822</v>
      </c>
      <c r="E694">
        <v>4.4349100000000002E-2</v>
      </c>
    </row>
    <row r="695" spans="4:5" x14ac:dyDescent="0.25">
      <c r="D695">
        <v>168.87100000000001</v>
      </c>
      <c r="E695">
        <v>4.21775E-2</v>
      </c>
    </row>
    <row r="696" spans="4:5" x14ac:dyDescent="0.25">
      <c r="D696">
        <v>168.92</v>
      </c>
      <c r="E696">
        <v>4.7213100000000001E-2</v>
      </c>
    </row>
    <row r="697" spans="4:5" x14ac:dyDescent="0.25">
      <c r="D697">
        <v>168.96899999999999</v>
      </c>
      <c r="E697">
        <v>4.0393900000000003E-2</v>
      </c>
    </row>
    <row r="698" spans="4:5" x14ac:dyDescent="0.25">
      <c r="D698">
        <v>169.018</v>
      </c>
      <c r="E698">
        <v>4.5341800000000002E-2</v>
      </c>
    </row>
    <row r="699" spans="4:5" x14ac:dyDescent="0.25">
      <c r="D699">
        <v>169.066</v>
      </c>
      <c r="E699">
        <v>4.2909299999999997E-2</v>
      </c>
    </row>
    <row r="700" spans="4:5" x14ac:dyDescent="0.25">
      <c r="D700">
        <v>169.11500000000001</v>
      </c>
      <c r="E700">
        <v>4.1600999999999999E-2</v>
      </c>
    </row>
    <row r="701" spans="4:5" x14ac:dyDescent="0.25">
      <c r="D701">
        <v>169.16399999999999</v>
      </c>
      <c r="E701">
        <v>5.0458099999999999E-2</v>
      </c>
    </row>
    <row r="702" spans="4:5" x14ac:dyDescent="0.25">
      <c r="D702">
        <v>169.21299999999999</v>
      </c>
      <c r="E702">
        <v>3.3696299999999998E-2</v>
      </c>
    </row>
    <row r="703" spans="4:5" x14ac:dyDescent="0.25">
      <c r="D703">
        <v>169.262</v>
      </c>
      <c r="E703">
        <v>4.9771599999999999E-2</v>
      </c>
    </row>
    <row r="704" spans="4:5" x14ac:dyDescent="0.25">
      <c r="D704">
        <v>169.31100000000001</v>
      </c>
      <c r="E704">
        <v>4.7151499999999999E-2</v>
      </c>
    </row>
    <row r="705" spans="4:5" x14ac:dyDescent="0.25">
      <c r="D705">
        <v>169.36</v>
      </c>
      <c r="E705">
        <v>4.5231E-2</v>
      </c>
    </row>
    <row r="706" spans="4:5" x14ac:dyDescent="0.25">
      <c r="D706">
        <v>169.40899999999999</v>
      </c>
      <c r="E706">
        <v>4.7800200000000001E-2</v>
      </c>
    </row>
    <row r="707" spans="4:5" x14ac:dyDescent="0.25">
      <c r="D707">
        <v>169.45699999999999</v>
      </c>
      <c r="E707">
        <v>4.1150100000000002E-2</v>
      </c>
    </row>
    <row r="708" spans="4:5" x14ac:dyDescent="0.25">
      <c r="D708">
        <v>169.506</v>
      </c>
      <c r="E708">
        <v>4.7700699999999999E-2</v>
      </c>
    </row>
    <row r="709" spans="4:5" x14ac:dyDescent="0.25">
      <c r="D709">
        <v>169.55500000000001</v>
      </c>
      <c r="E709">
        <v>4.1710299999999999E-2</v>
      </c>
    </row>
    <row r="710" spans="4:5" x14ac:dyDescent="0.25">
      <c r="D710">
        <v>169.60400000000001</v>
      </c>
      <c r="E710">
        <v>4.5748499999999998E-2</v>
      </c>
    </row>
    <row r="711" spans="4:5" x14ac:dyDescent="0.25">
      <c r="D711">
        <v>169.65299999999999</v>
      </c>
      <c r="E711">
        <v>5.1637599999999999E-2</v>
      </c>
    </row>
    <row r="712" spans="4:5" x14ac:dyDescent="0.25">
      <c r="D712">
        <v>169.702</v>
      </c>
      <c r="E712">
        <v>4.6568600000000002E-2</v>
      </c>
    </row>
    <row r="713" spans="4:5" x14ac:dyDescent="0.25">
      <c r="D713">
        <v>169.751</v>
      </c>
      <c r="E713">
        <v>4.6269299999999999E-2</v>
      </c>
    </row>
    <row r="714" spans="4:5" x14ac:dyDescent="0.25">
      <c r="D714">
        <v>169.8</v>
      </c>
      <c r="E714">
        <v>4.8538699999999997E-2</v>
      </c>
    </row>
    <row r="715" spans="4:5" x14ac:dyDescent="0.25">
      <c r="D715">
        <v>169.84800000000001</v>
      </c>
      <c r="E715">
        <v>4.5375199999999997E-2</v>
      </c>
    </row>
    <row r="716" spans="4:5" x14ac:dyDescent="0.25">
      <c r="D716">
        <v>169.89699999999999</v>
      </c>
      <c r="E716">
        <v>5.0354200000000002E-2</v>
      </c>
    </row>
    <row r="717" spans="4:5" x14ac:dyDescent="0.25">
      <c r="D717">
        <v>169.946</v>
      </c>
      <c r="E717">
        <v>4.5104499999999999E-2</v>
      </c>
    </row>
    <row r="718" spans="4:5" x14ac:dyDescent="0.25">
      <c r="D718">
        <v>169.995</v>
      </c>
      <c r="E718">
        <v>5.3976200000000002E-2</v>
      </c>
    </row>
    <row r="719" spans="4:5" x14ac:dyDescent="0.25">
      <c r="D719">
        <v>170.04400000000001</v>
      </c>
      <c r="E719">
        <v>4.6211599999999999E-2</v>
      </c>
    </row>
    <row r="720" spans="4:5" x14ac:dyDescent="0.25">
      <c r="D720">
        <v>170.09299999999999</v>
      </c>
      <c r="E720">
        <v>4.3750600000000001E-2</v>
      </c>
    </row>
    <row r="721" spans="4:5" x14ac:dyDescent="0.25">
      <c r="D721">
        <v>170.142</v>
      </c>
      <c r="E721">
        <v>4.3410700000000003E-2</v>
      </c>
    </row>
    <row r="722" spans="4:5" x14ac:dyDescent="0.25">
      <c r="D722">
        <v>170.191</v>
      </c>
      <c r="E722">
        <v>4.7056000000000001E-2</v>
      </c>
    </row>
    <row r="723" spans="4:5" x14ac:dyDescent="0.25">
      <c r="D723">
        <v>170.239</v>
      </c>
      <c r="E723">
        <v>4.9772200000000003E-2</v>
      </c>
    </row>
    <row r="724" spans="4:5" x14ac:dyDescent="0.25">
      <c r="D724">
        <v>170.28800000000001</v>
      </c>
      <c r="E724">
        <v>4.8102600000000002E-2</v>
      </c>
    </row>
    <row r="725" spans="4:5" x14ac:dyDescent="0.25">
      <c r="D725">
        <v>170.33699999999999</v>
      </c>
      <c r="E725">
        <v>4.7646599999999997E-2</v>
      </c>
    </row>
    <row r="726" spans="4:5" x14ac:dyDescent="0.25">
      <c r="D726">
        <v>170.386</v>
      </c>
      <c r="E726">
        <v>5.3269799999999999E-2</v>
      </c>
    </row>
    <row r="727" spans="4:5" x14ac:dyDescent="0.25">
      <c r="D727">
        <v>170.435</v>
      </c>
      <c r="E727">
        <v>5.1165799999999997E-2</v>
      </c>
    </row>
    <row r="728" spans="4:5" x14ac:dyDescent="0.25">
      <c r="D728">
        <v>170.48400000000001</v>
      </c>
      <c r="E728">
        <v>4.4322500000000001E-2</v>
      </c>
    </row>
    <row r="729" spans="4:5" x14ac:dyDescent="0.25">
      <c r="D729">
        <v>170.53299999999999</v>
      </c>
      <c r="E729">
        <v>4.9519199999999999E-2</v>
      </c>
    </row>
    <row r="730" spans="4:5" x14ac:dyDescent="0.25">
      <c r="D730">
        <v>170.58199999999999</v>
      </c>
      <c r="E730">
        <v>4.5171500000000003E-2</v>
      </c>
    </row>
    <row r="731" spans="4:5" x14ac:dyDescent="0.25">
      <c r="D731">
        <v>170.63</v>
      </c>
      <c r="E731">
        <v>4.6679999999999999E-2</v>
      </c>
    </row>
    <row r="732" spans="4:5" x14ac:dyDescent="0.25">
      <c r="D732">
        <v>170.679</v>
      </c>
      <c r="E732">
        <v>5.1642199999999999E-2</v>
      </c>
    </row>
    <row r="733" spans="4:5" x14ac:dyDescent="0.25">
      <c r="D733">
        <v>170.72800000000001</v>
      </c>
      <c r="E733">
        <v>4.3565300000000001E-2</v>
      </c>
    </row>
    <row r="734" spans="4:5" x14ac:dyDescent="0.25">
      <c r="D734">
        <v>170.77699999999999</v>
      </c>
      <c r="E734">
        <v>4.4818700000000003E-2</v>
      </c>
    </row>
    <row r="735" spans="4:5" x14ac:dyDescent="0.25">
      <c r="D735">
        <v>170.82599999999999</v>
      </c>
      <c r="E735">
        <v>5.1672500000000003E-2</v>
      </c>
    </row>
    <row r="736" spans="4:5" x14ac:dyDescent="0.25">
      <c r="D736">
        <v>170.875</v>
      </c>
      <c r="E736">
        <v>4.5184299999999997E-2</v>
      </c>
    </row>
    <row r="737" spans="4:5" x14ac:dyDescent="0.25">
      <c r="D737">
        <v>170.92400000000001</v>
      </c>
      <c r="E737">
        <v>4.5570199999999998E-2</v>
      </c>
    </row>
    <row r="738" spans="4:5" x14ac:dyDescent="0.25">
      <c r="D738">
        <v>170.97300000000001</v>
      </c>
      <c r="E738">
        <v>4.2200700000000001E-2</v>
      </c>
    </row>
    <row r="739" spans="4:5" x14ac:dyDescent="0.25">
      <c r="D739">
        <v>171.02199999999999</v>
      </c>
      <c r="E739">
        <v>4.3513499999999997E-2</v>
      </c>
    </row>
    <row r="740" spans="4:5" x14ac:dyDescent="0.25">
      <c r="D740">
        <v>171.07</v>
      </c>
      <c r="E740">
        <v>4.8120400000000001E-2</v>
      </c>
    </row>
    <row r="741" spans="4:5" x14ac:dyDescent="0.25">
      <c r="D741">
        <v>171.119</v>
      </c>
      <c r="E741">
        <v>4.3529199999999997E-2</v>
      </c>
    </row>
    <row r="742" spans="4:5" x14ac:dyDescent="0.25">
      <c r="D742">
        <v>171.16800000000001</v>
      </c>
      <c r="E742">
        <v>4.76192E-2</v>
      </c>
    </row>
    <row r="743" spans="4:5" x14ac:dyDescent="0.25">
      <c r="D743">
        <v>171.21700000000001</v>
      </c>
      <c r="E743">
        <v>5.1867299999999998E-2</v>
      </c>
    </row>
    <row r="744" spans="4:5" x14ac:dyDescent="0.25">
      <c r="D744">
        <v>171.26599999999999</v>
      </c>
      <c r="E744">
        <v>5.0998399999999999E-2</v>
      </c>
    </row>
    <row r="745" spans="4:5" x14ac:dyDescent="0.25">
      <c r="D745">
        <v>171.315</v>
      </c>
      <c r="E745">
        <v>5.02342E-2</v>
      </c>
    </row>
    <row r="746" spans="4:5" x14ac:dyDescent="0.25">
      <c r="D746">
        <v>171.364</v>
      </c>
      <c r="E746">
        <v>4.6625600000000003E-2</v>
      </c>
    </row>
    <row r="747" spans="4:5" x14ac:dyDescent="0.25">
      <c r="D747">
        <v>171.41300000000001</v>
      </c>
      <c r="E747">
        <v>5.4254499999999997E-2</v>
      </c>
    </row>
    <row r="748" spans="4:5" x14ac:dyDescent="0.25">
      <c r="D748">
        <v>171.46100000000001</v>
      </c>
      <c r="E748">
        <v>4.6836900000000001E-2</v>
      </c>
    </row>
    <row r="749" spans="4:5" x14ac:dyDescent="0.25">
      <c r="D749">
        <v>171.51</v>
      </c>
      <c r="E749">
        <v>4.8528700000000001E-2</v>
      </c>
    </row>
    <row r="750" spans="4:5" x14ac:dyDescent="0.25">
      <c r="D750">
        <v>171.559</v>
      </c>
      <c r="E750">
        <v>4.2996300000000001E-2</v>
      </c>
    </row>
    <row r="751" spans="4:5" x14ac:dyDescent="0.25">
      <c r="D751">
        <v>171.608</v>
      </c>
      <c r="E751">
        <v>3.6356199999999998E-2</v>
      </c>
    </row>
    <row r="752" spans="4:5" x14ac:dyDescent="0.25">
      <c r="D752">
        <v>171.65700000000001</v>
      </c>
      <c r="E752">
        <v>4.8707100000000003E-2</v>
      </c>
    </row>
    <row r="753" spans="4:5" x14ac:dyDescent="0.25">
      <c r="D753">
        <v>171.70599999999999</v>
      </c>
      <c r="E753">
        <v>4.5776900000000002E-2</v>
      </c>
    </row>
    <row r="754" spans="4:5" x14ac:dyDescent="0.25">
      <c r="D754">
        <v>171.755</v>
      </c>
      <c r="E754">
        <v>4.8902000000000001E-2</v>
      </c>
    </row>
    <row r="755" spans="4:5" x14ac:dyDescent="0.25">
      <c r="D755">
        <v>171.804</v>
      </c>
      <c r="E755">
        <v>4.6253200000000001E-2</v>
      </c>
    </row>
    <row r="756" spans="4:5" x14ac:dyDescent="0.25">
      <c r="D756">
        <v>171.852</v>
      </c>
      <c r="E756">
        <v>5.5084899999999999E-2</v>
      </c>
    </row>
    <row r="757" spans="4:5" x14ac:dyDescent="0.25">
      <c r="D757">
        <v>171.90100000000001</v>
      </c>
      <c r="E757">
        <v>5.0628699999999999E-2</v>
      </c>
    </row>
    <row r="758" spans="4:5" x14ac:dyDescent="0.25">
      <c r="D758">
        <v>171.95</v>
      </c>
      <c r="E758">
        <v>4.7614400000000001E-2</v>
      </c>
    </row>
    <row r="759" spans="4:5" x14ac:dyDescent="0.25">
      <c r="D759">
        <v>171.999</v>
      </c>
      <c r="E759">
        <v>5.0422799999999997E-2</v>
      </c>
    </row>
    <row r="760" spans="4:5" x14ac:dyDescent="0.25">
      <c r="D760">
        <v>172.048</v>
      </c>
      <c r="E760">
        <v>4.5984799999999999E-2</v>
      </c>
    </row>
    <row r="761" spans="4:5" x14ac:dyDescent="0.25">
      <c r="D761">
        <v>172.09700000000001</v>
      </c>
      <c r="E761">
        <v>5.2049600000000001E-2</v>
      </c>
    </row>
    <row r="762" spans="4:5" x14ac:dyDescent="0.25">
      <c r="D762">
        <v>172.14599999999999</v>
      </c>
      <c r="E762">
        <v>4.7611300000000002E-2</v>
      </c>
    </row>
    <row r="763" spans="4:5" x14ac:dyDescent="0.25">
      <c r="D763">
        <v>172.19499999999999</v>
      </c>
      <c r="E763">
        <v>4.7656799999999999E-2</v>
      </c>
    </row>
    <row r="764" spans="4:5" x14ac:dyDescent="0.25">
      <c r="D764">
        <v>172.24299999999999</v>
      </c>
      <c r="E764">
        <v>5.0417299999999998E-2</v>
      </c>
    </row>
    <row r="765" spans="4:5" x14ac:dyDescent="0.25">
      <c r="D765">
        <v>172.292</v>
      </c>
      <c r="E765">
        <v>4.79944E-2</v>
      </c>
    </row>
    <row r="766" spans="4:5" x14ac:dyDescent="0.25">
      <c r="D766">
        <v>172.34100000000001</v>
      </c>
      <c r="E766">
        <v>5.4055899999999997E-2</v>
      </c>
    </row>
    <row r="767" spans="4:5" x14ac:dyDescent="0.25">
      <c r="D767">
        <v>172.39</v>
      </c>
      <c r="E767">
        <v>4.80562E-2</v>
      </c>
    </row>
    <row r="768" spans="4:5" x14ac:dyDescent="0.25">
      <c r="D768">
        <v>172.43899999999999</v>
      </c>
      <c r="E768">
        <v>4.24058E-2</v>
      </c>
    </row>
    <row r="769" spans="4:5" x14ac:dyDescent="0.25">
      <c r="D769">
        <v>172.488</v>
      </c>
      <c r="E769">
        <v>5.1179299999999997E-2</v>
      </c>
    </row>
    <row r="770" spans="4:5" x14ac:dyDescent="0.25">
      <c r="D770">
        <v>172.53700000000001</v>
      </c>
      <c r="E770">
        <v>4.7935899999999997E-2</v>
      </c>
    </row>
    <row r="771" spans="4:5" x14ac:dyDescent="0.25">
      <c r="D771">
        <v>172.58600000000001</v>
      </c>
      <c r="E771">
        <v>4.4948500000000002E-2</v>
      </c>
    </row>
    <row r="772" spans="4:5" x14ac:dyDescent="0.25">
      <c r="D772">
        <v>172.63399999999999</v>
      </c>
      <c r="E772">
        <v>4.70847E-2</v>
      </c>
    </row>
    <row r="773" spans="4:5" x14ac:dyDescent="0.25">
      <c r="D773">
        <v>172.68299999999999</v>
      </c>
      <c r="E773">
        <v>5.34443E-2</v>
      </c>
    </row>
    <row r="774" spans="4:5" x14ac:dyDescent="0.25">
      <c r="D774">
        <v>172.732</v>
      </c>
      <c r="E774">
        <v>5.2103499999999997E-2</v>
      </c>
    </row>
    <row r="775" spans="4:5" x14ac:dyDescent="0.25">
      <c r="D775">
        <v>172.78100000000001</v>
      </c>
      <c r="E775">
        <v>4.98901E-2</v>
      </c>
    </row>
    <row r="776" spans="4:5" x14ac:dyDescent="0.25">
      <c r="D776">
        <v>172.83</v>
      </c>
      <c r="E776">
        <v>4.6105100000000003E-2</v>
      </c>
    </row>
    <row r="777" spans="4:5" x14ac:dyDescent="0.25">
      <c r="D777">
        <v>172.87899999999999</v>
      </c>
      <c r="E777">
        <v>5.3330000000000002E-2</v>
      </c>
    </row>
    <row r="778" spans="4:5" x14ac:dyDescent="0.25">
      <c r="D778">
        <v>172.928</v>
      </c>
      <c r="E778">
        <v>5.1872099999999997E-2</v>
      </c>
    </row>
    <row r="779" spans="4:5" x14ac:dyDescent="0.25">
      <c r="D779">
        <v>172.977</v>
      </c>
      <c r="E779">
        <v>3.9023299999999997E-2</v>
      </c>
    </row>
    <row r="780" spans="4:5" x14ac:dyDescent="0.25">
      <c r="D780">
        <v>173.02500000000001</v>
      </c>
      <c r="E780">
        <v>4.7727400000000003E-2</v>
      </c>
    </row>
    <row r="781" spans="4:5" x14ac:dyDescent="0.25">
      <c r="D781">
        <v>173.07400000000001</v>
      </c>
      <c r="E781">
        <v>4.8193800000000002E-2</v>
      </c>
    </row>
    <row r="782" spans="4:5" x14ac:dyDescent="0.25">
      <c r="D782">
        <v>173.12299999999999</v>
      </c>
      <c r="E782">
        <v>4.3877399999999997E-2</v>
      </c>
    </row>
    <row r="783" spans="4:5" x14ac:dyDescent="0.25">
      <c r="D783">
        <v>173.172</v>
      </c>
      <c r="E783">
        <v>4.5843200000000001E-2</v>
      </c>
    </row>
    <row r="784" spans="4:5" x14ac:dyDescent="0.25">
      <c r="D784">
        <v>173.221</v>
      </c>
      <c r="E784">
        <v>5.0835600000000002E-2</v>
      </c>
    </row>
    <row r="785" spans="4:5" x14ac:dyDescent="0.25">
      <c r="D785">
        <v>173.27</v>
      </c>
      <c r="E785">
        <v>5.0761399999999998E-2</v>
      </c>
    </row>
    <row r="786" spans="4:5" x14ac:dyDescent="0.25">
      <c r="D786">
        <v>173.31899999999999</v>
      </c>
      <c r="E786">
        <v>4.8476199999999997E-2</v>
      </c>
    </row>
    <row r="787" spans="4:5" x14ac:dyDescent="0.25">
      <c r="D787">
        <v>173.36799999999999</v>
      </c>
      <c r="E787">
        <v>4.5098399999999997E-2</v>
      </c>
    </row>
    <row r="788" spans="4:5" x14ac:dyDescent="0.25">
      <c r="D788">
        <v>173.416</v>
      </c>
      <c r="E788">
        <v>4.82497E-2</v>
      </c>
    </row>
    <row r="789" spans="4:5" x14ac:dyDescent="0.25">
      <c r="D789">
        <v>173.465</v>
      </c>
      <c r="E789">
        <v>4.85774E-2</v>
      </c>
    </row>
    <row r="790" spans="4:5" x14ac:dyDescent="0.25">
      <c r="D790">
        <v>173.51400000000001</v>
      </c>
      <c r="E790">
        <v>4.5715800000000001E-2</v>
      </c>
    </row>
    <row r="791" spans="4:5" x14ac:dyDescent="0.25">
      <c r="D791">
        <v>173.56299999999999</v>
      </c>
      <c r="E791">
        <v>5.1634600000000003E-2</v>
      </c>
    </row>
    <row r="792" spans="4:5" x14ac:dyDescent="0.25">
      <c r="D792">
        <v>173.61199999999999</v>
      </c>
      <c r="E792">
        <v>4.7430600000000003E-2</v>
      </c>
    </row>
    <row r="793" spans="4:5" x14ac:dyDescent="0.25">
      <c r="D793">
        <v>173.661</v>
      </c>
      <c r="E793">
        <v>5.0111599999999999E-2</v>
      </c>
    </row>
    <row r="794" spans="4:5" x14ac:dyDescent="0.25">
      <c r="D794">
        <v>173.71</v>
      </c>
      <c r="E794">
        <v>4.7812800000000003E-2</v>
      </c>
    </row>
    <row r="795" spans="4:5" x14ac:dyDescent="0.25">
      <c r="D795">
        <v>173.75899999999999</v>
      </c>
      <c r="E795">
        <v>5.2022800000000001E-2</v>
      </c>
    </row>
    <row r="796" spans="4:5" x14ac:dyDescent="0.25">
      <c r="D796">
        <v>173.80699999999999</v>
      </c>
      <c r="E796">
        <v>5.43154E-2</v>
      </c>
    </row>
    <row r="797" spans="4:5" x14ac:dyDescent="0.25">
      <c r="D797">
        <v>173.85599999999999</v>
      </c>
      <c r="E797">
        <v>4.93906E-2</v>
      </c>
    </row>
    <row r="798" spans="4:5" x14ac:dyDescent="0.25">
      <c r="D798">
        <v>173.905</v>
      </c>
      <c r="E798">
        <v>5.0217199999999997E-2</v>
      </c>
    </row>
    <row r="799" spans="4:5" x14ac:dyDescent="0.25">
      <c r="D799">
        <v>173.95400000000001</v>
      </c>
      <c r="E799">
        <v>4.3434399999999998E-2</v>
      </c>
    </row>
    <row r="800" spans="4:5" x14ac:dyDescent="0.25">
      <c r="D800">
        <v>174.00299999999999</v>
      </c>
      <c r="E800">
        <v>5.1414399999999999E-2</v>
      </c>
    </row>
    <row r="801" spans="4:5" x14ac:dyDescent="0.25">
      <c r="D801">
        <v>174.05199999999999</v>
      </c>
      <c r="E801">
        <v>4.2840299999999998E-2</v>
      </c>
    </row>
    <row r="802" spans="4:5" x14ac:dyDescent="0.25">
      <c r="D802">
        <v>174.101</v>
      </c>
      <c r="E802">
        <v>4.6584E-2</v>
      </c>
    </row>
    <row r="803" spans="4:5" x14ac:dyDescent="0.25">
      <c r="D803">
        <v>174.15</v>
      </c>
      <c r="E803">
        <v>4.8184600000000001E-2</v>
      </c>
    </row>
    <row r="804" spans="4:5" x14ac:dyDescent="0.25">
      <c r="D804">
        <v>174.19800000000001</v>
      </c>
      <c r="E804">
        <v>4.6744500000000001E-2</v>
      </c>
    </row>
    <row r="805" spans="4:5" x14ac:dyDescent="0.25">
      <c r="D805">
        <v>174.24700000000001</v>
      </c>
      <c r="E805">
        <v>5.3965300000000001E-2</v>
      </c>
    </row>
    <row r="806" spans="4:5" x14ac:dyDescent="0.25">
      <c r="D806">
        <v>174.29599999999999</v>
      </c>
      <c r="E806">
        <v>4.7515000000000002E-2</v>
      </c>
    </row>
    <row r="807" spans="4:5" x14ac:dyDescent="0.25">
      <c r="D807">
        <v>174.345</v>
      </c>
      <c r="E807">
        <v>4.7438899999999999E-2</v>
      </c>
    </row>
    <row r="808" spans="4:5" x14ac:dyDescent="0.25">
      <c r="D808">
        <v>174.39400000000001</v>
      </c>
      <c r="E808">
        <v>4.5763199999999997E-2</v>
      </c>
    </row>
    <row r="809" spans="4:5" x14ac:dyDescent="0.25">
      <c r="D809">
        <v>174.44300000000001</v>
      </c>
      <c r="E809">
        <v>4.92545E-2</v>
      </c>
    </row>
    <row r="810" spans="4:5" x14ac:dyDescent="0.25">
      <c r="D810">
        <v>174.49199999999999</v>
      </c>
      <c r="E810">
        <v>4.0518600000000002E-2</v>
      </c>
    </row>
    <row r="811" spans="4:5" x14ac:dyDescent="0.25">
      <c r="D811">
        <v>174.541</v>
      </c>
      <c r="E811">
        <v>4.8384299999999998E-2</v>
      </c>
    </row>
    <row r="812" spans="4:5" x14ac:dyDescent="0.25">
      <c r="D812">
        <v>174.589</v>
      </c>
      <c r="E812">
        <v>4.6719999999999998E-2</v>
      </c>
    </row>
    <row r="813" spans="4:5" x14ac:dyDescent="0.25">
      <c r="D813">
        <v>174.63800000000001</v>
      </c>
      <c r="E813">
        <v>4.71023E-2</v>
      </c>
    </row>
    <row r="814" spans="4:5" x14ac:dyDescent="0.25">
      <c r="D814">
        <v>174.68700000000001</v>
      </c>
      <c r="E814">
        <v>4.5297200000000003E-2</v>
      </c>
    </row>
    <row r="815" spans="4:5" x14ac:dyDescent="0.25">
      <c r="D815">
        <v>174.73599999999999</v>
      </c>
      <c r="E815">
        <v>4.5617999999999999E-2</v>
      </c>
    </row>
    <row r="816" spans="4:5" x14ac:dyDescent="0.25">
      <c r="D816">
        <v>174.785</v>
      </c>
      <c r="E816">
        <v>4.9784000000000002E-2</v>
      </c>
    </row>
    <row r="817" spans="4:5" x14ac:dyDescent="0.25">
      <c r="D817">
        <v>174.834</v>
      </c>
      <c r="E817">
        <v>4.3017600000000003E-2</v>
      </c>
    </row>
    <row r="818" spans="4:5" x14ac:dyDescent="0.25">
      <c r="D818">
        <v>174.88300000000001</v>
      </c>
      <c r="E818">
        <v>4.0072200000000002E-2</v>
      </c>
    </row>
    <row r="819" spans="4:5" x14ac:dyDescent="0.25">
      <c r="D819">
        <v>174.93199999999999</v>
      </c>
      <c r="E819">
        <v>4.68224E-2</v>
      </c>
    </row>
    <row r="820" spans="4:5" x14ac:dyDescent="0.25">
      <c r="D820">
        <v>174.98</v>
      </c>
      <c r="E820">
        <v>4.6245000000000001E-2</v>
      </c>
    </row>
    <row r="821" spans="4:5" x14ac:dyDescent="0.25">
      <c r="D821">
        <v>175.029</v>
      </c>
      <c r="E821">
        <v>4.7007899999999998E-2</v>
      </c>
    </row>
    <row r="822" spans="4:5" x14ac:dyDescent="0.25">
      <c r="D822">
        <v>175.078</v>
      </c>
      <c r="E822">
        <v>4.3068299999999997E-2</v>
      </c>
    </row>
    <row r="823" spans="4:5" x14ac:dyDescent="0.25">
      <c r="D823">
        <v>175.12700000000001</v>
      </c>
      <c r="E823">
        <v>4.4590999999999999E-2</v>
      </c>
    </row>
    <row r="824" spans="4:5" x14ac:dyDescent="0.25">
      <c r="D824">
        <v>175.17599999999999</v>
      </c>
      <c r="E824">
        <v>4.25853E-2</v>
      </c>
    </row>
    <row r="825" spans="4:5" x14ac:dyDescent="0.25">
      <c r="D825">
        <v>175.22499999999999</v>
      </c>
      <c r="E825">
        <v>4.7403099999999997E-2</v>
      </c>
    </row>
    <row r="826" spans="4:5" x14ac:dyDescent="0.25">
      <c r="D826">
        <v>175.274</v>
      </c>
      <c r="E826">
        <v>4.3477399999999999E-2</v>
      </c>
    </row>
    <row r="827" spans="4:5" x14ac:dyDescent="0.25">
      <c r="D827">
        <v>175.32300000000001</v>
      </c>
      <c r="E827">
        <v>4.3534799999999998E-2</v>
      </c>
    </row>
    <row r="828" spans="4:5" x14ac:dyDescent="0.25">
      <c r="D828">
        <v>175.37100000000001</v>
      </c>
      <c r="E828">
        <v>4.9581500000000001E-2</v>
      </c>
    </row>
    <row r="829" spans="4:5" x14ac:dyDescent="0.25">
      <c r="D829">
        <v>175.42</v>
      </c>
      <c r="E829">
        <v>4.4271199999999997E-2</v>
      </c>
    </row>
    <row r="830" spans="4:5" x14ac:dyDescent="0.25">
      <c r="D830">
        <v>175.46899999999999</v>
      </c>
      <c r="E830">
        <v>4.7909199999999999E-2</v>
      </c>
    </row>
    <row r="831" spans="4:5" x14ac:dyDescent="0.25">
      <c r="D831">
        <v>175.518</v>
      </c>
      <c r="E831">
        <v>4.7693399999999997E-2</v>
      </c>
    </row>
    <row r="832" spans="4:5" x14ac:dyDescent="0.25">
      <c r="D832">
        <v>175.56700000000001</v>
      </c>
      <c r="E832">
        <v>4.8085900000000001E-2</v>
      </c>
    </row>
    <row r="833" spans="4:5" x14ac:dyDescent="0.25">
      <c r="D833">
        <v>175.61600000000001</v>
      </c>
      <c r="E833">
        <v>4.5343099999999997E-2</v>
      </c>
    </row>
    <row r="834" spans="4:5" x14ac:dyDescent="0.25">
      <c r="D834">
        <v>175.66499999999999</v>
      </c>
      <c r="E834">
        <v>4.1991899999999999E-2</v>
      </c>
    </row>
    <row r="835" spans="4:5" x14ac:dyDescent="0.25">
      <c r="D835">
        <v>175.714</v>
      </c>
      <c r="E835">
        <v>3.8518900000000002E-2</v>
      </c>
    </row>
    <row r="836" spans="4:5" x14ac:dyDescent="0.25">
      <c r="D836">
        <v>175.762</v>
      </c>
      <c r="E836">
        <v>4.7683299999999998E-2</v>
      </c>
    </row>
    <row r="837" spans="4:5" x14ac:dyDescent="0.25">
      <c r="D837">
        <v>175.81100000000001</v>
      </c>
      <c r="E837">
        <v>3.8570199999999999E-2</v>
      </c>
    </row>
    <row r="838" spans="4:5" x14ac:dyDescent="0.25">
      <c r="D838">
        <v>175.86</v>
      </c>
      <c r="E838">
        <v>4.4800899999999998E-2</v>
      </c>
    </row>
    <row r="839" spans="4:5" x14ac:dyDescent="0.25">
      <c r="D839">
        <v>175.90899999999999</v>
      </c>
      <c r="E839">
        <v>4.5768299999999998E-2</v>
      </c>
    </row>
    <row r="840" spans="4:5" x14ac:dyDescent="0.25">
      <c r="D840">
        <v>175.958</v>
      </c>
      <c r="E840">
        <v>5.18343E-2</v>
      </c>
    </row>
    <row r="841" spans="4:5" x14ac:dyDescent="0.25">
      <c r="D841">
        <v>176.00700000000001</v>
      </c>
      <c r="E841">
        <v>4.5343700000000001E-2</v>
      </c>
    </row>
    <row r="842" spans="4:5" x14ac:dyDescent="0.25">
      <c r="D842">
        <v>176.05600000000001</v>
      </c>
      <c r="E842">
        <v>4.8233499999999999E-2</v>
      </c>
    </row>
    <row r="843" spans="4:5" x14ac:dyDescent="0.25">
      <c r="D843">
        <v>176.10499999999999</v>
      </c>
      <c r="E843">
        <v>4.6208899999999997E-2</v>
      </c>
    </row>
    <row r="844" spans="4:5" x14ac:dyDescent="0.25">
      <c r="D844">
        <v>176.15299999999999</v>
      </c>
      <c r="E844">
        <v>4.5251100000000002E-2</v>
      </c>
    </row>
    <row r="845" spans="4:5" x14ac:dyDescent="0.25">
      <c r="D845">
        <v>176.202</v>
      </c>
      <c r="E845">
        <v>4.07765E-2</v>
      </c>
    </row>
    <row r="846" spans="4:5" x14ac:dyDescent="0.25">
      <c r="D846">
        <v>176.251</v>
      </c>
      <c r="E846">
        <v>4.3393500000000002E-2</v>
      </c>
    </row>
    <row r="847" spans="4:5" x14ac:dyDescent="0.25">
      <c r="D847">
        <v>176.3</v>
      </c>
      <c r="E847">
        <v>4.6322599999999998E-2</v>
      </c>
    </row>
    <row r="848" spans="4:5" x14ac:dyDescent="0.25">
      <c r="D848">
        <v>176.34899999999999</v>
      </c>
      <c r="E848">
        <v>5.1485900000000001E-2</v>
      </c>
    </row>
    <row r="849" spans="4:5" x14ac:dyDescent="0.25">
      <c r="D849">
        <v>176.398</v>
      </c>
      <c r="E849">
        <v>4.4280600000000003E-2</v>
      </c>
    </row>
    <row r="850" spans="4:5" x14ac:dyDescent="0.25">
      <c r="D850">
        <v>176.447</v>
      </c>
      <c r="E850">
        <v>4.7781299999999999E-2</v>
      </c>
    </row>
    <row r="851" spans="4:5" x14ac:dyDescent="0.25">
      <c r="D851">
        <v>176.49600000000001</v>
      </c>
      <c r="E851">
        <v>5.2645299999999999E-2</v>
      </c>
    </row>
    <row r="852" spans="4:5" x14ac:dyDescent="0.25">
      <c r="D852">
        <v>176.54400000000001</v>
      </c>
      <c r="E852">
        <v>4.2671500000000001E-2</v>
      </c>
    </row>
    <row r="853" spans="4:5" x14ac:dyDescent="0.25">
      <c r="D853">
        <v>176.59299999999999</v>
      </c>
      <c r="E853">
        <v>4.0280400000000001E-2</v>
      </c>
    </row>
    <row r="854" spans="4:5" x14ac:dyDescent="0.25">
      <c r="D854">
        <v>176.642</v>
      </c>
      <c r="E854">
        <v>4.6802099999999999E-2</v>
      </c>
    </row>
    <row r="855" spans="4:5" x14ac:dyDescent="0.25">
      <c r="D855">
        <v>176.691</v>
      </c>
      <c r="E855">
        <v>4.7602199999999997E-2</v>
      </c>
    </row>
    <row r="856" spans="4:5" x14ac:dyDescent="0.25">
      <c r="D856">
        <v>176.74</v>
      </c>
      <c r="E856">
        <v>4.3887799999999998E-2</v>
      </c>
    </row>
    <row r="857" spans="4:5" x14ac:dyDescent="0.25">
      <c r="D857">
        <v>176.78899999999999</v>
      </c>
      <c r="E857">
        <v>4.6262299999999999E-2</v>
      </c>
    </row>
    <row r="858" spans="4:5" x14ac:dyDescent="0.25">
      <c r="D858">
        <v>176.83799999999999</v>
      </c>
      <c r="E858">
        <v>5.1874499999999997E-2</v>
      </c>
    </row>
    <row r="859" spans="4:5" x14ac:dyDescent="0.25">
      <c r="D859">
        <v>176.887</v>
      </c>
      <c r="E859">
        <v>4.6913400000000001E-2</v>
      </c>
    </row>
    <row r="860" spans="4:5" x14ac:dyDescent="0.25">
      <c r="D860">
        <v>176.935</v>
      </c>
      <c r="E860">
        <v>4.6132600000000003E-2</v>
      </c>
    </row>
    <row r="861" spans="4:5" x14ac:dyDescent="0.25">
      <c r="D861">
        <v>176.98400000000001</v>
      </c>
      <c r="E861">
        <v>4.8520399999999998E-2</v>
      </c>
    </row>
    <row r="862" spans="4:5" x14ac:dyDescent="0.25">
      <c r="D862">
        <v>177.03299999999999</v>
      </c>
      <c r="E862">
        <v>5.0691800000000002E-2</v>
      </c>
    </row>
    <row r="863" spans="4:5" x14ac:dyDescent="0.25">
      <c r="D863">
        <v>177.08199999999999</v>
      </c>
      <c r="E863">
        <v>4.3347400000000001E-2</v>
      </c>
    </row>
    <row r="864" spans="4:5" x14ac:dyDescent="0.25">
      <c r="D864">
        <v>177.131</v>
      </c>
      <c r="E864">
        <v>3.8537799999999997E-2</v>
      </c>
    </row>
    <row r="865" spans="4:5" x14ac:dyDescent="0.25">
      <c r="D865">
        <v>177.18</v>
      </c>
      <c r="E865">
        <v>4.5040799999999999E-2</v>
      </c>
    </row>
    <row r="866" spans="4:5" x14ac:dyDescent="0.25">
      <c r="D866">
        <v>177.22900000000001</v>
      </c>
      <c r="E866">
        <v>4.8827299999999997E-2</v>
      </c>
    </row>
    <row r="867" spans="4:5" x14ac:dyDescent="0.25">
      <c r="D867">
        <v>177.27799999999999</v>
      </c>
      <c r="E867">
        <v>4.3994999999999999E-2</v>
      </c>
    </row>
    <row r="868" spans="4:5" x14ac:dyDescent="0.25">
      <c r="D868">
        <v>177.32599999999999</v>
      </c>
      <c r="E868">
        <v>4.8363099999999999E-2</v>
      </c>
    </row>
    <row r="869" spans="4:5" x14ac:dyDescent="0.25">
      <c r="D869">
        <v>177.375</v>
      </c>
      <c r="E869">
        <v>5.0077799999999999E-2</v>
      </c>
    </row>
    <row r="870" spans="4:5" x14ac:dyDescent="0.25">
      <c r="D870">
        <v>177.42400000000001</v>
      </c>
      <c r="E870">
        <v>4.8065400000000001E-2</v>
      </c>
    </row>
    <row r="871" spans="4:5" x14ac:dyDescent="0.25">
      <c r="D871">
        <v>177.47300000000001</v>
      </c>
      <c r="E871">
        <v>4.58403E-2</v>
      </c>
    </row>
    <row r="872" spans="4:5" x14ac:dyDescent="0.25">
      <c r="D872">
        <v>177.52199999999999</v>
      </c>
      <c r="E872">
        <v>4.9992799999999997E-2</v>
      </c>
    </row>
    <row r="873" spans="4:5" x14ac:dyDescent="0.25">
      <c r="D873">
        <v>177.571</v>
      </c>
      <c r="E873">
        <v>4.90704E-2</v>
      </c>
    </row>
    <row r="874" spans="4:5" x14ac:dyDescent="0.25">
      <c r="D874">
        <v>177.62</v>
      </c>
      <c r="E874">
        <v>4.4056499999999998E-2</v>
      </c>
    </row>
    <row r="875" spans="4:5" x14ac:dyDescent="0.25">
      <c r="D875">
        <v>177.66900000000001</v>
      </c>
      <c r="E875">
        <v>4.6890399999999999E-2</v>
      </c>
    </row>
    <row r="876" spans="4:5" x14ac:dyDescent="0.25">
      <c r="D876">
        <v>177.71700000000001</v>
      </c>
      <c r="E876">
        <v>4.9490399999999997E-2</v>
      </c>
    </row>
    <row r="877" spans="4:5" x14ac:dyDescent="0.25">
      <c r="D877">
        <v>177.76599999999999</v>
      </c>
      <c r="E877">
        <v>4.0366699999999998E-2</v>
      </c>
    </row>
    <row r="878" spans="4:5" x14ac:dyDescent="0.25">
      <c r="D878">
        <v>177.815</v>
      </c>
      <c r="E878">
        <v>4.3372899999999999E-2</v>
      </c>
    </row>
    <row r="879" spans="4:5" x14ac:dyDescent="0.25">
      <c r="D879">
        <v>177.864</v>
      </c>
      <c r="E879">
        <v>3.9357999999999997E-2</v>
      </c>
    </row>
    <row r="880" spans="4:5" x14ac:dyDescent="0.25">
      <c r="D880">
        <v>177.91300000000001</v>
      </c>
      <c r="E880">
        <v>4.1024199999999997E-2</v>
      </c>
    </row>
    <row r="881" spans="4:5" x14ac:dyDescent="0.25">
      <c r="D881">
        <v>177.96199999999999</v>
      </c>
      <c r="E881">
        <v>4.0584200000000001E-2</v>
      </c>
    </row>
    <row r="882" spans="4:5" x14ac:dyDescent="0.25">
      <c r="D882">
        <v>178.011</v>
      </c>
      <c r="E882">
        <v>4.0702200000000001E-2</v>
      </c>
    </row>
    <row r="883" spans="4:5" x14ac:dyDescent="0.25">
      <c r="D883">
        <v>178.06</v>
      </c>
      <c r="E883">
        <v>4.0605200000000001E-2</v>
      </c>
    </row>
    <row r="884" spans="4:5" x14ac:dyDescent="0.25">
      <c r="D884">
        <v>178.10900000000001</v>
      </c>
      <c r="E884">
        <v>4.1552100000000002E-2</v>
      </c>
    </row>
    <row r="885" spans="4:5" x14ac:dyDescent="0.25">
      <c r="D885">
        <v>178.15700000000001</v>
      </c>
      <c r="E885">
        <v>4.2455300000000001E-2</v>
      </c>
    </row>
    <row r="886" spans="4:5" x14ac:dyDescent="0.25">
      <c r="D886">
        <v>178.20599999999999</v>
      </c>
      <c r="E886">
        <v>4.4257100000000001E-2</v>
      </c>
    </row>
    <row r="887" spans="4:5" x14ac:dyDescent="0.25">
      <c r="D887">
        <v>178.255</v>
      </c>
      <c r="E887">
        <v>3.8601999999999997E-2</v>
      </c>
    </row>
    <row r="888" spans="4:5" x14ac:dyDescent="0.25">
      <c r="D888">
        <v>178.304</v>
      </c>
      <c r="E888">
        <v>3.6516600000000003E-2</v>
      </c>
    </row>
    <row r="889" spans="4:5" x14ac:dyDescent="0.25">
      <c r="D889">
        <v>178.35300000000001</v>
      </c>
      <c r="E889">
        <v>3.5691599999999997E-2</v>
      </c>
    </row>
    <row r="890" spans="4:5" x14ac:dyDescent="0.25">
      <c r="D890">
        <v>178.40199999999999</v>
      </c>
      <c r="E890">
        <v>3.5625499999999997E-2</v>
      </c>
    </row>
    <row r="891" spans="4:5" x14ac:dyDescent="0.25">
      <c r="D891">
        <v>178.45099999999999</v>
      </c>
      <c r="E891">
        <v>3.4552100000000002E-2</v>
      </c>
    </row>
    <row r="892" spans="4:5" x14ac:dyDescent="0.25">
      <c r="D892">
        <v>178.5</v>
      </c>
      <c r="E892">
        <v>3.8773000000000002E-2</v>
      </c>
    </row>
    <row r="893" spans="4:5" x14ac:dyDescent="0.25">
      <c r="D893">
        <v>178.548</v>
      </c>
      <c r="E893">
        <v>3.92162E-2</v>
      </c>
    </row>
    <row r="894" spans="4:5" x14ac:dyDescent="0.25">
      <c r="D894">
        <v>178.59700000000001</v>
      </c>
      <c r="E894">
        <v>3.9784399999999998E-2</v>
      </c>
    </row>
    <row r="895" spans="4:5" x14ac:dyDescent="0.25">
      <c r="D895">
        <v>178.64599999999999</v>
      </c>
      <c r="E895">
        <v>3.7821800000000003E-2</v>
      </c>
    </row>
    <row r="896" spans="4:5" x14ac:dyDescent="0.25">
      <c r="D896">
        <v>178.69499999999999</v>
      </c>
      <c r="E896">
        <v>4.1516999999999998E-2</v>
      </c>
    </row>
    <row r="897" spans="4:5" x14ac:dyDescent="0.25">
      <c r="D897">
        <v>178.744</v>
      </c>
      <c r="E897">
        <v>3.4964799999999997E-2</v>
      </c>
    </row>
    <row r="898" spans="4:5" x14ac:dyDescent="0.25">
      <c r="D898">
        <v>178.79300000000001</v>
      </c>
      <c r="E898">
        <v>3.7505799999999999E-2</v>
      </c>
    </row>
    <row r="899" spans="4:5" x14ac:dyDescent="0.25">
      <c r="D899">
        <v>178.84200000000001</v>
      </c>
      <c r="E899">
        <v>3.82855E-2</v>
      </c>
    </row>
    <row r="900" spans="4:5" x14ac:dyDescent="0.25">
      <c r="D900">
        <v>178.89099999999999</v>
      </c>
      <c r="E900">
        <v>3.7376399999999997E-2</v>
      </c>
    </row>
    <row r="901" spans="4:5" x14ac:dyDescent="0.25">
      <c r="D901">
        <v>178.93899999999999</v>
      </c>
      <c r="E901">
        <v>3.7940399999999999E-2</v>
      </c>
    </row>
    <row r="902" spans="4:5" x14ac:dyDescent="0.25">
      <c r="D902">
        <v>178.988</v>
      </c>
      <c r="E902">
        <v>3.7244199999999998E-2</v>
      </c>
    </row>
    <row r="903" spans="4:5" x14ac:dyDescent="0.25">
      <c r="D903">
        <v>179.03700000000001</v>
      </c>
      <c r="E903">
        <v>3.6622200000000001E-2</v>
      </c>
    </row>
    <row r="904" spans="4:5" x14ac:dyDescent="0.25">
      <c r="D904">
        <v>179.08600000000001</v>
      </c>
      <c r="E904">
        <v>3.3291399999999999E-2</v>
      </c>
    </row>
    <row r="905" spans="4:5" x14ac:dyDescent="0.25">
      <c r="D905">
        <v>179.13499999999999</v>
      </c>
      <c r="E905">
        <v>3.9281400000000001E-2</v>
      </c>
    </row>
    <row r="906" spans="4:5" x14ac:dyDescent="0.25">
      <c r="D906">
        <v>179.184</v>
      </c>
      <c r="E906">
        <v>3.02417E-2</v>
      </c>
    </row>
    <row r="907" spans="4:5" x14ac:dyDescent="0.25">
      <c r="D907">
        <v>179.233</v>
      </c>
      <c r="E907">
        <v>3.91566E-2</v>
      </c>
    </row>
    <row r="908" spans="4:5" x14ac:dyDescent="0.25">
      <c r="D908">
        <v>179.28200000000001</v>
      </c>
      <c r="E908">
        <v>3.6484599999999999E-2</v>
      </c>
    </row>
    <row r="909" spans="4:5" x14ac:dyDescent="0.25">
      <c r="D909">
        <v>179.33</v>
      </c>
      <c r="E909">
        <v>4.0572299999999999E-2</v>
      </c>
    </row>
    <row r="910" spans="4:5" x14ac:dyDescent="0.25">
      <c r="D910">
        <v>179.37899999999999</v>
      </c>
      <c r="E910">
        <v>3.9334000000000001E-2</v>
      </c>
    </row>
    <row r="911" spans="4:5" x14ac:dyDescent="0.25">
      <c r="D911">
        <v>179.428</v>
      </c>
      <c r="E911">
        <v>3.68794E-2</v>
      </c>
    </row>
    <row r="912" spans="4:5" x14ac:dyDescent="0.25">
      <c r="D912">
        <v>179.477</v>
      </c>
      <c r="E912">
        <v>3.6634199999999999E-2</v>
      </c>
    </row>
    <row r="913" spans="4:5" x14ac:dyDescent="0.25">
      <c r="D913">
        <v>179.52600000000001</v>
      </c>
      <c r="E913">
        <v>3.85408E-2</v>
      </c>
    </row>
    <row r="914" spans="4:5" x14ac:dyDescent="0.25">
      <c r="D914">
        <v>179.57499999999999</v>
      </c>
      <c r="E914">
        <v>3.6596400000000001E-2</v>
      </c>
    </row>
    <row r="915" spans="4:5" x14ac:dyDescent="0.25">
      <c r="D915">
        <v>179.624</v>
      </c>
      <c r="E915">
        <v>3.6389199999999997E-2</v>
      </c>
    </row>
    <row r="916" spans="4:5" x14ac:dyDescent="0.25">
      <c r="D916">
        <v>179.673</v>
      </c>
      <c r="E916">
        <v>3.6000999999999998E-2</v>
      </c>
    </row>
    <row r="917" spans="4:5" x14ac:dyDescent="0.25">
      <c r="D917">
        <v>179.721</v>
      </c>
      <c r="E917">
        <v>3.71118E-2</v>
      </c>
    </row>
    <row r="918" spans="4:5" x14ac:dyDescent="0.25">
      <c r="D918">
        <v>179.77</v>
      </c>
      <c r="E918">
        <v>4.1454600000000001E-2</v>
      </c>
    </row>
    <row r="919" spans="4:5" x14ac:dyDescent="0.25">
      <c r="D919">
        <v>179.81899999999999</v>
      </c>
      <c r="E919">
        <v>3.7409600000000001E-2</v>
      </c>
    </row>
    <row r="920" spans="4:5" x14ac:dyDescent="0.25">
      <c r="D920">
        <v>179.86799999999999</v>
      </c>
      <c r="E920">
        <v>3.5144799999999997E-2</v>
      </c>
    </row>
    <row r="921" spans="4:5" x14ac:dyDescent="0.25">
      <c r="D921">
        <v>179.917</v>
      </c>
      <c r="E921">
        <v>4.1732699999999998E-2</v>
      </c>
    </row>
    <row r="922" spans="4:5" x14ac:dyDescent="0.25">
      <c r="D922">
        <v>179.96600000000001</v>
      </c>
      <c r="E922">
        <v>3.4629800000000002E-2</v>
      </c>
    </row>
    <row r="923" spans="4:5" x14ac:dyDescent="0.25">
      <c r="D923">
        <v>180.01499999999999</v>
      </c>
      <c r="E923">
        <v>3.7086500000000001E-2</v>
      </c>
    </row>
    <row r="924" spans="4:5" x14ac:dyDescent="0.25">
      <c r="D924">
        <v>180.06399999999999</v>
      </c>
      <c r="E924">
        <v>3.8438899999999998E-2</v>
      </c>
    </row>
    <row r="925" spans="4:5" x14ac:dyDescent="0.25">
      <c r="D925">
        <v>180.11199999999999</v>
      </c>
      <c r="E925">
        <v>3.6791299999999999E-2</v>
      </c>
    </row>
    <row r="926" spans="4:5" x14ac:dyDescent="0.25">
      <c r="D926">
        <v>180.161</v>
      </c>
      <c r="E926">
        <v>3.8019400000000002E-2</v>
      </c>
    </row>
    <row r="927" spans="4:5" x14ac:dyDescent="0.25">
      <c r="D927">
        <v>180.21</v>
      </c>
      <c r="E927">
        <v>3.8278399999999997E-2</v>
      </c>
    </row>
    <row r="928" spans="4:5" x14ac:dyDescent="0.25">
      <c r="D928">
        <v>180.25899999999999</v>
      </c>
      <c r="E928">
        <v>4.0063799999999997E-2</v>
      </c>
    </row>
    <row r="929" spans="4:5" x14ac:dyDescent="0.25">
      <c r="D929">
        <v>180.30799999999999</v>
      </c>
      <c r="E929">
        <v>3.6984599999999999E-2</v>
      </c>
    </row>
    <row r="930" spans="4:5" x14ac:dyDescent="0.25">
      <c r="D930">
        <v>180.357</v>
      </c>
      <c r="E930">
        <v>3.91052E-2</v>
      </c>
    </row>
    <row r="931" spans="4:5" x14ac:dyDescent="0.25">
      <c r="D931">
        <v>180.40600000000001</v>
      </c>
      <c r="E931">
        <v>3.4861700000000002E-2</v>
      </c>
    </row>
    <row r="932" spans="4:5" x14ac:dyDescent="0.25">
      <c r="D932">
        <v>180.45500000000001</v>
      </c>
      <c r="E932">
        <v>3.5691599999999997E-2</v>
      </c>
    </row>
    <row r="933" spans="4:5" x14ac:dyDescent="0.25">
      <c r="D933">
        <v>180.50299999999999</v>
      </c>
      <c r="E933">
        <v>3.8184799999999998E-2</v>
      </c>
    </row>
    <row r="934" spans="4:5" x14ac:dyDescent="0.25">
      <c r="D934">
        <v>180.55199999999999</v>
      </c>
      <c r="E934">
        <v>3.5460600000000002E-2</v>
      </c>
    </row>
    <row r="935" spans="4:5" x14ac:dyDescent="0.25">
      <c r="D935">
        <v>180.601</v>
      </c>
      <c r="E935">
        <v>4.3126699999999997E-2</v>
      </c>
    </row>
    <row r="936" spans="4:5" x14ac:dyDescent="0.25">
      <c r="D936">
        <v>180.65</v>
      </c>
      <c r="E936">
        <v>3.7626899999999998E-2</v>
      </c>
    </row>
    <row r="937" spans="4:5" x14ac:dyDescent="0.25">
      <c r="D937">
        <v>180.69900000000001</v>
      </c>
      <c r="E937">
        <v>4.02473E-2</v>
      </c>
    </row>
    <row r="938" spans="4:5" x14ac:dyDescent="0.25">
      <c r="D938">
        <v>180.74799999999999</v>
      </c>
      <c r="E938">
        <v>4.1531699999999998E-2</v>
      </c>
    </row>
    <row r="939" spans="4:5" x14ac:dyDescent="0.25">
      <c r="D939">
        <v>180.797</v>
      </c>
      <c r="E939">
        <v>3.4997599999999997E-2</v>
      </c>
    </row>
    <row r="940" spans="4:5" x14ac:dyDescent="0.25">
      <c r="D940">
        <v>180.846</v>
      </c>
      <c r="E940">
        <v>3.4539199999999999E-2</v>
      </c>
    </row>
    <row r="941" spans="4:5" x14ac:dyDescent="0.25">
      <c r="D941">
        <v>180.89400000000001</v>
      </c>
      <c r="E941">
        <v>3.6955599999999998E-2</v>
      </c>
    </row>
    <row r="942" spans="4:5" x14ac:dyDescent="0.25">
      <c r="D942">
        <v>180.94300000000001</v>
      </c>
      <c r="E942">
        <v>3.8215699999999998E-2</v>
      </c>
    </row>
    <row r="943" spans="4:5" x14ac:dyDescent="0.25">
      <c r="D943">
        <v>180.99199999999999</v>
      </c>
      <c r="E943">
        <v>4.4263299999999998E-2</v>
      </c>
    </row>
    <row r="944" spans="4:5" x14ac:dyDescent="0.25">
      <c r="D944">
        <v>181.041</v>
      </c>
      <c r="E944">
        <v>3.7523300000000002E-2</v>
      </c>
    </row>
    <row r="945" spans="4:5" x14ac:dyDescent="0.25">
      <c r="D945">
        <v>181.09</v>
      </c>
      <c r="E945">
        <v>4.0356299999999998E-2</v>
      </c>
    </row>
    <row r="946" spans="4:5" x14ac:dyDescent="0.25">
      <c r="D946">
        <v>181.13900000000001</v>
      </c>
      <c r="E946">
        <v>3.8086399999999999E-2</v>
      </c>
    </row>
    <row r="947" spans="4:5" x14ac:dyDescent="0.25">
      <c r="D947">
        <v>181.18799999999999</v>
      </c>
      <c r="E947">
        <v>3.4980999999999998E-2</v>
      </c>
    </row>
    <row r="948" spans="4:5" x14ac:dyDescent="0.25">
      <c r="D948">
        <v>181.23699999999999</v>
      </c>
      <c r="E948">
        <v>3.8747299999999998E-2</v>
      </c>
    </row>
    <row r="949" spans="4:5" x14ac:dyDescent="0.25">
      <c r="D949">
        <v>181.285</v>
      </c>
      <c r="E949">
        <v>4.0541500000000001E-2</v>
      </c>
    </row>
    <row r="950" spans="4:5" x14ac:dyDescent="0.25">
      <c r="D950">
        <v>181.334</v>
      </c>
      <c r="E950">
        <v>4.15079E-2</v>
      </c>
    </row>
    <row r="951" spans="4:5" x14ac:dyDescent="0.25">
      <c r="D951">
        <v>181.38300000000001</v>
      </c>
      <c r="E951">
        <v>4.1128199999999997E-2</v>
      </c>
    </row>
    <row r="952" spans="4:5" x14ac:dyDescent="0.25">
      <c r="D952">
        <v>181.43199999999999</v>
      </c>
      <c r="E952">
        <v>3.6729100000000001E-2</v>
      </c>
    </row>
    <row r="953" spans="4:5" x14ac:dyDescent="0.25">
      <c r="D953">
        <v>181.48099999999999</v>
      </c>
      <c r="E953">
        <v>3.8327600000000003E-2</v>
      </c>
    </row>
    <row r="954" spans="4:5" x14ac:dyDescent="0.25">
      <c r="D954">
        <v>181.53</v>
      </c>
      <c r="E954">
        <v>3.7254099999999998E-2</v>
      </c>
    </row>
    <row r="955" spans="4:5" x14ac:dyDescent="0.25">
      <c r="D955">
        <v>181.57900000000001</v>
      </c>
      <c r="E955">
        <v>4.1631700000000001E-2</v>
      </c>
    </row>
    <row r="956" spans="4:5" x14ac:dyDescent="0.25">
      <c r="D956">
        <v>181.62799999999999</v>
      </c>
      <c r="E956">
        <v>4.4336199999999999E-2</v>
      </c>
    </row>
    <row r="957" spans="4:5" x14ac:dyDescent="0.25">
      <c r="D957">
        <v>181.67599999999999</v>
      </c>
      <c r="E957">
        <v>4.5371700000000001E-2</v>
      </c>
    </row>
    <row r="958" spans="4:5" x14ac:dyDescent="0.25">
      <c r="D958">
        <v>181.72499999999999</v>
      </c>
      <c r="E958">
        <v>4.1883400000000001E-2</v>
      </c>
    </row>
    <row r="959" spans="4:5" x14ac:dyDescent="0.25">
      <c r="D959">
        <v>181.774</v>
      </c>
      <c r="E959">
        <v>3.7944600000000002E-2</v>
      </c>
    </row>
    <row r="960" spans="4:5" x14ac:dyDescent="0.25">
      <c r="D960">
        <v>181.82300000000001</v>
      </c>
      <c r="E960">
        <v>3.8380400000000002E-2</v>
      </c>
    </row>
    <row r="961" spans="4:5" x14ac:dyDescent="0.25">
      <c r="D961">
        <v>181.87200000000001</v>
      </c>
      <c r="E961">
        <v>3.9605799999999997E-2</v>
      </c>
    </row>
    <row r="962" spans="4:5" x14ac:dyDescent="0.25">
      <c r="D962">
        <v>181.92099999999999</v>
      </c>
      <c r="E962">
        <v>4.1804500000000001E-2</v>
      </c>
    </row>
    <row r="963" spans="4:5" x14ac:dyDescent="0.25">
      <c r="D963">
        <v>181.97</v>
      </c>
      <c r="E963">
        <v>4.3312999999999997E-2</v>
      </c>
    </row>
    <row r="964" spans="4:5" x14ac:dyDescent="0.25">
      <c r="D964">
        <v>182.01900000000001</v>
      </c>
      <c r="E964">
        <v>4.5836500000000002E-2</v>
      </c>
    </row>
    <row r="965" spans="4:5" x14ac:dyDescent="0.25">
      <c r="D965">
        <v>182.06700000000001</v>
      </c>
      <c r="E965">
        <v>3.8743100000000003E-2</v>
      </c>
    </row>
    <row r="966" spans="4:5" x14ac:dyDescent="0.25">
      <c r="D966">
        <v>182.11600000000001</v>
      </c>
      <c r="E966">
        <v>4.0053400000000003E-2</v>
      </c>
    </row>
    <row r="967" spans="4:5" x14ac:dyDescent="0.25">
      <c r="D967">
        <v>182.16499999999999</v>
      </c>
      <c r="E967">
        <v>4.05984E-2</v>
      </c>
    </row>
    <row r="968" spans="4:5" x14ac:dyDescent="0.25">
      <c r="D968">
        <v>182.214</v>
      </c>
      <c r="E968">
        <v>3.9669900000000001E-2</v>
      </c>
    </row>
    <row r="969" spans="4:5" x14ac:dyDescent="0.25">
      <c r="D969">
        <v>182.26300000000001</v>
      </c>
      <c r="E969">
        <v>4.7438800000000003E-2</v>
      </c>
    </row>
    <row r="970" spans="4:5" x14ac:dyDescent="0.25">
      <c r="D970">
        <v>182.31200000000001</v>
      </c>
      <c r="E970">
        <v>3.8857000000000003E-2</v>
      </c>
    </row>
    <row r="971" spans="4:5" x14ac:dyDescent="0.25">
      <c r="D971">
        <v>182.36099999999999</v>
      </c>
      <c r="E971">
        <v>4.3087399999999998E-2</v>
      </c>
    </row>
    <row r="972" spans="4:5" x14ac:dyDescent="0.25">
      <c r="D972">
        <v>182.41</v>
      </c>
      <c r="E972">
        <v>3.7225500000000002E-2</v>
      </c>
    </row>
    <row r="973" spans="4:5" x14ac:dyDescent="0.25">
      <c r="D973">
        <v>182.458</v>
      </c>
      <c r="E973">
        <v>4.2352000000000001E-2</v>
      </c>
    </row>
    <row r="974" spans="4:5" x14ac:dyDescent="0.25">
      <c r="D974">
        <v>182.50700000000001</v>
      </c>
      <c r="E974">
        <v>3.7661500000000001E-2</v>
      </c>
    </row>
    <row r="975" spans="4:5" x14ac:dyDescent="0.25">
      <c r="D975">
        <v>182.55600000000001</v>
      </c>
      <c r="E975">
        <v>4.4563800000000001E-2</v>
      </c>
    </row>
    <row r="976" spans="4:5" x14ac:dyDescent="0.25">
      <c r="D976">
        <v>182.60499999999999</v>
      </c>
      <c r="E976">
        <v>4.3253100000000003E-2</v>
      </c>
    </row>
    <row r="977" spans="4:5" x14ac:dyDescent="0.25">
      <c r="D977">
        <v>182.654</v>
      </c>
      <c r="E977">
        <v>3.5763200000000002E-2</v>
      </c>
    </row>
    <row r="978" spans="4:5" x14ac:dyDescent="0.25">
      <c r="D978">
        <v>182.703</v>
      </c>
      <c r="E978">
        <v>3.85601E-2</v>
      </c>
    </row>
    <row r="979" spans="4:5" x14ac:dyDescent="0.25">
      <c r="D979">
        <v>182.75200000000001</v>
      </c>
      <c r="E979">
        <v>4.2311000000000001E-2</v>
      </c>
    </row>
    <row r="980" spans="4:5" x14ac:dyDescent="0.25">
      <c r="D980">
        <v>182.80099999999999</v>
      </c>
      <c r="E980">
        <v>4.4428700000000002E-2</v>
      </c>
    </row>
    <row r="981" spans="4:5" x14ac:dyDescent="0.25">
      <c r="D981">
        <v>182.84899999999999</v>
      </c>
      <c r="E981">
        <v>4.2633400000000002E-2</v>
      </c>
    </row>
    <row r="982" spans="4:5" x14ac:dyDescent="0.25">
      <c r="D982">
        <v>182.898</v>
      </c>
      <c r="E982">
        <v>4.5928400000000001E-2</v>
      </c>
    </row>
    <row r="983" spans="4:5" x14ac:dyDescent="0.25">
      <c r="D983">
        <v>182.947</v>
      </c>
      <c r="E983">
        <v>4.0653099999999998E-2</v>
      </c>
    </row>
    <row r="984" spans="4:5" x14ac:dyDescent="0.25">
      <c r="D984">
        <v>182.99600000000001</v>
      </c>
      <c r="E984">
        <v>3.9149000000000003E-2</v>
      </c>
    </row>
    <row r="985" spans="4:5" x14ac:dyDescent="0.25">
      <c r="D985">
        <v>183.04499999999999</v>
      </c>
      <c r="E985">
        <v>3.9827599999999998E-2</v>
      </c>
    </row>
    <row r="986" spans="4:5" x14ac:dyDescent="0.25">
      <c r="D986">
        <v>183.09399999999999</v>
      </c>
      <c r="E986">
        <v>4.2481699999999997E-2</v>
      </c>
    </row>
    <row r="987" spans="4:5" x14ac:dyDescent="0.25">
      <c r="D987">
        <v>183.143</v>
      </c>
      <c r="E987">
        <v>4.0385499999999998E-2</v>
      </c>
    </row>
    <row r="988" spans="4:5" x14ac:dyDescent="0.25">
      <c r="D988">
        <v>183.19200000000001</v>
      </c>
      <c r="E988">
        <v>4.5314E-2</v>
      </c>
    </row>
    <row r="989" spans="4:5" x14ac:dyDescent="0.25">
      <c r="D989">
        <v>183.24</v>
      </c>
      <c r="E989">
        <v>4.3852200000000001E-2</v>
      </c>
    </row>
    <row r="990" spans="4:5" x14ac:dyDescent="0.25">
      <c r="D990">
        <v>183.28899999999999</v>
      </c>
      <c r="E990">
        <v>4.3478299999999998E-2</v>
      </c>
    </row>
    <row r="991" spans="4:5" x14ac:dyDescent="0.25">
      <c r="D991">
        <v>183.33799999999999</v>
      </c>
      <c r="E991">
        <v>4.0703499999999997E-2</v>
      </c>
    </row>
    <row r="992" spans="4:5" x14ac:dyDescent="0.25">
      <c r="D992">
        <v>183.387</v>
      </c>
      <c r="E992">
        <v>3.9188599999999997E-2</v>
      </c>
    </row>
    <row r="993" spans="4:5" x14ac:dyDescent="0.25">
      <c r="D993">
        <v>183.43600000000001</v>
      </c>
      <c r="E993">
        <v>4.0482600000000001E-2</v>
      </c>
    </row>
    <row r="994" spans="4:5" x14ac:dyDescent="0.25">
      <c r="D994">
        <v>183.48500000000001</v>
      </c>
      <c r="E994">
        <v>4.2307999999999998E-2</v>
      </c>
    </row>
    <row r="995" spans="4:5" x14ac:dyDescent="0.25">
      <c r="D995">
        <v>183.53399999999999</v>
      </c>
      <c r="E995">
        <v>4.2128499999999999E-2</v>
      </c>
    </row>
    <row r="996" spans="4:5" x14ac:dyDescent="0.25">
      <c r="D996">
        <v>183.583</v>
      </c>
      <c r="E996">
        <v>4.3610099999999999E-2</v>
      </c>
    </row>
    <row r="997" spans="4:5" x14ac:dyDescent="0.25">
      <c r="D997">
        <v>183.631</v>
      </c>
      <c r="E997">
        <v>4.4587399999999999E-2</v>
      </c>
    </row>
    <row r="998" spans="4:5" x14ac:dyDescent="0.25">
      <c r="D998">
        <v>183.68</v>
      </c>
      <c r="E998">
        <v>4.3337899999999999E-2</v>
      </c>
    </row>
    <row r="999" spans="4:5" x14ac:dyDescent="0.25">
      <c r="D999">
        <v>183.72900000000001</v>
      </c>
      <c r="E999">
        <v>3.8838499999999998E-2</v>
      </c>
    </row>
    <row r="1000" spans="4:5" x14ac:dyDescent="0.25">
      <c r="D1000">
        <v>183.77799999999999</v>
      </c>
      <c r="E1000">
        <v>4.0935699999999998E-2</v>
      </c>
    </row>
    <row r="1001" spans="4:5" x14ac:dyDescent="0.25">
      <c r="D1001">
        <v>183.827</v>
      </c>
      <c r="E1001">
        <v>3.8414900000000002E-2</v>
      </c>
    </row>
    <row r="1002" spans="4:5" x14ac:dyDescent="0.25">
      <c r="D1002">
        <v>183.876</v>
      </c>
      <c r="E1002">
        <v>4.3918600000000002E-2</v>
      </c>
    </row>
    <row r="1003" spans="4:5" x14ac:dyDescent="0.25">
      <c r="D1003">
        <v>183.92500000000001</v>
      </c>
      <c r="E1003">
        <v>4.3666799999999999E-2</v>
      </c>
    </row>
    <row r="1004" spans="4:5" x14ac:dyDescent="0.25">
      <c r="D1004">
        <v>183.97399999999999</v>
      </c>
      <c r="E1004">
        <v>3.9552400000000001E-2</v>
      </c>
    </row>
    <row r="1005" spans="4:5" x14ac:dyDescent="0.25">
      <c r="D1005">
        <v>184.02199999999999</v>
      </c>
      <c r="E1005">
        <v>4.0862599999999999E-2</v>
      </c>
    </row>
    <row r="1006" spans="4:5" x14ac:dyDescent="0.25">
      <c r="D1006">
        <v>184.071</v>
      </c>
      <c r="E1006">
        <v>4.0692199999999998E-2</v>
      </c>
    </row>
    <row r="1007" spans="4:5" x14ac:dyDescent="0.25">
      <c r="D1007">
        <v>184.12</v>
      </c>
      <c r="E1007">
        <v>3.9285800000000003E-2</v>
      </c>
    </row>
    <row r="1008" spans="4:5" x14ac:dyDescent="0.25">
      <c r="D1008">
        <v>184.16900000000001</v>
      </c>
      <c r="E1008">
        <v>3.9547699999999998E-2</v>
      </c>
    </row>
    <row r="1009" spans="4:5" x14ac:dyDescent="0.25">
      <c r="D1009">
        <v>184.21799999999999</v>
      </c>
      <c r="E1009">
        <v>3.8645499999999999E-2</v>
      </c>
    </row>
    <row r="1010" spans="4:5" x14ac:dyDescent="0.25">
      <c r="D1010">
        <v>184.267</v>
      </c>
      <c r="E1010">
        <v>4.2245100000000001E-2</v>
      </c>
    </row>
    <row r="1011" spans="4:5" x14ac:dyDescent="0.25">
      <c r="D1011">
        <v>184.316</v>
      </c>
      <c r="E1011">
        <v>4.5619199999999999E-2</v>
      </c>
    </row>
    <row r="1012" spans="4:5" x14ac:dyDescent="0.25">
      <c r="D1012">
        <v>184.36500000000001</v>
      </c>
      <c r="E1012">
        <v>4.14577E-2</v>
      </c>
    </row>
    <row r="1013" spans="4:5" x14ac:dyDescent="0.25">
      <c r="D1013">
        <v>184.41300000000001</v>
      </c>
      <c r="E1013">
        <v>3.9215600000000003E-2</v>
      </c>
    </row>
    <row r="1014" spans="4:5" x14ac:dyDescent="0.25">
      <c r="D1014">
        <v>184.46199999999999</v>
      </c>
      <c r="E1014">
        <v>3.9874600000000003E-2</v>
      </c>
    </row>
    <row r="1015" spans="4:5" x14ac:dyDescent="0.25">
      <c r="D1015">
        <v>184.511</v>
      </c>
      <c r="E1015">
        <v>4.3146299999999999E-2</v>
      </c>
    </row>
    <row r="1016" spans="4:5" x14ac:dyDescent="0.25">
      <c r="D1016">
        <v>184.56</v>
      </c>
      <c r="E1016">
        <v>4.32501E-2</v>
      </c>
    </row>
    <row r="1017" spans="4:5" x14ac:dyDescent="0.25">
      <c r="D1017">
        <v>184.60900000000001</v>
      </c>
      <c r="E1017">
        <v>4.03851E-2</v>
      </c>
    </row>
    <row r="1018" spans="4:5" x14ac:dyDescent="0.25">
      <c r="D1018">
        <v>184.65799999999999</v>
      </c>
      <c r="E1018">
        <v>4.2364300000000001E-2</v>
      </c>
    </row>
    <row r="1019" spans="4:5" x14ac:dyDescent="0.25">
      <c r="D1019">
        <v>184.70699999999999</v>
      </c>
      <c r="E1019">
        <v>4.0579799999999999E-2</v>
      </c>
    </row>
    <row r="1020" spans="4:5" x14ac:dyDescent="0.25">
      <c r="D1020">
        <v>184.756</v>
      </c>
      <c r="E1020">
        <v>4.0084099999999998E-2</v>
      </c>
    </row>
    <row r="1021" spans="4:5" x14ac:dyDescent="0.25">
      <c r="D1021">
        <v>184.804</v>
      </c>
      <c r="E1021">
        <v>4.0260499999999998E-2</v>
      </c>
    </row>
    <row r="1022" spans="4:5" x14ac:dyDescent="0.25">
      <c r="D1022">
        <v>184.85300000000001</v>
      </c>
      <c r="E1022">
        <v>4.24369E-2</v>
      </c>
    </row>
    <row r="1023" spans="4:5" x14ac:dyDescent="0.25">
      <c r="D1023">
        <v>184.90199999999999</v>
      </c>
      <c r="E1023">
        <v>4.1375500000000003E-2</v>
      </c>
    </row>
    <row r="1024" spans="4:5" x14ac:dyDescent="0.25">
      <c r="D1024">
        <v>184.95099999999999</v>
      </c>
      <c r="E1024">
        <v>4.0680000000000001E-2</v>
      </c>
    </row>
    <row r="1025" spans="4:5" x14ac:dyDescent="0.25">
      <c r="D1025">
        <v>185</v>
      </c>
      <c r="E1025">
        <v>4.1993799999999998E-2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5"/>
  <sheetViews>
    <sheetView workbookViewId="0">
      <selection activeCell="I21" sqref="I21"/>
    </sheetView>
  </sheetViews>
  <sheetFormatPr defaultRowHeight="15" x14ac:dyDescent="0.25"/>
  <sheetData>
    <row r="1" spans="1:7" x14ac:dyDescent="0.25">
      <c r="A1" t="s">
        <v>1</v>
      </c>
      <c r="B1" t="s">
        <v>2</v>
      </c>
      <c r="D1" t="s">
        <v>3</v>
      </c>
      <c r="E1" t="s">
        <v>4</v>
      </c>
      <c r="G1" t="s">
        <v>14</v>
      </c>
    </row>
    <row r="2" spans="1:7" x14ac:dyDescent="0.25">
      <c r="A2">
        <v>0.01</v>
      </c>
      <c r="B2">
        <v>934.82399999999996</v>
      </c>
      <c r="D2">
        <v>135</v>
      </c>
      <c r="E2">
        <v>2.9457500000000001E-2</v>
      </c>
    </row>
    <row r="3" spans="1:7" x14ac:dyDescent="0.25">
      <c r="A3">
        <v>0.03</v>
      </c>
      <c r="B3">
        <v>0.67886599999999997</v>
      </c>
      <c r="D3">
        <v>135.04900000000001</v>
      </c>
      <c r="E3">
        <v>2.8942499999999999E-2</v>
      </c>
    </row>
    <row r="4" spans="1:7" x14ac:dyDescent="0.25">
      <c r="A4">
        <v>0.05</v>
      </c>
      <c r="B4">
        <v>7.6024499999999995E-2</v>
      </c>
      <c r="D4">
        <v>135.09800000000001</v>
      </c>
      <c r="E4">
        <v>2.85499E-2</v>
      </c>
    </row>
    <row r="5" spans="1:7" x14ac:dyDescent="0.25">
      <c r="A5">
        <v>7.0000000000000007E-2</v>
      </c>
      <c r="B5">
        <v>0.25391599999999998</v>
      </c>
      <c r="D5">
        <v>135.14699999999999</v>
      </c>
      <c r="E5">
        <v>2.8393600000000001E-2</v>
      </c>
    </row>
    <row r="6" spans="1:7" x14ac:dyDescent="0.25">
      <c r="A6">
        <v>0.09</v>
      </c>
      <c r="B6">
        <v>1.10423</v>
      </c>
      <c r="D6">
        <v>135.196</v>
      </c>
      <c r="E6">
        <v>2.9093299999999999E-2</v>
      </c>
    </row>
    <row r="7" spans="1:7" x14ac:dyDescent="0.25">
      <c r="A7">
        <v>0.11</v>
      </c>
      <c r="B7">
        <v>0.145952</v>
      </c>
      <c r="D7">
        <v>135.244</v>
      </c>
      <c r="E7">
        <v>2.9820099999999999E-2</v>
      </c>
    </row>
    <row r="8" spans="1:7" x14ac:dyDescent="0.25">
      <c r="A8">
        <v>0.13</v>
      </c>
      <c r="B8">
        <v>1.6177900000000001</v>
      </c>
      <c r="D8">
        <v>135.29300000000001</v>
      </c>
      <c r="E8">
        <v>2.7816899999999999E-2</v>
      </c>
    </row>
    <row r="9" spans="1:7" x14ac:dyDescent="0.25">
      <c r="A9">
        <v>0.15</v>
      </c>
      <c r="B9">
        <v>6.7361199999999997</v>
      </c>
      <c r="D9">
        <v>135.34200000000001</v>
      </c>
      <c r="E9">
        <v>2.8665699999999999E-2</v>
      </c>
    </row>
    <row r="10" spans="1:7" x14ac:dyDescent="0.25">
      <c r="A10">
        <v>0.17</v>
      </c>
      <c r="B10">
        <v>5.8207399999999998</v>
      </c>
      <c r="D10">
        <v>135.39099999999999</v>
      </c>
      <c r="E10">
        <v>2.6645200000000001E-2</v>
      </c>
    </row>
    <row r="11" spans="1:7" x14ac:dyDescent="0.25">
      <c r="A11">
        <v>0.19</v>
      </c>
      <c r="B11">
        <v>3.4838399999999998</v>
      </c>
      <c r="D11">
        <v>135.44</v>
      </c>
      <c r="E11">
        <v>2.4823700000000001E-2</v>
      </c>
    </row>
    <row r="12" spans="1:7" x14ac:dyDescent="0.25">
      <c r="A12">
        <v>0.21</v>
      </c>
      <c r="B12">
        <v>2.33771</v>
      </c>
      <c r="D12">
        <v>135.489</v>
      </c>
      <c r="E12">
        <v>2.98947E-2</v>
      </c>
    </row>
    <row r="13" spans="1:7" x14ac:dyDescent="0.25">
      <c r="A13">
        <v>0.23</v>
      </c>
      <c r="B13">
        <v>3.8242099999999999</v>
      </c>
      <c r="D13">
        <v>135.53800000000001</v>
      </c>
      <c r="E13">
        <v>2.8079900000000001E-2</v>
      </c>
    </row>
    <row r="14" spans="1:7" x14ac:dyDescent="0.25">
      <c r="A14">
        <v>0.25</v>
      </c>
      <c r="B14">
        <v>2.7699699999999998</v>
      </c>
      <c r="D14">
        <v>135.58699999999999</v>
      </c>
      <c r="E14">
        <v>2.9229399999999999E-2</v>
      </c>
    </row>
    <row r="15" spans="1:7" x14ac:dyDescent="0.25">
      <c r="A15">
        <v>0.27</v>
      </c>
      <c r="B15">
        <v>5.9725799999999998</v>
      </c>
      <c r="D15">
        <v>135.63499999999999</v>
      </c>
      <c r="E15">
        <v>2.9676399999999999E-2</v>
      </c>
    </row>
    <row r="16" spans="1:7" x14ac:dyDescent="0.25">
      <c r="A16">
        <v>0.28999999999999998</v>
      </c>
      <c r="B16">
        <v>5.98102</v>
      </c>
      <c r="D16">
        <v>135.684</v>
      </c>
      <c r="E16">
        <v>2.7998599999999998E-2</v>
      </c>
    </row>
    <row r="17" spans="1:5" x14ac:dyDescent="0.25">
      <c r="A17">
        <v>0.31</v>
      </c>
      <c r="B17">
        <v>1.7063999999999999</v>
      </c>
      <c r="D17">
        <v>135.733</v>
      </c>
      <c r="E17">
        <v>2.9316200000000001E-2</v>
      </c>
    </row>
    <row r="18" spans="1:5" x14ac:dyDescent="0.25">
      <c r="A18">
        <v>0.33</v>
      </c>
      <c r="B18">
        <v>2.42232</v>
      </c>
      <c r="D18">
        <v>135.78200000000001</v>
      </c>
      <c r="E18">
        <v>2.8180299999999998E-2</v>
      </c>
    </row>
    <row r="19" spans="1:5" x14ac:dyDescent="0.25">
      <c r="A19">
        <v>0.35</v>
      </c>
      <c r="B19">
        <v>8.3764400000000006</v>
      </c>
      <c r="D19">
        <v>135.83099999999999</v>
      </c>
      <c r="E19">
        <v>2.76923E-2</v>
      </c>
    </row>
    <row r="20" spans="1:5" x14ac:dyDescent="0.25">
      <c r="A20">
        <v>0.37</v>
      </c>
      <c r="B20">
        <v>0.95662400000000003</v>
      </c>
      <c r="D20">
        <v>135.88</v>
      </c>
      <c r="E20">
        <v>2.8123100000000002E-2</v>
      </c>
    </row>
    <row r="21" spans="1:5" x14ac:dyDescent="0.25">
      <c r="A21">
        <v>0.39</v>
      </c>
      <c r="B21">
        <v>0.82124900000000001</v>
      </c>
      <c r="D21">
        <v>135.929</v>
      </c>
      <c r="E21">
        <v>2.79014E-2</v>
      </c>
    </row>
    <row r="22" spans="1:5" x14ac:dyDescent="0.25">
      <c r="A22">
        <v>0.41</v>
      </c>
      <c r="B22">
        <v>3.5045600000000001</v>
      </c>
      <c r="D22">
        <v>135.97800000000001</v>
      </c>
      <c r="E22">
        <v>2.56143E-2</v>
      </c>
    </row>
    <row r="23" spans="1:5" x14ac:dyDescent="0.25">
      <c r="A23">
        <v>0.43</v>
      </c>
      <c r="B23">
        <v>1.29684</v>
      </c>
      <c r="D23">
        <v>136.02600000000001</v>
      </c>
      <c r="E23">
        <v>2.6938299999999998E-2</v>
      </c>
    </row>
    <row r="24" spans="1:5" x14ac:dyDescent="0.25">
      <c r="A24">
        <v>0.45</v>
      </c>
      <c r="B24">
        <v>0.15107100000000001</v>
      </c>
      <c r="D24">
        <v>136.07499999999999</v>
      </c>
      <c r="E24">
        <v>2.7885500000000001E-2</v>
      </c>
    </row>
    <row r="25" spans="1:5" x14ac:dyDescent="0.25">
      <c r="A25">
        <v>0.47</v>
      </c>
      <c r="B25">
        <v>9.4580099999999993E-3</v>
      </c>
      <c r="D25">
        <v>136.124</v>
      </c>
      <c r="E25">
        <v>2.8196599999999999E-2</v>
      </c>
    </row>
    <row r="26" spans="1:5" x14ac:dyDescent="0.25">
      <c r="A26">
        <v>0.49</v>
      </c>
      <c r="B26">
        <v>0.11458599999999999</v>
      </c>
      <c r="D26">
        <v>136.173</v>
      </c>
      <c r="E26">
        <v>2.9377199999999999E-2</v>
      </c>
    </row>
    <row r="27" spans="1:5" x14ac:dyDescent="0.25">
      <c r="A27">
        <v>0.51</v>
      </c>
      <c r="B27">
        <v>2.4695499999999999E-2</v>
      </c>
      <c r="D27">
        <v>136.22200000000001</v>
      </c>
      <c r="E27">
        <v>3.0235499999999998E-2</v>
      </c>
    </row>
    <row r="28" spans="1:5" x14ac:dyDescent="0.25">
      <c r="A28">
        <v>0.53</v>
      </c>
      <c r="B28">
        <v>0.16244700000000001</v>
      </c>
      <c r="D28">
        <v>136.27099999999999</v>
      </c>
      <c r="E28">
        <v>2.74107E-2</v>
      </c>
    </row>
    <row r="29" spans="1:5" x14ac:dyDescent="0.25">
      <c r="A29">
        <v>0.55000000000000004</v>
      </c>
      <c r="B29">
        <v>0.85747300000000004</v>
      </c>
      <c r="D29">
        <v>136.32</v>
      </c>
      <c r="E29">
        <v>3.0172299999999999E-2</v>
      </c>
    </row>
    <row r="30" spans="1:5" x14ac:dyDescent="0.25">
      <c r="A30">
        <v>0.56999999999999995</v>
      </c>
      <c r="B30">
        <v>0.32769399999999999</v>
      </c>
      <c r="D30">
        <v>136.369</v>
      </c>
      <c r="E30">
        <v>2.9131199999999999E-2</v>
      </c>
    </row>
    <row r="31" spans="1:5" x14ac:dyDescent="0.25">
      <c r="A31">
        <v>0.59</v>
      </c>
      <c r="B31">
        <v>0.31828499999999998</v>
      </c>
      <c r="D31">
        <v>136.417</v>
      </c>
      <c r="E31">
        <v>3.1177E-2</v>
      </c>
    </row>
    <row r="32" spans="1:5" x14ac:dyDescent="0.25">
      <c r="A32">
        <v>0.61</v>
      </c>
      <c r="B32">
        <v>1.0915900000000001</v>
      </c>
      <c r="D32">
        <v>136.46600000000001</v>
      </c>
      <c r="E32">
        <v>2.7339800000000001E-2</v>
      </c>
    </row>
    <row r="33" spans="1:5" x14ac:dyDescent="0.25">
      <c r="A33">
        <v>0.63</v>
      </c>
      <c r="B33">
        <v>1.1919299999999999</v>
      </c>
      <c r="D33">
        <v>136.51499999999999</v>
      </c>
      <c r="E33">
        <v>2.84301E-2</v>
      </c>
    </row>
    <row r="34" spans="1:5" x14ac:dyDescent="0.25">
      <c r="A34">
        <v>0.65</v>
      </c>
      <c r="B34">
        <v>0.62984200000000001</v>
      </c>
      <c r="D34">
        <v>136.56399999999999</v>
      </c>
      <c r="E34">
        <v>2.6392200000000001E-2</v>
      </c>
    </row>
    <row r="35" spans="1:5" x14ac:dyDescent="0.25">
      <c r="A35">
        <v>0.67</v>
      </c>
      <c r="B35">
        <v>0.90946499999999997</v>
      </c>
      <c r="D35">
        <v>136.613</v>
      </c>
      <c r="E35">
        <v>2.8269900000000001E-2</v>
      </c>
    </row>
    <row r="36" spans="1:5" x14ac:dyDescent="0.25">
      <c r="A36">
        <v>0.69</v>
      </c>
      <c r="B36">
        <v>1.4054</v>
      </c>
      <c r="D36">
        <v>136.66200000000001</v>
      </c>
      <c r="E36">
        <v>2.9553400000000001E-2</v>
      </c>
    </row>
    <row r="37" spans="1:5" x14ac:dyDescent="0.25">
      <c r="A37">
        <v>0.71</v>
      </c>
      <c r="B37">
        <v>0.330733</v>
      </c>
      <c r="D37">
        <v>136.71100000000001</v>
      </c>
      <c r="E37">
        <v>2.9852400000000001E-2</v>
      </c>
    </row>
    <row r="38" spans="1:5" x14ac:dyDescent="0.25">
      <c r="A38">
        <v>0.73</v>
      </c>
      <c r="B38">
        <v>0.27146700000000001</v>
      </c>
      <c r="D38">
        <v>136.76</v>
      </c>
      <c r="E38">
        <v>2.7081299999999999E-2</v>
      </c>
    </row>
    <row r="39" spans="1:5" x14ac:dyDescent="0.25">
      <c r="A39">
        <v>0.75</v>
      </c>
      <c r="B39">
        <v>0.65853600000000001</v>
      </c>
      <c r="D39">
        <v>136.80799999999999</v>
      </c>
      <c r="E39">
        <v>3.1224600000000002E-2</v>
      </c>
    </row>
    <row r="40" spans="1:5" x14ac:dyDescent="0.25">
      <c r="A40">
        <v>0.77</v>
      </c>
      <c r="B40">
        <v>0.29164400000000001</v>
      </c>
      <c r="D40">
        <v>136.857</v>
      </c>
      <c r="E40">
        <v>2.8257500000000001E-2</v>
      </c>
    </row>
    <row r="41" spans="1:5" x14ac:dyDescent="0.25">
      <c r="A41">
        <v>0.79</v>
      </c>
      <c r="B41">
        <v>0.229435</v>
      </c>
      <c r="D41">
        <v>136.90600000000001</v>
      </c>
      <c r="E41">
        <v>3.0010599999999998E-2</v>
      </c>
    </row>
    <row r="42" spans="1:5" x14ac:dyDescent="0.25">
      <c r="A42">
        <v>0.81</v>
      </c>
      <c r="B42">
        <v>0.46021699999999999</v>
      </c>
      <c r="D42">
        <v>136.95500000000001</v>
      </c>
      <c r="E42">
        <v>2.70952E-2</v>
      </c>
    </row>
    <row r="43" spans="1:5" x14ac:dyDescent="0.25">
      <c r="A43">
        <v>0.83</v>
      </c>
      <c r="B43">
        <v>0.51989300000000005</v>
      </c>
      <c r="D43">
        <v>137.00399999999999</v>
      </c>
      <c r="E43">
        <v>2.7195400000000002E-2</v>
      </c>
    </row>
    <row r="44" spans="1:5" x14ac:dyDescent="0.25">
      <c r="A44">
        <v>0.85</v>
      </c>
      <c r="B44">
        <v>0.17502200000000001</v>
      </c>
      <c r="D44">
        <v>137.053</v>
      </c>
      <c r="E44">
        <v>2.78126E-2</v>
      </c>
    </row>
    <row r="45" spans="1:5" x14ac:dyDescent="0.25">
      <c r="A45">
        <v>0.87</v>
      </c>
      <c r="B45">
        <v>0.12708</v>
      </c>
      <c r="D45">
        <v>137.102</v>
      </c>
      <c r="E45">
        <v>2.8707799999999999E-2</v>
      </c>
    </row>
    <row r="46" spans="1:5" x14ac:dyDescent="0.25">
      <c r="A46">
        <v>0.89</v>
      </c>
      <c r="B46">
        <v>0.37457800000000002</v>
      </c>
      <c r="D46">
        <v>137.15100000000001</v>
      </c>
      <c r="E46">
        <v>3.1373499999999999E-2</v>
      </c>
    </row>
    <row r="47" spans="1:5" x14ac:dyDescent="0.25">
      <c r="A47">
        <v>0.91</v>
      </c>
      <c r="B47">
        <v>6.8241800000000005E-2</v>
      </c>
      <c r="D47">
        <v>137.19900000000001</v>
      </c>
      <c r="E47">
        <v>3.06121E-2</v>
      </c>
    </row>
    <row r="48" spans="1:5" x14ac:dyDescent="0.25">
      <c r="A48">
        <v>0.93</v>
      </c>
      <c r="B48">
        <v>5.0926600000000002E-2</v>
      </c>
      <c r="D48">
        <v>137.24799999999999</v>
      </c>
      <c r="E48">
        <v>2.92578E-2</v>
      </c>
    </row>
    <row r="49" spans="1:5" x14ac:dyDescent="0.25">
      <c r="A49">
        <v>0.95</v>
      </c>
      <c r="B49">
        <v>0.17755499999999999</v>
      </c>
      <c r="D49">
        <v>137.297</v>
      </c>
      <c r="E49">
        <v>2.9312100000000001E-2</v>
      </c>
    </row>
    <row r="50" spans="1:5" x14ac:dyDescent="0.25">
      <c r="A50">
        <v>0.97</v>
      </c>
      <c r="B50">
        <v>7.0134799999999997E-2</v>
      </c>
      <c r="D50">
        <v>137.346</v>
      </c>
      <c r="E50">
        <v>2.9481199999999999E-2</v>
      </c>
    </row>
    <row r="51" spans="1:5" x14ac:dyDescent="0.25">
      <c r="A51">
        <v>0.99</v>
      </c>
      <c r="B51">
        <v>4.1971000000000001E-2</v>
      </c>
      <c r="D51">
        <v>137.39500000000001</v>
      </c>
      <c r="E51">
        <v>2.84738E-2</v>
      </c>
    </row>
    <row r="52" spans="1:5" x14ac:dyDescent="0.25">
      <c r="A52">
        <v>1.01</v>
      </c>
      <c r="B52">
        <v>2.74294E-2</v>
      </c>
      <c r="D52">
        <v>137.44399999999999</v>
      </c>
      <c r="E52">
        <v>2.835E-2</v>
      </c>
    </row>
    <row r="53" spans="1:5" x14ac:dyDescent="0.25">
      <c r="A53">
        <v>1.03</v>
      </c>
      <c r="B53">
        <v>5.74748E-2</v>
      </c>
      <c r="D53">
        <v>137.49299999999999</v>
      </c>
      <c r="E53">
        <v>2.7269600000000001E-2</v>
      </c>
    </row>
    <row r="54" spans="1:5" x14ac:dyDescent="0.25">
      <c r="A54">
        <v>1.05</v>
      </c>
      <c r="B54">
        <v>3.3061100000000003E-2</v>
      </c>
      <c r="D54">
        <v>137.542</v>
      </c>
      <c r="E54">
        <v>2.36531E-2</v>
      </c>
    </row>
    <row r="55" spans="1:5" x14ac:dyDescent="0.25">
      <c r="A55">
        <v>1.07</v>
      </c>
      <c r="B55">
        <v>1.8578999999999998E-2</v>
      </c>
      <c r="D55">
        <v>137.59</v>
      </c>
      <c r="E55">
        <v>2.7708E-2</v>
      </c>
    </row>
    <row r="56" spans="1:5" x14ac:dyDescent="0.25">
      <c r="A56">
        <v>1.0900000000000001</v>
      </c>
      <c r="B56">
        <v>4.8137699999999999E-2</v>
      </c>
      <c r="D56">
        <v>137.63900000000001</v>
      </c>
      <c r="E56">
        <v>3.2118500000000001E-2</v>
      </c>
    </row>
    <row r="57" spans="1:5" x14ac:dyDescent="0.25">
      <c r="A57">
        <v>1.1100000000000001</v>
      </c>
      <c r="B57">
        <v>5.6708399999999999E-3</v>
      </c>
      <c r="D57">
        <v>137.68799999999999</v>
      </c>
      <c r="E57">
        <v>3.1513100000000002E-2</v>
      </c>
    </row>
    <row r="58" spans="1:5" x14ac:dyDescent="0.25">
      <c r="A58">
        <v>1.1299999999999999</v>
      </c>
      <c r="B58">
        <v>8.6501200000000007E-3</v>
      </c>
      <c r="D58">
        <v>137.73699999999999</v>
      </c>
      <c r="E58">
        <v>3.0159200000000001E-2</v>
      </c>
    </row>
    <row r="59" spans="1:5" x14ac:dyDescent="0.25">
      <c r="A59">
        <v>1.1499999999999999</v>
      </c>
      <c r="B59">
        <v>6.2906500000000004E-2</v>
      </c>
      <c r="D59">
        <v>137.786</v>
      </c>
      <c r="E59">
        <v>2.8430899999999999E-2</v>
      </c>
    </row>
    <row r="60" spans="1:5" x14ac:dyDescent="0.25">
      <c r="A60">
        <v>1.17</v>
      </c>
      <c r="B60">
        <v>1.8166700000000001E-2</v>
      </c>
      <c r="D60">
        <v>137.83500000000001</v>
      </c>
      <c r="E60">
        <v>2.82064E-2</v>
      </c>
    </row>
    <row r="61" spans="1:5" x14ac:dyDescent="0.25">
      <c r="A61">
        <v>1.19</v>
      </c>
      <c r="B61">
        <v>1.5532000000000001E-2</v>
      </c>
      <c r="D61">
        <v>137.88399999999999</v>
      </c>
      <c r="E61">
        <v>2.77367E-2</v>
      </c>
    </row>
    <row r="62" spans="1:5" x14ac:dyDescent="0.25">
      <c r="A62">
        <v>1.21</v>
      </c>
      <c r="B62">
        <v>2.1020399999999999E-3</v>
      </c>
      <c r="D62">
        <v>137.93299999999999</v>
      </c>
      <c r="E62">
        <v>2.77921E-2</v>
      </c>
    </row>
    <row r="63" spans="1:5" x14ac:dyDescent="0.25">
      <c r="A63">
        <v>1.23</v>
      </c>
      <c r="B63">
        <v>2.7950800000000001E-2</v>
      </c>
      <c r="D63">
        <v>137.98099999999999</v>
      </c>
      <c r="E63">
        <v>2.7397899999999999E-2</v>
      </c>
    </row>
    <row r="64" spans="1:5" x14ac:dyDescent="0.25">
      <c r="A64">
        <v>1.25</v>
      </c>
      <c r="B64">
        <v>2.9858800000000001E-2</v>
      </c>
      <c r="D64">
        <v>138.03</v>
      </c>
      <c r="E64">
        <v>2.8592599999999999E-2</v>
      </c>
    </row>
    <row r="65" spans="1:5" x14ac:dyDescent="0.25">
      <c r="A65">
        <v>1.27</v>
      </c>
      <c r="B65">
        <v>1.16858E-2</v>
      </c>
      <c r="D65">
        <v>138.07900000000001</v>
      </c>
      <c r="E65">
        <v>2.9019799999999998E-2</v>
      </c>
    </row>
    <row r="66" spans="1:5" x14ac:dyDescent="0.25">
      <c r="A66">
        <v>1.29</v>
      </c>
      <c r="B66">
        <v>9.7953499999999995E-3</v>
      </c>
      <c r="D66">
        <v>138.12799999999999</v>
      </c>
      <c r="E66">
        <v>3.0200100000000001E-2</v>
      </c>
    </row>
    <row r="67" spans="1:5" x14ac:dyDescent="0.25">
      <c r="A67">
        <v>1.31</v>
      </c>
      <c r="B67">
        <v>9.2587099999999999E-4</v>
      </c>
      <c r="D67">
        <v>138.17699999999999</v>
      </c>
      <c r="E67">
        <v>2.9729999999999999E-2</v>
      </c>
    </row>
    <row r="68" spans="1:5" x14ac:dyDescent="0.25">
      <c r="A68">
        <v>1.33</v>
      </c>
      <c r="B68">
        <v>1.0455300000000001E-2</v>
      </c>
      <c r="D68">
        <v>138.226</v>
      </c>
      <c r="E68">
        <v>2.9581E-2</v>
      </c>
    </row>
    <row r="69" spans="1:5" x14ac:dyDescent="0.25">
      <c r="A69">
        <v>1.35</v>
      </c>
      <c r="B69">
        <v>6.6867200000000002E-3</v>
      </c>
      <c r="D69">
        <v>138.27500000000001</v>
      </c>
      <c r="E69">
        <v>2.88343E-2</v>
      </c>
    </row>
    <row r="70" spans="1:5" x14ac:dyDescent="0.25">
      <c r="A70">
        <v>1.37</v>
      </c>
      <c r="B70">
        <v>2.8860899999999998E-2</v>
      </c>
      <c r="D70">
        <v>138.32400000000001</v>
      </c>
      <c r="E70">
        <v>2.9002500000000001E-2</v>
      </c>
    </row>
    <row r="71" spans="1:5" x14ac:dyDescent="0.25">
      <c r="A71">
        <v>1.39</v>
      </c>
      <c r="B71">
        <v>1.2057E-2</v>
      </c>
      <c r="D71">
        <v>138.37200000000001</v>
      </c>
      <c r="E71">
        <v>2.9215700000000001E-2</v>
      </c>
    </row>
    <row r="72" spans="1:5" x14ac:dyDescent="0.25">
      <c r="A72">
        <v>1.41</v>
      </c>
      <c r="B72">
        <v>4.5570699999999999E-3</v>
      </c>
      <c r="D72">
        <v>138.42099999999999</v>
      </c>
      <c r="E72">
        <v>2.4495400000000001E-2</v>
      </c>
    </row>
    <row r="73" spans="1:5" x14ac:dyDescent="0.25">
      <c r="A73">
        <v>1.43</v>
      </c>
      <c r="B73">
        <v>3.6751000000000002E-3</v>
      </c>
      <c r="D73">
        <v>138.47</v>
      </c>
      <c r="E73">
        <v>2.8687600000000001E-2</v>
      </c>
    </row>
    <row r="74" spans="1:5" x14ac:dyDescent="0.25">
      <c r="A74">
        <v>1.45</v>
      </c>
      <c r="B74">
        <v>7.2011699999999998E-3</v>
      </c>
      <c r="D74">
        <v>138.51900000000001</v>
      </c>
      <c r="E74">
        <v>2.5058299999999999E-2</v>
      </c>
    </row>
    <row r="75" spans="1:5" x14ac:dyDescent="0.25">
      <c r="A75">
        <v>1.47</v>
      </c>
      <c r="B75">
        <v>1.6755800000000001E-2</v>
      </c>
      <c r="D75">
        <v>138.56800000000001</v>
      </c>
      <c r="E75">
        <v>3.2755399999999997E-2</v>
      </c>
    </row>
    <row r="76" spans="1:5" x14ac:dyDescent="0.25">
      <c r="A76">
        <v>1.49</v>
      </c>
      <c r="B76">
        <v>3.6076099999999998E-3</v>
      </c>
      <c r="D76">
        <v>138.61699999999999</v>
      </c>
      <c r="E76">
        <v>3.04158E-2</v>
      </c>
    </row>
    <row r="77" spans="1:5" x14ac:dyDescent="0.25">
      <c r="A77">
        <v>1.51</v>
      </c>
      <c r="B77">
        <v>1.03587E-2</v>
      </c>
      <c r="D77">
        <v>138.666</v>
      </c>
      <c r="E77">
        <v>2.9373199999999999E-2</v>
      </c>
    </row>
    <row r="78" spans="1:5" x14ac:dyDescent="0.25">
      <c r="A78">
        <v>1.53</v>
      </c>
      <c r="B78">
        <v>5.6726900000000002E-3</v>
      </c>
      <c r="D78">
        <v>138.715</v>
      </c>
      <c r="E78">
        <v>2.8271999999999999E-2</v>
      </c>
    </row>
    <row r="79" spans="1:5" x14ac:dyDescent="0.25">
      <c r="A79">
        <v>1.55</v>
      </c>
      <c r="B79">
        <v>7.6127299999999998E-3</v>
      </c>
      <c r="D79">
        <v>138.76300000000001</v>
      </c>
      <c r="E79">
        <v>2.4210700000000002E-2</v>
      </c>
    </row>
    <row r="80" spans="1:5" x14ac:dyDescent="0.25">
      <c r="A80">
        <v>1.57</v>
      </c>
      <c r="B80">
        <v>9.3254500000000008E-3</v>
      </c>
      <c r="D80">
        <v>138.81200000000001</v>
      </c>
      <c r="E80">
        <v>2.77827E-2</v>
      </c>
    </row>
    <row r="81" spans="1:5" x14ac:dyDescent="0.25">
      <c r="A81">
        <v>1.59</v>
      </c>
      <c r="B81">
        <v>2.6863700000000001E-2</v>
      </c>
      <c r="D81">
        <v>138.86099999999999</v>
      </c>
      <c r="E81">
        <v>2.7560100000000001E-2</v>
      </c>
    </row>
    <row r="82" spans="1:5" x14ac:dyDescent="0.25">
      <c r="A82">
        <v>1.61</v>
      </c>
      <c r="B82">
        <v>2.3687099999999999E-2</v>
      </c>
      <c r="D82">
        <v>138.91</v>
      </c>
      <c r="E82">
        <v>2.57428E-2</v>
      </c>
    </row>
    <row r="83" spans="1:5" x14ac:dyDescent="0.25">
      <c r="A83">
        <v>1.63</v>
      </c>
      <c r="B83">
        <v>3.98424E-3</v>
      </c>
      <c r="D83">
        <v>138.959</v>
      </c>
      <c r="E83">
        <v>2.9147699999999999E-2</v>
      </c>
    </row>
    <row r="84" spans="1:5" x14ac:dyDescent="0.25">
      <c r="A84">
        <v>1.65</v>
      </c>
      <c r="B84">
        <v>8.5559700000000004E-4</v>
      </c>
      <c r="D84">
        <v>139.00800000000001</v>
      </c>
      <c r="E84">
        <v>2.9358800000000001E-2</v>
      </c>
    </row>
    <row r="85" spans="1:5" x14ac:dyDescent="0.25">
      <c r="A85">
        <v>1.67</v>
      </c>
      <c r="B85">
        <v>2.2427900000000001E-3</v>
      </c>
      <c r="D85">
        <v>139.05699999999999</v>
      </c>
      <c r="E85">
        <v>2.7389500000000001E-2</v>
      </c>
    </row>
    <row r="86" spans="1:5" x14ac:dyDescent="0.25">
      <c r="A86">
        <v>1.69</v>
      </c>
      <c r="B86">
        <v>1.3269200000000001E-3</v>
      </c>
      <c r="D86">
        <v>139.10599999999999</v>
      </c>
      <c r="E86">
        <v>2.97801E-2</v>
      </c>
    </row>
    <row r="87" spans="1:5" x14ac:dyDescent="0.25">
      <c r="A87">
        <v>1.71</v>
      </c>
      <c r="B87">
        <v>3.2040500000000001E-4</v>
      </c>
      <c r="D87">
        <v>139.154</v>
      </c>
      <c r="E87">
        <v>2.9031700000000001E-2</v>
      </c>
    </row>
    <row r="88" spans="1:5" x14ac:dyDescent="0.25">
      <c r="A88">
        <v>1.73</v>
      </c>
      <c r="B88">
        <v>2.75531E-3</v>
      </c>
      <c r="D88">
        <v>139.203</v>
      </c>
      <c r="E88">
        <v>2.7662699999999998E-2</v>
      </c>
    </row>
    <row r="89" spans="1:5" x14ac:dyDescent="0.25">
      <c r="A89">
        <v>1.75</v>
      </c>
      <c r="B89">
        <v>2.0820499999999999E-2</v>
      </c>
      <c r="D89">
        <v>139.25200000000001</v>
      </c>
      <c r="E89">
        <v>2.9930700000000001E-2</v>
      </c>
    </row>
    <row r="90" spans="1:5" x14ac:dyDescent="0.25">
      <c r="A90">
        <v>1.77</v>
      </c>
      <c r="B90">
        <v>1.65031E-2</v>
      </c>
      <c r="D90">
        <v>139.30099999999999</v>
      </c>
      <c r="E90">
        <v>2.7594799999999999E-2</v>
      </c>
    </row>
    <row r="91" spans="1:5" x14ac:dyDescent="0.25">
      <c r="A91">
        <v>1.79</v>
      </c>
      <c r="B91">
        <v>2.0072100000000002E-3</v>
      </c>
      <c r="D91">
        <v>139.35</v>
      </c>
      <c r="E91">
        <v>2.9647900000000001E-2</v>
      </c>
    </row>
    <row r="92" spans="1:5" x14ac:dyDescent="0.25">
      <c r="A92">
        <v>1.81</v>
      </c>
      <c r="B92">
        <v>4.5550299999999998E-3</v>
      </c>
      <c r="D92">
        <v>139.399</v>
      </c>
      <c r="E92">
        <v>2.9124899999999999E-2</v>
      </c>
    </row>
    <row r="93" spans="1:5" x14ac:dyDescent="0.25">
      <c r="A93">
        <v>1.83</v>
      </c>
      <c r="B93">
        <v>4.0563500000000002E-3</v>
      </c>
      <c r="D93">
        <v>139.44800000000001</v>
      </c>
      <c r="E93">
        <v>2.6842100000000001E-2</v>
      </c>
    </row>
    <row r="94" spans="1:5" x14ac:dyDescent="0.25">
      <c r="A94">
        <v>1.85</v>
      </c>
      <c r="B94">
        <v>6.5923700000000002E-3</v>
      </c>
      <c r="D94">
        <v>139.49700000000001</v>
      </c>
      <c r="E94">
        <v>2.6426000000000002E-2</v>
      </c>
    </row>
    <row r="95" spans="1:5" x14ac:dyDescent="0.25">
      <c r="A95">
        <v>1.87</v>
      </c>
      <c r="B95">
        <v>1.47364E-2</v>
      </c>
      <c r="D95">
        <v>139.54499999999999</v>
      </c>
      <c r="E95">
        <v>2.8457400000000001E-2</v>
      </c>
    </row>
    <row r="96" spans="1:5" x14ac:dyDescent="0.25">
      <c r="A96">
        <v>1.89</v>
      </c>
      <c r="B96">
        <v>2.2891499999999999E-2</v>
      </c>
      <c r="D96">
        <v>139.59399999999999</v>
      </c>
      <c r="E96">
        <v>3.0579499999999999E-2</v>
      </c>
    </row>
    <row r="97" spans="1:5" x14ac:dyDescent="0.25">
      <c r="A97">
        <v>1.91</v>
      </c>
      <c r="B97">
        <v>1.3373299999999999E-2</v>
      </c>
      <c r="D97">
        <v>139.643</v>
      </c>
      <c r="E97">
        <v>2.9656100000000001E-2</v>
      </c>
    </row>
    <row r="98" spans="1:5" x14ac:dyDescent="0.25">
      <c r="A98">
        <v>1.93</v>
      </c>
      <c r="B98">
        <v>1.9108700000000001E-3</v>
      </c>
      <c r="D98">
        <v>139.69200000000001</v>
      </c>
      <c r="E98">
        <v>2.9743100000000001E-2</v>
      </c>
    </row>
    <row r="99" spans="1:5" x14ac:dyDescent="0.25">
      <c r="A99">
        <v>1.95</v>
      </c>
      <c r="B99">
        <v>1.40622E-2</v>
      </c>
      <c r="D99">
        <v>139.74100000000001</v>
      </c>
      <c r="E99">
        <v>3.0161799999999999E-2</v>
      </c>
    </row>
    <row r="100" spans="1:5" x14ac:dyDescent="0.25">
      <c r="A100">
        <v>1.97</v>
      </c>
      <c r="B100">
        <v>5.9381599999999996E-3</v>
      </c>
      <c r="D100">
        <v>139.79</v>
      </c>
      <c r="E100">
        <v>2.8366300000000001E-2</v>
      </c>
    </row>
    <row r="101" spans="1:5" x14ac:dyDescent="0.25">
      <c r="A101">
        <v>1.99</v>
      </c>
      <c r="B101">
        <v>4.3744499999999999E-2</v>
      </c>
      <c r="D101">
        <v>139.839</v>
      </c>
      <c r="E101">
        <v>2.7052799999999998E-2</v>
      </c>
    </row>
    <row r="102" spans="1:5" x14ac:dyDescent="0.25">
      <c r="A102">
        <v>2.0099999999999998</v>
      </c>
      <c r="B102">
        <v>1.1337099999999999E-2</v>
      </c>
      <c r="D102">
        <v>139.88800000000001</v>
      </c>
      <c r="E102">
        <v>2.8494499999999999E-2</v>
      </c>
    </row>
    <row r="103" spans="1:5" x14ac:dyDescent="0.25">
      <c r="A103">
        <v>2.0299999999999998</v>
      </c>
      <c r="B103">
        <v>1.4973999999999999E-2</v>
      </c>
      <c r="D103">
        <v>139.93600000000001</v>
      </c>
      <c r="E103">
        <v>2.6787600000000002E-2</v>
      </c>
    </row>
    <row r="104" spans="1:5" x14ac:dyDescent="0.25">
      <c r="A104">
        <v>2.0499999999999998</v>
      </c>
      <c r="B104">
        <v>1.4936899999999999E-2</v>
      </c>
      <c r="D104">
        <v>139.98500000000001</v>
      </c>
      <c r="E104">
        <v>2.8004500000000002E-2</v>
      </c>
    </row>
    <row r="105" spans="1:5" x14ac:dyDescent="0.25">
      <c r="A105">
        <v>2.0699999999999998</v>
      </c>
      <c r="B105">
        <v>1.24849E-2</v>
      </c>
      <c r="D105">
        <v>140.03399999999999</v>
      </c>
      <c r="E105">
        <v>2.9714899999999999E-2</v>
      </c>
    </row>
    <row r="106" spans="1:5" x14ac:dyDescent="0.25">
      <c r="A106">
        <v>2.09</v>
      </c>
      <c r="B106">
        <v>8.0066800000000004E-4</v>
      </c>
      <c r="D106">
        <v>140.083</v>
      </c>
      <c r="E106">
        <v>2.8057100000000001E-2</v>
      </c>
    </row>
    <row r="107" spans="1:5" x14ac:dyDescent="0.25">
      <c r="A107">
        <v>2.11</v>
      </c>
      <c r="B107">
        <v>1.49888E-3</v>
      </c>
      <c r="D107">
        <v>140.13200000000001</v>
      </c>
      <c r="E107">
        <v>3.0748299999999999E-2</v>
      </c>
    </row>
    <row r="108" spans="1:5" x14ac:dyDescent="0.25">
      <c r="A108">
        <v>2.13</v>
      </c>
      <c r="B108">
        <v>4.6963300000000001E-4</v>
      </c>
      <c r="D108">
        <v>140.18100000000001</v>
      </c>
      <c r="E108">
        <v>2.77091E-2</v>
      </c>
    </row>
    <row r="109" spans="1:5" x14ac:dyDescent="0.25">
      <c r="A109">
        <v>2.15</v>
      </c>
      <c r="B109">
        <v>4.3846400000000004E-3</v>
      </c>
      <c r="D109">
        <v>140.22999999999999</v>
      </c>
      <c r="E109">
        <v>2.9849500000000001E-2</v>
      </c>
    </row>
    <row r="110" spans="1:5" x14ac:dyDescent="0.25">
      <c r="A110">
        <v>2.17</v>
      </c>
      <c r="B110">
        <v>1.7106799999999998E-2</v>
      </c>
      <c r="D110">
        <v>140.279</v>
      </c>
      <c r="E110">
        <v>3.1316499999999997E-2</v>
      </c>
    </row>
    <row r="111" spans="1:5" x14ac:dyDescent="0.25">
      <c r="A111">
        <v>2.19</v>
      </c>
      <c r="B111">
        <v>1.22395E-2</v>
      </c>
      <c r="D111">
        <v>140.327</v>
      </c>
      <c r="E111">
        <v>2.8973499999999999E-2</v>
      </c>
    </row>
    <row r="112" spans="1:5" x14ac:dyDescent="0.25">
      <c r="A112">
        <v>2.21</v>
      </c>
      <c r="B112">
        <v>6.6566699999999999E-3</v>
      </c>
      <c r="D112">
        <v>140.376</v>
      </c>
      <c r="E112">
        <v>2.7686599999999999E-2</v>
      </c>
    </row>
    <row r="113" spans="1:5" x14ac:dyDescent="0.25">
      <c r="A113">
        <v>2.23</v>
      </c>
      <c r="B113">
        <v>6.3464000000000001E-4</v>
      </c>
      <c r="D113">
        <v>140.42500000000001</v>
      </c>
      <c r="E113">
        <v>2.9826399999999999E-2</v>
      </c>
    </row>
    <row r="114" spans="1:5" x14ac:dyDescent="0.25">
      <c r="A114">
        <v>2.25</v>
      </c>
      <c r="B114">
        <v>1.3372200000000001E-3</v>
      </c>
      <c r="D114">
        <v>140.47399999999999</v>
      </c>
      <c r="E114">
        <v>2.5236700000000001E-2</v>
      </c>
    </row>
    <row r="115" spans="1:5" x14ac:dyDescent="0.25">
      <c r="A115">
        <v>2.27</v>
      </c>
      <c r="B115">
        <v>4.3645300000000001E-3</v>
      </c>
      <c r="D115">
        <v>140.523</v>
      </c>
      <c r="E115">
        <v>2.5976900000000001E-2</v>
      </c>
    </row>
    <row r="116" spans="1:5" x14ac:dyDescent="0.25">
      <c r="A116">
        <v>2.29</v>
      </c>
      <c r="B116">
        <v>7.6238200000000003E-4</v>
      </c>
      <c r="D116">
        <v>140.572</v>
      </c>
      <c r="E116">
        <v>2.6891000000000002E-2</v>
      </c>
    </row>
    <row r="117" spans="1:5" x14ac:dyDescent="0.25">
      <c r="A117">
        <v>2.31</v>
      </c>
      <c r="B117">
        <v>1.00222E-2</v>
      </c>
      <c r="D117">
        <v>140.62100000000001</v>
      </c>
      <c r="E117">
        <v>2.8018000000000001E-2</v>
      </c>
    </row>
    <row r="118" spans="1:5" x14ac:dyDescent="0.25">
      <c r="A118">
        <v>2.33</v>
      </c>
      <c r="B118">
        <v>5.4826900000000001E-3</v>
      </c>
      <c r="D118">
        <v>140.66999999999999</v>
      </c>
      <c r="E118">
        <v>2.9679199999999999E-2</v>
      </c>
    </row>
    <row r="119" spans="1:5" x14ac:dyDescent="0.25">
      <c r="A119">
        <v>2.35</v>
      </c>
      <c r="B119" s="1">
        <v>4.2042799999999997E-5</v>
      </c>
      <c r="D119">
        <v>140.71799999999999</v>
      </c>
      <c r="E119">
        <v>2.9673600000000001E-2</v>
      </c>
    </row>
    <row r="120" spans="1:5" x14ac:dyDescent="0.25">
      <c r="A120">
        <v>2.37</v>
      </c>
      <c r="B120">
        <v>5.8305800000000001E-3</v>
      </c>
      <c r="D120">
        <v>140.767</v>
      </c>
      <c r="E120">
        <v>2.98362E-2</v>
      </c>
    </row>
    <row r="121" spans="1:5" x14ac:dyDescent="0.25">
      <c r="A121">
        <v>2.39</v>
      </c>
      <c r="B121">
        <v>5.8660099999999996E-3</v>
      </c>
      <c r="D121">
        <v>140.816</v>
      </c>
      <c r="E121">
        <v>2.6141399999999999E-2</v>
      </c>
    </row>
    <row r="122" spans="1:5" x14ac:dyDescent="0.25">
      <c r="A122">
        <v>2.41</v>
      </c>
      <c r="B122">
        <v>3.6602399999999999E-3</v>
      </c>
      <c r="D122">
        <v>140.86500000000001</v>
      </c>
      <c r="E122">
        <v>2.9964000000000001E-2</v>
      </c>
    </row>
    <row r="123" spans="1:5" x14ac:dyDescent="0.25">
      <c r="A123">
        <v>2.4300000000000002</v>
      </c>
      <c r="B123">
        <v>3.57143E-3</v>
      </c>
      <c r="D123">
        <v>140.91399999999999</v>
      </c>
      <c r="E123">
        <v>2.68288E-2</v>
      </c>
    </row>
    <row r="124" spans="1:5" x14ac:dyDescent="0.25">
      <c r="A124">
        <v>2.4500000000000002</v>
      </c>
      <c r="B124">
        <v>5.2358700000000005E-4</v>
      </c>
      <c r="D124">
        <v>140.96299999999999</v>
      </c>
      <c r="E124">
        <v>2.9014999999999999E-2</v>
      </c>
    </row>
    <row r="125" spans="1:5" x14ac:dyDescent="0.25">
      <c r="A125">
        <v>2.4700000000000002</v>
      </c>
      <c r="B125">
        <v>1.52888E-3</v>
      </c>
      <c r="D125">
        <v>141.012</v>
      </c>
      <c r="E125">
        <v>2.6119099999999999E-2</v>
      </c>
    </row>
    <row r="126" spans="1:5" x14ac:dyDescent="0.25">
      <c r="A126">
        <v>2.4900000000000002</v>
      </c>
      <c r="B126" s="1">
        <v>8.1568299999999996E-5</v>
      </c>
      <c r="D126">
        <v>141.06100000000001</v>
      </c>
      <c r="E126">
        <v>3.0909099999999998E-2</v>
      </c>
    </row>
    <row r="127" spans="1:5" x14ac:dyDescent="0.25">
      <c r="A127">
        <v>2.5099999999999998</v>
      </c>
      <c r="B127">
        <v>6.5622500000000004E-3</v>
      </c>
      <c r="D127">
        <v>141.10900000000001</v>
      </c>
      <c r="E127">
        <v>2.90031E-2</v>
      </c>
    </row>
    <row r="128" spans="1:5" x14ac:dyDescent="0.25">
      <c r="A128">
        <v>2.5299999999999998</v>
      </c>
      <c r="B128">
        <v>4.6037700000000001E-3</v>
      </c>
      <c r="D128">
        <v>141.15799999999999</v>
      </c>
      <c r="E128">
        <v>2.9577300000000001E-2</v>
      </c>
    </row>
    <row r="129" spans="1:5" x14ac:dyDescent="0.25">
      <c r="A129">
        <v>2.5499999999999998</v>
      </c>
      <c r="B129">
        <v>8.4817699999999998E-4</v>
      </c>
      <c r="D129">
        <v>141.20699999999999</v>
      </c>
      <c r="E129">
        <v>2.43675E-2</v>
      </c>
    </row>
    <row r="130" spans="1:5" x14ac:dyDescent="0.25">
      <c r="A130">
        <v>2.57</v>
      </c>
      <c r="B130">
        <v>5.6858400000000002E-3</v>
      </c>
      <c r="D130">
        <v>141.256</v>
      </c>
      <c r="E130">
        <v>3.01242E-2</v>
      </c>
    </row>
    <row r="131" spans="1:5" x14ac:dyDescent="0.25">
      <c r="A131">
        <v>2.59</v>
      </c>
      <c r="B131">
        <v>3.1361700000000002E-3</v>
      </c>
      <c r="D131">
        <v>141.30500000000001</v>
      </c>
      <c r="E131">
        <v>2.97223E-2</v>
      </c>
    </row>
    <row r="132" spans="1:5" x14ac:dyDescent="0.25">
      <c r="A132">
        <v>2.61</v>
      </c>
      <c r="B132">
        <v>2.38588E-4</v>
      </c>
      <c r="D132">
        <v>141.35400000000001</v>
      </c>
      <c r="E132">
        <v>2.5046200000000001E-2</v>
      </c>
    </row>
    <row r="133" spans="1:5" x14ac:dyDescent="0.25">
      <c r="A133">
        <v>2.63</v>
      </c>
      <c r="B133">
        <v>1.62769E-3</v>
      </c>
      <c r="D133">
        <v>141.40299999999999</v>
      </c>
      <c r="E133">
        <v>3.0176499999999998E-2</v>
      </c>
    </row>
    <row r="134" spans="1:5" x14ac:dyDescent="0.25">
      <c r="A134">
        <v>2.65</v>
      </c>
      <c r="B134">
        <v>4.7517399999999997E-4</v>
      </c>
      <c r="D134">
        <v>141.452</v>
      </c>
      <c r="E134">
        <v>2.9465999999999999E-2</v>
      </c>
    </row>
    <row r="135" spans="1:5" x14ac:dyDescent="0.25">
      <c r="A135">
        <v>2.67</v>
      </c>
      <c r="B135">
        <v>6.5633100000000002E-3</v>
      </c>
      <c r="D135">
        <v>141.5</v>
      </c>
      <c r="E135">
        <v>2.8834599999999998E-2</v>
      </c>
    </row>
    <row r="136" spans="1:5" x14ac:dyDescent="0.25">
      <c r="A136">
        <v>2.69</v>
      </c>
      <c r="B136">
        <v>4.4243499999999997E-4</v>
      </c>
      <c r="D136">
        <v>141.54900000000001</v>
      </c>
      <c r="E136">
        <v>2.9037899999999998E-2</v>
      </c>
    </row>
    <row r="137" spans="1:5" x14ac:dyDescent="0.25">
      <c r="A137">
        <v>2.71</v>
      </c>
      <c r="B137">
        <v>5.2481700000000001E-4</v>
      </c>
      <c r="D137">
        <v>141.59800000000001</v>
      </c>
      <c r="E137">
        <v>2.9952099999999999E-2</v>
      </c>
    </row>
    <row r="138" spans="1:5" x14ac:dyDescent="0.25">
      <c r="A138">
        <v>2.73</v>
      </c>
      <c r="B138">
        <v>7.35376E-3</v>
      </c>
      <c r="D138">
        <v>141.64699999999999</v>
      </c>
      <c r="E138">
        <v>2.8151099999999998E-2</v>
      </c>
    </row>
    <row r="139" spans="1:5" x14ac:dyDescent="0.25">
      <c r="A139">
        <v>2.75</v>
      </c>
      <c r="B139">
        <v>3.2632099999999999E-3</v>
      </c>
      <c r="D139">
        <v>141.696</v>
      </c>
      <c r="E139">
        <v>2.9677700000000001E-2</v>
      </c>
    </row>
    <row r="140" spans="1:5" x14ac:dyDescent="0.25">
      <c r="A140">
        <v>2.77</v>
      </c>
      <c r="B140">
        <v>4.2641900000000002E-3</v>
      </c>
      <c r="D140">
        <v>141.745</v>
      </c>
      <c r="E140">
        <v>2.7548199999999998E-2</v>
      </c>
    </row>
    <row r="141" spans="1:5" x14ac:dyDescent="0.25">
      <c r="A141">
        <v>2.79</v>
      </c>
      <c r="B141">
        <v>8.9527800000000005E-3</v>
      </c>
      <c r="D141">
        <v>141.79400000000001</v>
      </c>
      <c r="E141">
        <v>2.4082800000000001E-2</v>
      </c>
    </row>
    <row r="142" spans="1:5" x14ac:dyDescent="0.25">
      <c r="A142">
        <v>2.81</v>
      </c>
      <c r="B142">
        <v>4.2014900000000004E-3</v>
      </c>
      <c r="D142">
        <v>141.84299999999999</v>
      </c>
      <c r="E142">
        <v>3.07014E-2</v>
      </c>
    </row>
    <row r="143" spans="1:5" x14ac:dyDescent="0.25">
      <c r="A143">
        <v>2.83</v>
      </c>
      <c r="B143">
        <v>1.79244E-3</v>
      </c>
      <c r="D143">
        <v>141.89099999999999</v>
      </c>
      <c r="E143">
        <v>2.82245E-2</v>
      </c>
    </row>
    <row r="144" spans="1:5" x14ac:dyDescent="0.25">
      <c r="A144">
        <v>2.85</v>
      </c>
      <c r="B144">
        <v>2.66409E-3</v>
      </c>
      <c r="D144">
        <v>141.94</v>
      </c>
      <c r="E144">
        <v>2.8193800000000001E-2</v>
      </c>
    </row>
    <row r="145" spans="1:5" x14ac:dyDescent="0.25">
      <c r="A145">
        <v>2.87</v>
      </c>
      <c r="B145">
        <v>1.4604100000000001E-3</v>
      </c>
      <c r="D145">
        <v>141.989</v>
      </c>
      <c r="E145">
        <v>2.62428E-2</v>
      </c>
    </row>
    <row r="146" spans="1:5" x14ac:dyDescent="0.25">
      <c r="A146">
        <v>2.89</v>
      </c>
      <c r="B146">
        <v>2.7924400000000002E-3</v>
      </c>
      <c r="D146">
        <v>142.03800000000001</v>
      </c>
      <c r="E146">
        <v>2.9515199999999998E-2</v>
      </c>
    </row>
    <row r="147" spans="1:5" x14ac:dyDescent="0.25">
      <c r="A147">
        <v>2.91</v>
      </c>
      <c r="B147">
        <v>1.9011799999999999E-3</v>
      </c>
      <c r="D147">
        <v>142.08699999999999</v>
      </c>
      <c r="E147">
        <v>2.76151E-2</v>
      </c>
    </row>
    <row r="148" spans="1:5" x14ac:dyDescent="0.25">
      <c r="A148">
        <v>2.93</v>
      </c>
      <c r="B148">
        <v>3.65716E-3</v>
      </c>
      <c r="D148">
        <v>142.136</v>
      </c>
      <c r="E148">
        <v>2.9644899999999998E-2</v>
      </c>
    </row>
    <row r="149" spans="1:5" x14ac:dyDescent="0.25">
      <c r="A149">
        <v>2.95</v>
      </c>
      <c r="B149">
        <v>4.4326299999999999E-3</v>
      </c>
      <c r="D149">
        <v>142.185</v>
      </c>
      <c r="E149">
        <v>2.9876099999999999E-2</v>
      </c>
    </row>
    <row r="150" spans="1:5" x14ac:dyDescent="0.25">
      <c r="A150">
        <v>2.97</v>
      </c>
      <c r="B150">
        <v>4.0848600000000001E-3</v>
      </c>
      <c r="D150">
        <v>142.23400000000001</v>
      </c>
      <c r="E150">
        <v>2.6634000000000001E-2</v>
      </c>
    </row>
    <row r="151" spans="1:5" x14ac:dyDescent="0.25">
      <c r="A151">
        <v>2.99</v>
      </c>
      <c r="B151">
        <v>1.41066E-3</v>
      </c>
      <c r="D151">
        <v>142.28299999999999</v>
      </c>
      <c r="E151">
        <v>2.6127299999999999E-2</v>
      </c>
    </row>
    <row r="152" spans="1:5" x14ac:dyDescent="0.25">
      <c r="A152">
        <v>3.01</v>
      </c>
      <c r="B152">
        <v>5.7548900000000004E-3</v>
      </c>
      <c r="D152">
        <v>142.33099999999999</v>
      </c>
      <c r="E152">
        <v>2.8582099999999999E-2</v>
      </c>
    </row>
    <row r="153" spans="1:5" x14ac:dyDescent="0.25">
      <c r="A153">
        <v>3.03</v>
      </c>
      <c r="B153">
        <v>4.7283400000000001E-3</v>
      </c>
      <c r="D153">
        <v>142.38</v>
      </c>
      <c r="E153">
        <v>2.7574700000000001E-2</v>
      </c>
    </row>
    <row r="154" spans="1:5" x14ac:dyDescent="0.25">
      <c r="A154">
        <v>3.05</v>
      </c>
      <c r="B154">
        <v>1.8538199999999999E-3</v>
      </c>
      <c r="D154">
        <v>142.429</v>
      </c>
      <c r="E154">
        <v>2.5187999999999999E-2</v>
      </c>
    </row>
    <row r="155" spans="1:5" x14ac:dyDescent="0.25">
      <c r="A155">
        <v>3.07</v>
      </c>
      <c r="B155" s="1">
        <v>4.54003E-5</v>
      </c>
      <c r="D155">
        <v>142.47800000000001</v>
      </c>
      <c r="E155">
        <v>2.93496E-2</v>
      </c>
    </row>
    <row r="156" spans="1:5" x14ac:dyDescent="0.25">
      <c r="A156">
        <v>3.09</v>
      </c>
      <c r="B156">
        <v>1.4564499999999999E-2</v>
      </c>
      <c r="D156">
        <v>142.52699999999999</v>
      </c>
      <c r="E156">
        <v>3.0515299999999999E-2</v>
      </c>
    </row>
    <row r="157" spans="1:5" x14ac:dyDescent="0.25">
      <c r="A157">
        <v>3.11</v>
      </c>
      <c r="B157">
        <v>1.13781E-2</v>
      </c>
      <c r="D157">
        <v>142.57599999999999</v>
      </c>
      <c r="E157">
        <v>2.89828E-2</v>
      </c>
    </row>
    <row r="158" spans="1:5" x14ac:dyDescent="0.25">
      <c r="A158">
        <v>3.13</v>
      </c>
      <c r="B158">
        <v>1.6768200000000001E-3</v>
      </c>
      <c r="D158">
        <v>142.625</v>
      </c>
      <c r="E158">
        <v>2.9418199999999999E-2</v>
      </c>
    </row>
    <row r="159" spans="1:5" x14ac:dyDescent="0.25">
      <c r="A159">
        <v>3.15</v>
      </c>
      <c r="B159">
        <v>4.1234499999999999E-3</v>
      </c>
      <c r="D159">
        <v>142.67400000000001</v>
      </c>
      <c r="E159">
        <v>3.0830900000000001E-2</v>
      </c>
    </row>
    <row r="160" spans="1:5" x14ac:dyDescent="0.25">
      <c r="A160">
        <v>3.17</v>
      </c>
      <c r="B160" s="1">
        <v>1.41285E-5</v>
      </c>
      <c r="D160">
        <v>142.72200000000001</v>
      </c>
      <c r="E160">
        <v>2.8917499999999999E-2</v>
      </c>
    </row>
    <row r="161" spans="1:5" x14ac:dyDescent="0.25">
      <c r="A161">
        <v>3.19</v>
      </c>
      <c r="B161">
        <v>1.8707699999999999E-3</v>
      </c>
      <c r="D161">
        <v>142.77099999999999</v>
      </c>
      <c r="E161">
        <v>2.9028000000000002E-2</v>
      </c>
    </row>
    <row r="162" spans="1:5" x14ac:dyDescent="0.25">
      <c r="A162">
        <v>3.21</v>
      </c>
      <c r="B162">
        <v>2.2272500000000001E-3</v>
      </c>
      <c r="D162">
        <v>142.82</v>
      </c>
      <c r="E162">
        <v>2.8401599999999999E-2</v>
      </c>
    </row>
    <row r="163" spans="1:5" x14ac:dyDescent="0.25">
      <c r="A163">
        <v>3.23</v>
      </c>
      <c r="B163">
        <v>6.7342300000000003E-4</v>
      </c>
      <c r="D163">
        <v>142.869</v>
      </c>
      <c r="E163">
        <v>2.9715700000000001E-2</v>
      </c>
    </row>
    <row r="164" spans="1:5" x14ac:dyDescent="0.25">
      <c r="A164">
        <v>3.25</v>
      </c>
      <c r="B164">
        <v>3.1848500000000002E-4</v>
      </c>
      <c r="D164">
        <v>142.91800000000001</v>
      </c>
      <c r="E164">
        <v>2.9072500000000001E-2</v>
      </c>
    </row>
    <row r="165" spans="1:5" x14ac:dyDescent="0.25">
      <c r="A165">
        <v>3.27</v>
      </c>
      <c r="B165">
        <v>2.99062E-4</v>
      </c>
      <c r="D165">
        <v>142.96700000000001</v>
      </c>
      <c r="E165">
        <v>2.6478499999999999E-2</v>
      </c>
    </row>
    <row r="166" spans="1:5" x14ac:dyDescent="0.25">
      <c r="A166">
        <v>3.29</v>
      </c>
      <c r="B166">
        <v>4.5934699999999998E-4</v>
      </c>
      <c r="D166">
        <v>143.01599999999999</v>
      </c>
      <c r="E166">
        <v>3.1818699999999998E-2</v>
      </c>
    </row>
    <row r="167" spans="1:5" x14ac:dyDescent="0.25">
      <c r="A167">
        <v>3.31</v>
      </c>
      <c r="B167">
        <v>5.4421000000000005E-4</v>
      </c>
      <c r="D167">
        <v>143.065</v>
      </c>
      <c r="E167">
        <v>2.95879E-2</v>
      </c>
    </row>
    <row r="168" spans="1:5" x14ac:dyDescent="0.25">
      <c r="A168">
        <v>3.33</v>
      </c>
      <c r="B168">
        <v>1.1612199999999999E-3</v>
      </c>
      <c r="D168">
        <v>143.113</v>
      </c>
      <c r="E168">
        <v>2.94793E-2</v>
      </c>
    </row>
    <row r="169" spans="1:5" x14ac:dyDescent="0.25">
      <c r="A169">
        <v>3.35</v>
      </c>
      <c r="B169">
        <v>4.1735100000000001E-3</v>
      </c>
      <c r="D169">
        <v>143.16200000000001</v>
      </c>
      <c r="E169">
        <v>2.78126E-2</v>
      </c>
    </row>
    <row r="170" spans="1:5" x14ac:dyDescent="0.25">
      <c r="A170">
        <v>3.37</v>
      </c>
      <c r="B170">
        <v>6.9918699999999999E-3</v>
      </c>
      <c r="D170">
        <v>143.21100000000001</v>
      </c>
      <c r="E170">
        <v>2.8823499999999998E-2</v>
      </c>
    </row>
    <row r="171" spans="1:5" x14ac:dyDescent="0.25">
      <c r="A171">
        <v>3.39</v>
      </c>
      <c r="B171">
        <v>1.11564E-3</v>
      </c>
      <c r="D171">
        <v>143.26</v>
      </c>
      <c r="E171">
        <v>3.1461999999999997E-2</v>
      </c>
    </row>
    <row r="172" spans="1:5" x14ac:dyDescent="0.25">
      <c r="A172">
        <v>3.41</v>
      </c>
      <c r="B172">
        <v>1.58263E-3</v>
      </c>
      <c r="D172">
        <v>143.309</v>
      </c>
      <c r="E172">
        <v>2.94834E-2</v>
      </c>
    </row>
    <row r="173" spans="1:5" x14ac:dyDescent="0.25">
      <c r="A173">
        <v>3.43</v>
      </c>
      <c r="B173">
        <v>1.84191E-3</v>
      </c>
      <c r="D173">
        <v>143.358</v>
      </c>
      <c r="E173">
        <v>2.8443099999999999E-2</v>
      </c>
    </row>
    <row r="174" spans="1:5" x14ac:dyDescent="0.25">
      <c r="A174">
        <v>3.45</v>
      </c>
      <c r="B174">
        <v>1.9865400000000002E-3</v>
      </c>
      <c r="D174">
        <v>143.40700000000001</v>
      </c>
      <c r="E174">
        <v>2.9157700000000002E-2</v>
      </c>
    </row>
    <row r="175" spans="1:5" x14ac:dyDescent="0.25">
      <c r="A175">
        <v>3.47</v>
      </c>
      <c r="B175">
        <v>3.9845999999999996E-3</v>
      </c>
      <c r="D175">
        <v>143.45599999999999</v>
      </c>
      <c r="E175">
        <v>2.9501800000000002E-2</v>
      </c>
    </row>
    <row r="176" spans="1:5" x14ac:dyDescent="0.25">
      <c r="A176">
        <v>3.49</v>
      </c>
      <c r="B176">
        <v>3.8886599999999999E-3</v>
      </c>
      <c r="D176">
        <v>143.50399999999999</v>
      </c>
      <c r="E176">
        <v>2.77459E-2</v>
      </c>
    </row>
    <row r="177" spans="1:5" x14ac:dyDescent="0.25">
      <c r="A177">
        <v>3.51</v>
      </c>
      <c r="B177">
        <v>3.2323999999999999E-3</v>
      </c>
      <c r="D177">
        <v>143.553</v>
      </c>
      <c r="E177">
        <v>2.9249000000000001E-2</v>
      </c>
    </row>
    <row r="178" spans="1:5" x14ac:dyDescent="0.25">
      <c r="A178">
        <v>3.53</v>
      </c>
      <c r="B178">
        <v>1.7877100000000001E-3</v>
      </c>
      <c r="D178">
        <v>143.602</v>
      </c>
      <c r="E178">
        <v>2.9292800000000001E-2</v>
      </c>
    </row>
    <row r="179" spans="1:5" x14ac:dyDescent="0.25">
      <c r="A179">
        <v>3.55</v>
      </c>
      <c r="B179">
        <v>7.4339700000000002E-4</v>
      </c>
      <c r="D179">
        <v>143.65100000000001</v>
      </c>
      <c r="E179">
        <v>2.86603E-2</v>
      </c>
    </row>
    <row r="180" spans="1:5" x14ac:dyDescent="0.25">
      <c r="A180">
        <v>3.57</v>
      </c>
      <c r="B180">
        <v>2.7116499999999999E-3</v>
      </c>
      <c r="D180">
        <v>143.69999999999999</v>
      </c>
      <c r="E180">
        <v>2.72102E-2</v>
      </c>
    </row>
    <row r="181" spans="1:5" x14ac:dyDescent="0.25">
      <c r="A181">
        <v>3.59</v>
      </c>
      <c r="B181">
        <v>7.2809099999999998E-3</v>
      </c>
      <c r="D181">
        <v>143.749</v>
      </c>
      <c r="E181">
        <v>2.90493E-2</v>
      </c>
    </row>
    <row r="182" spans="1:5" x14ac:dyDescent="0.25">
      <c r="A182">
        <v>3.61</v>
      </c>
      <c r="B182">
        <v>2.6304399999999999E-3</v>
      </c>
      <c r="D182">
        <v>143.798</v>
      </c>
      <c r="E182">
        <v>2.9595199999999999E-2</v>
      </c>
    </row>
    <row r="183" spans="1:5" x14ac:dyDescent="0.25">
      <c r="A183">
        <v>3.63</v>
      </c>
      <c r="B183">
        <v>1.9178299999999999E-3</v>
      </c>
      <c r="D183">
        <v>143.84700000000001</v>
      </c>
      <c r="E183">
        <v>2.85049E-2</v>
      </c>
    </row>
    <row r="184" spans="1:5" x14ac:dyDescent="0.25">
      <c r="A184">
        <v>3.65</v>
      </c>
      <c r="B184">
        <v>1.31511E-3</v>
      </c>
      <c r="D184">
        <v>143.89500000000001</v>
      </c>
      <c r="E184">
        <v>2.9987099999999999E-2</v>
      </c>
    </row>
    <row r="185" spans="1:5" x14ac:dyDescent="0.25">
      <c r="A185">
        <v>3.67</v>
      </c>
      <c r="B185">
        <v>6.1345699999999998E-4</v>
      </c>
      <c r="D185">
        <v>143.94399999999999</v>
      </c>
      <c r="E185">
        <v>3.0872400000000001E-2</v>
      </c>
    </row>
    <row r="186" spans="1:5" x14ac:dyDescent="0.25">
      <c r="A186">
        <v>3.69</v>
      </c>
      <c r="B186">
        <v>2.6924499999999999E-4</v>
      </c>
      <c r="D186">
        <v>143.99299999999999</v>
      </c>
      <c r="E186">
        <v>2.9548700000000001E-2</v>
      </c>
    </row>
    <row r="187" spans="1:5" x14ac:dyDescent="0.25">
      <c r="A187">
        <v>3.71</v>
      </c>
      <c r="B187">
        <v>1.90406E-3</v>
      </c>
      <c r="D187">
        <v>144.042</v>
      </c>
      <c r="E187">
        <v>3.2219999999999999E-2</v>
      </c>
    </row>
    <row r="188" spans="1:5" x14ac:dyDescent="0.25">
      <c r="A188">
        <v>3.73</v>
      </c>
      <c r="B188">
        <v>1.2053999999999999E-4</v>
      </c>
      <c r="D188">
        <v>144.09100000000001</v>
      </c>
      <c r="E188">
        <v>3.03965E-2</v>
      </c>
    </row>
    <row r="189" spans="1:5" x14ac:dyDescent="0.25">
      <c r="A189">
        <v>3.75</v>
      </c>
      <c r="B189">
        <v>6.9561500000000001E-4</v>
      </c>
      <c r="D189">
        <v>144.13999999999999</v>
      </c>
      <c r="E189">
        <v>2.80253E-2</v>
      </c>
    </row>
    <row r="190" spans="1:5" x14ac:dyDescent="0.25">
      <c r="A190">
        <v>3.77</v>
      </c>
      <c r="B190">
        <v>3.2337199999999998E-3</v>
      </c>
      <c r="D190">
        <v>144.18899999999999</v>
      </c>
      <c r="E190">
        <v>3.1639899999999999E-2</v>
      </c>
    </row>
    <row r="191" spans="1:5" x14ac:dyDescent="0.25">
      <c r="A191">
        <v>3.79</v>
      </c>
      <c r="B191">
        <v>2.69521E-3</v>
      </c>
      <c r="D191">
        <v>144.238</v>
      </c>
      <c r="E191">
        <v>2.8933E-2</v>
      </c>
    </row>
    <row r="192" spans="1:5" x14ac:dyDescent="0.25">
      <c r="A192">
        <v>3.81</v>
      </c>
      <c r="B192">
        <v>5.6788200000000002E-3</v>
      </c>
      <c r="D192">
        <v>144.286</v>
      </c>
      <c r="E192">
        <v>2.8950199999999999E-2</v>
      </c>
    </row>
    <row r="193" spans="1:5" x14ac:dyDescent="0.25">
      <c r="A193">
        <v>3.83</v>
      </c>
      <c r="B193">
        <v>8.6694500000000004E-4</v>
      </c>
      <c r="D193">
        <v>144.33500000000001</v>
      </c>
      <c r="E193">
        <v>3.1097199999999998E-2</v>
      </c>
    </row>
    <row r="194" spans="1:5" x14ac:dyDescent="0.25">
      <c r="A194">
        <v>3.85</v>
      </c>
      <c r="B194">
        <v>3.41867E-3</v>
      </c>
      <c r="D194">
        <v>144.38399999999999</v>
      </c>
      <c r="E194">
        <v>3.2581899999999997E-2</v>
      </c>
    </row>
    <row r="195" spans="1:5" x14ac:dyDescent="0.25">
      <c r="A195">
        <v>3.87</v>
      </c>
      <c r="B195">
        <v>1.94916E-4</v>
      </c>
      <c r="D195">
        <v>144.43299999999999</v>
      </c>
      <c r="E195">
        <v>2.3981499999999999E-2</v>
      </c>
    </row>
    <row r="196" spans="1:5" x14ac:dyDescent="0.25">
      <c r="A196">
        <v>3.89</v>
      </c>
      <c r="B196">
        <v>1.4271799999999999E-3</v>
      </c>
      <c r="D196">
        <v>144.482</v>
      </c>
      <c r="E196">
        <v>2.8969200000000001E-2</v>
      </c>
    </row>
    <row r="197" spans="1:5" x14ac:dyDescent="0.25">
      <c r="A197">
        <v>3.91</v>
      </c>
      <c r="B197">
        <v>1.14295E-4</v>
      </c>
      <c r="D197">
        <v>144.53100000000001</v>
      </c>
      <c r="E197">
        <v>3.1400400000000002E-2</v>
      </c>
    </row>
    <row r="198" spans="1:5" x14ac:dyDescent="0.25">
      <c r="A198">
        <v>3.93</v>
      </c>
      <c r="B198">
        <v>2.9559399999999999E-4</v>
      </c>
      <c r="D198">
        <v>144.58000000000001</v>
      </c>
      <c r="E198">
        <v>2.4903100000000001E-2</v>
      </c>
    </row>
    <row r="199" spans="1:5" x14ac:dyDescent="0.25">
      <c r="A199">
        <v>3.95</v>
      </c>
      <c r="B199">
        <v>1.32581E-3</v>
      </c>
      <c r="D199">
        <v>144.62899999999999</v>
      </c>
      <c r="E199">
        <v>2.8845099999999999E-2</v>
      </c>
    </row>
    <row r="200" spans="1:5" x14ac:dyDescent="0.25">
      <c r="A200">
        <v>3.97</v>
      </c>
      <c r="B200" s="1">
        <v>9.6275799999999997E-5</v>
      </c>
      <c r="D200">
        <v>144.67699999999999</v>
      </c>
      <c r="E200">
        <v>2.9619300000000001E-2</v>
      </c>
    </row>
    <row r="201" spans="1:5" x14ac:dyDescent="0.25">
      <c r="A201">
        <v>3.99</v>
      </c>
      <c r="B201">
        <v>2.3374600000000001E-4</v>
      </c>
      <c r="D201">
        <v>144.726</v>
      </c>
      <c r="E201">
        <v>2.87421E-2</v>
      </c>
    </row>
    <row r="202" spans="1:5" x14ac:dyDescent="0.25">
      <c r="A202">
        <v>4.01</v>
      </c>
      <c r="B202">
        <v>1.2136900000000001E-2</v>
      </c>
      <c r="D202">
        <v>144.77500000000001</v>
      </c>
      <c r="E202">
        <v>2.5648399999999998E-2</v>
      </c>
    </row>
    <row r="203" spans="1:5" x14ac:dyDescent="0.25">
      <c r="A203">
        <v>4.03</v>
      </c>
      <c r="B203" s="1">
        <v>3.4248000000000001E-5</v>
      </c>
      <c r="D203">
        <v>144.82400000000001</v>
      </c>
      <c r="E203">
        <v>3.0946499999999998E-2</v>
      </c>
    </row>
    <row r="204" spans="1:5" x14ac:dyDescent="0.25">
      <c r="A204">
        <v>4.05</v>
      </c>
      <c r="B204">
        <v>6.6604200000000002E-3</v>
      </c>
      <c r="D204">
        <v>144.87299999999999</v>
      </c>
      <c r="E204">
        <v>2.8680600000000001E-2</v>
      </c>
    </row>
    <row r="205" spans="1:5" x14ac:dyDescent="0.25">
      <c r="A205">
        <v>4.07</v>
      </c>
      <c r="B205">
        <v>3.3470800000000002E-4</v>
      </c>
      <c r="D205">
        <v>144.922</v>
      </c>
      <c r="E205">
        <v>2.7602600000000001E-2</v>
      </c>
    </row>
    <row r="206" spans="1:5" x14ac:dyDescent="0.25">
      <c r="A206">
        <v>4.09</v>
      </c>
      <c r="B206">
        <v>2.7795900000000002E-3</v>
      </c>
      <c r="D206">
        <v>144.971</v>
      </c>
      <c r="E206">
        <v>2.50879E-2</v>
      </c>
    </row>
    <row r="207" spans="1:5" x14ac:dyDescent="0.25">
      <c r="A207">
        <v>4.1100000000000003</v>
      </c>
      <c r="B207">
        <v>2.3839400000000002E-3</v>
      </c>
      <c r="D207">
        <v>145.02000000000001</v>
      </c>
      <c r="E207">
        <v>2.61173E-2</v>
      </c>
    </row>
    <row r="208" spans="1:5" x14ac:dyDescent="0.25">
      <c r="A208">
        <v>4.13</v>
      </c>
      <c r="B208">
        <v>1.29958E-3</v>
      </c>
      <c r="D208">
        <v>145.06800000000001</v>
      </c>
      <c r="E208">
        <v>2.8966800000000001E-2</v>
      </c>
    </row>
    <row r="209" spans="1:5" x14ac:dyDescent="0.25">
      <c r="A209">
        <v>4.1500000000000004</v>
      </c>
      <c r="B209">
        <v>4.7989900000000004E-3</v>
      </c>
      <c r="D209">
        <v>145.11699999999999</v>
      </c>
      <c r="E209">
        <v>2.96038E-2</v>
      </c>
    </row>
    <row r="210" spans="1:5" x14ac:dyDescent="0.25">
      <c r="A210">
        <v>4.17</v>
      </c>
      <c r="B210">
        <v>1.16322E-3</v>
      </c>
      <c r="D210">
        <v>145.166</v>
      </c>
      <c r="E210">
        <v>2.9691700000000001E-2</v>
      </c>
    </row>
    <row r="211" spans="1:5" x14ac:dyDescent="0.25">
      <c r="A211">
        <v>4.1900000000000004</v>
      </c>
      <c r="B211">
        <v>5.8190100000000001E-4</v>
      </c>
      <c r="D211">
        <v>145.215</v>
      </c>
      <c r="E211">
        <v>2.9093500000000001E-2</v>
      </c>
    </row>
    <row r="212" spans="1:5" x14ac:dyDescent="0.25">
      <c r="A212">
        <v>4.21</v>
      </c>
      <c r="B212">
        <v>1.0134899999999999E-3</v>
      </c>
      <c r="D212">
        <v>145.26400000000001</v>
      </c>
      <c r="E212">
        <v>3.01144E-2</v>
      </c>
    </row>
    <row r="213" spans="1:5" x14ac:dyDescent="0.25">
      <c r="A213">
        <v>4.2300000000000004</v>
      </c>
      <c r="B213">
        <v>3.8599699999999999E-3</v>
      </c>
      <c r="D213">
        <v>145.31299999999999</v>
      </c>
      <c r="E213">
        <v>3.1260999999999997E-2</v>
      </c>
    </row>
    <row r="214" spans="1:5" x14ac:dyDescent="0.25">
      <c r="A214">
        <v>4.25</v>
      </c>
      <c r="B214">
        <v>2.7537500000000001E-3</v>
      </c>
      <c r="D214">
        <v>145.36199999999999</v>
      </c>
      <c r="E214">
        <v>2.9119599999999999E-2</v>
      </c>
    </row>
    <row r="215" spans="1:5" x14ac:dyDescent="0.25">
      <c r="A215">
        <v>4.2699999999999996</v>
      </c>
      <c r="B215">
        <v>7.6719600000000002E-3</v>
      </c>
      <c r="D215">
        <v>145.411</v>
      </c>
      <c r="E215">
        <v>3.0241199999999999E-2</v>
      </c>
    </row>
    <row r="216" spans="1:5" x14ac:dyDescent="0.25">
      <c r="A216">
        <v>4.29</v>
      </c>
      <c r="B216">
        <v>7.5645300000000003E-4</v>
      </c>
      <c r="D216">
        <v>145.459</v>
      </c>
      <c r="E216">
        <v>2.9535100000000002E-2</v>
      </c>
    </row>
    <row r="217" spans="1:5" x14ac:dyDescent="0.25">
      <c r="A217">
        <v>4.3099999999999996</v>
      </c>
      <c r="B217">
        <v>9.0433199999999999E-4</v>
      </c>
      <c r="D217">
        <v>145.50800000000001</v>
      </c>
      <c r="E217">
        <v>2.8289000000000002E-2</v>
      </c>
    </row>
    <row r="218" spans="1:5" x14ac:dyDescent="0.25">
      <c r="A218">
        <v>4.33</v>
      </c>
      <c r="B218">
        <v>1.88462E-3</v>
      </c>
      <c r="D218">
        <v>145.55699999999999</v>
      </c>
      <c r="E218">
        <v>3.3786799999999999E-2</v>
      </c>
    </row>
    <row r="219" spans="1:5" x14ac:dyDescent="0.25">
      <c r="A219">
        <v>4.3499999999999996</v>
      </c>
      <c r="B219">
        <v>1.0655199999999999E-3</v>
      </c>
      <c r="D219">
        <v>145.60599999999999</v>
      </c>
      <c r="E219">
        <v>2.9353899999999999E-2</v>
      </c>
    </row>
    <row r="220" spans="1:5" x14ac:dyDescent="0.25">
      <c r="A220">
        <v>4.37</v>
      </c>
      <c r="B220">
        <v>2.2734299999999999E-3</v>
      </c>
      <c r="D220">
        <v>145.655</v>
      </c>
      <c r="E220">
        <v>2.8235400000000001E-2</v>
      </c>
    </row>
    <row r="221" spans="1:5" x14ac:dyDescent="0.25">
      <c r="A221">
        <v>4.3899999999999997</v>
      </c>
      <c r="B221">
        <v>5.3465199999999996E-3</v>
      </c>
      <c r="D221">
        <v>145.70400000000001</v>
      </c>
      <c r="E221">
        <v>2.7821800000000001E-2</v>
      </c>
    </row>
    <row r="222" spans="1:5" x14ac:dyDescent="0.25">
      <c r="A222">
        <v>4.41</v>
      </c>
      <c r="B222">
        <v>1.2142E-2</v>
      </c>
      <c r="D222">
        <v>145.75299999999999</v>
      </c>
      <c r="E222">
        <v>2.98087E-2</v>
      </c>
    </row>
    <row r="223" spans="1:5" x14ac:dyDescent="0.25">
      <c r="A223">
        <v>4.43</v>
      </c>
      <c r="B223" s="1">
        <v>8.4196099999999998E-5</v>
      </c>
      <c r="D223">
        <v>145.80199999999999</v>
      </c>
      <c r="E223">
        <v>2.7594199999999999E-2</v>
      </c>
    </row>
    <row r="224" spans="1:5" x14ac:dyDescent="0.25">
      <c r="A224">
        <v>4.45</v>
      </c>
      <c r="B224">
        <v>1.00639E-3</v>
      </c>
      <c r="D224">
        <v>145.85</v>
      </c>
      <c r="E224">
        <v>3.1693300000000001E-2</v>
      </c>
    </row>
    <row r="225" spans="1:5" x14ac:dyDescent="0.25">
      <c r="A225">
        <v>4.47</v>
      </c>
      <c r="B225">
        <v>3.3473800000000001E-4</v>
      </c>
      <c r="D225">
        <v>145.899</v>
      </c>
      <c r="E225">
        <v>3.0429999999999999E-2</v>
      </c>
    </row>
    <row r="226" spans="1:5" x14ac:dyDescent="0.25">
      <c r="A226">
        <v>4.49</v>
      </c>
      <c r="B226">
        <v>5.1965500000000005E-4</v>
      </c>
      <c r="D226">
        <v>145.94800000000001</v>
      </c>
      <c r="E226">
        <v>3.0172000000000001E-2</v>
      </c>
    </row>
    <row r="227" spans="1:5" x14ac:dyDescent="0.25">
      <c r="A227">
        <v>4.51</v>
      </c>
      <c r="B227">
        <v>1.1025800000000001E-2</v>
      </c>
      <c r="D227">
        <v>145.99700000000001</v>
      </c>
      <c r="E227">
        <v>3.2068699999999999E-2</v>
      </c>
    </row>
    <row r="228" spans="1:5" x14ac:dyDescent="0.25">
      <c r="A228">
        <v>4.53</v>
      </c>
      <c r="B228">
        <v>2.1660999999999998E-3</v>
      </c>
      <c r="D228">
        <v>146.04599999999999</v>
      </c>
      <c r="E228">
        <v>2.92251E-2</v>
      </c>
    </row>
    <row r="229" spans="1:5" x14ac:dyDescent="0.25">
      <c r="A229">
        <v>4.55</v>
      </c>
      <c r="B229">
        <v>2.6678200000000002E-4</v>
      </c>
      <c r="D229">
        <v>146.095</v>
      </c>
      <c r="E229">
        <v>3.0976099999999999E-2</v>
      </c>
    </row>
    <row r="230" spans="1:5" x14ac:dyDescent="0.25">
      <c r="A230">
        <v>4.57</v>
      </c>
      <c r="B230">
        <v>9.8553100000000008E-3</v>
      </c>
      <c r="D230">
        <v>146.14400000000001</v>
      </c>
      <c r="E230">
        <v>2.7354699999999999E-2</v>
      </c>
    </row>
    <row r="231" spans="1:5" x14ac:dyDescent="0.25">
      <c r="A231">
        <v>4.59</v>
      </c>
      <c r="B231">
        <v>1.4855199999999999E-3</v>
      </c>
      <c r="D231">
        <v>146.19300000000001</v>
      </c>
      <c r="E231">
        <v>2.9140800000000001E-2</v>
      </c>
    </row>
    <row r="232" spans="1:5" x14ac:dyDescent="0.25">
      <c r="A232">
        <v>4.6100000000000003</v>
      </c>
      <c r="B232">
        <v>4.9165500000000002E-4</v>
      </c>
      <c r="D232">
        <v>146.24100000000001</v>
      </c>
      <c r="E232">
        <v>2.61528E-2</v>
      </c>
    </row>
    <row r="233" spans="1:5" x14ac:dyDescent="0.25">
      <c r="A233">
        <v>4.63</v>
      </c>
      <c r="B233">
        <v>1.1386499999999999E-3</v>
      </c>
      <c r="D233">
        <v>146.29</v>
      </c>
      <c r="E233">
        <v>2.7587400000000002E-2</v>
      </c>
    </row>
    <row r="234" spans="1:5" x14ac:dyDescent="0.25">
      <c r="A234">
        <v>4.6500000000000004</v>
      </c>
      <c r="B234">
        <v>1.5653399999999999E-3</v>
      </c>
      <c r="D234">
        <v>146.339</v>
      </c>
      <c r="E234">
        <v>2.85598E-2</v>
      </c>
    </row>
    <row r="235" spans="1:5" x14ac:dyDescent="0.25">
      <c r="A235">
        <v>4.67</v>
      </c>
      <c r="B235">
        <v>2.8875099999999998E-3</v>
      </c>
      <c r="D235">
        <v>146.38800000000001</v>
      </c>
      <c r="E235">
        <v>3.2097000000000001E-2</v>
      </c>
    </row>
    <row r="236" spans="1:5" x14ac:dyDescent="0.25">
      <c r="A236">
        <v>4.6900000000000004</v>
      </c>
      <c r="B236">
        <v>4.1303800000000003E-3</v>
      </c>
      <c r="D236">
        <v>146.43700000000001</v>
      </c>
      <c r="E236">
        <v>3.0680900000000001E-2</v>
      </c>
    </row>
    <row r="237" spans="1:5" x14ac:dyDescent="0.25">
      <c r="A237">
        <v>4.71</v>
      </c>
      <c r="B237" s="1">
        <v>7.3410599999999996E-6</v>
      </c>
      <c r="D237">
        <v>146.48599999999999</v>
      </c>
      <c r="E237">
        <v>3.18518E-2</v>
      </c>
    </row>
    <row r="238" spans="1:5" x14ac:dyDescent="0.25">
      <c r="A238">
        <v>4.7300000000000004</v>
      </c>
      <c r="B238">
        <v>4.7327300000000002E-4</v>
      </c>
      <c r="D238">
        <v>146.535</v>
      </c>
      <c r="E238">
        <v>3.3856400000000002E-2</v>
      </c>
    </row>
    <row r="239" spans="1:5" x14ac:dyDescent="0.25">
      <c r="A239">
        <v>4.75</v>
      </c>
      <c r="B239">
        <v>7.9733800000000004E-3</v>
      </c>
      <c r="D239">
        <v>146.584</v>
      </c>
      <c r="E239">
        <v>3.0859299999999999E-2</v>
      </c>
    </row>
    <row r="240" spans="1:5" x14ac:dyDescent="0.25">
      <c r="A240">
        <v>4.7699999999999996</v>
      </c>
      <c r="B240">
        <v>1.4812799999999999E-2</v>
      </c>
      <c r="D240">
        <v>146.63200000000001</v>
      </c>
      <c r="E240">
        <v>3.4583000000000003E-2</v>
      </c>
    </row>
    <row r="241" spans="1:5" x14ac:dyDescent="0.25">
      <c r="A241">
        <v>4.79</v>
      </c>
      <c r="B241">
        <v>2.9303200000000001E-3</v>
      </c>
      <c r="D241">
        <v>146.68100000000001</v>
      </c>
      <c r="E241">
        <v>3.3162299999999999E-2</v>
      </c>
    </row>
    <row r="242" spans="1:5" x14ac:dyDescent="0.25">
      <c r="A242">
        <v>4.8099999999999996</v>
      </c>
      <c r="B242">
        <v>3.5561399999999997E-4</v>
      </c>
      <c r="D242">
        <v>146.72999999999999</v>
      </c>
      <c r="E242">
        <v>3.0555200000000001E-2</v>
      </c>
    </row>
    <row r="243" spans="1:5" x14ac:dyDescent="0.25">
      <c r="A243">
        <v>4.83</v>
      </c>
      <c r="B243">
        <v>7.0646200000000004E-4</v>
      </c>
      <c r="D243">
        <v>146.779</v>
      </c>
      <c r="E243">
        <v>3.0307000000000001E-2</v>
      </c>
    </row>
    <row r="244" spans="1:5" x14ac:dyDescent="0.25">
      <c r="A244">
        <v>4.8499999999999996</v>
      </c>
      <c r="B244">
        <v>5.0398500000000002E-3</v>
      </c>
      <c r="D244">
        <v>146.828</v>
      </c>
      <c r="E244">
        <v>3.2532999999999999E-2</v>
      </c>
    </row>
    <row r="245" spans="1:5" x14ac:dyDescent="0.25">
      <c r="A245">
        <v>4.87</v>
      </c>
      <c r="B245">
        <v>1.9015900000000001E-3</v>
      </c>
      <c r="D245">
        <v>146.87700000000001</v>
      </c>
      <c r="E245">
        <v>3.04199E-2</v>
      </c>
    </row>
    <row r="246" spans="1:5" x14ac:dyDescent="0.25">
      <c r="A246">
        <v>4.8899999999999997</v>
      </c>
      <c r="B246">
        <v>2.83593E-3</v>
      </c>
      <c r="D246">
        <v>146.92599999999999</v>
      </c>
      <c r="E246">
        <v>3.0376400000000001E-2</v>
      </c>
    </row>
    <row r="247" spans="1:5" x14ac:dyDescent="0.25">
      <c r="A247">
        <v>4.91</v>
      </c>
      <c r="B247">
        <v>3.7808900000000002E-4</v>
      </c>
      <c r="D247">
        <v>146.97499999999999</v>
      </c>
      <c r="E247">
        <v>3.2194199999999999E-2</v>
      </c>
    </row>
    <row r="248" spans="1:5" x14ac:dyDescent="0.25">
      <c r="A248">
        <v>4.93</v>
      </c>
      <c r="B248">
        <v>5.0614400000000004E-3</v>
      </c>
      <c r="D248">
        <v>147.023</v>
      </c>
      <c r="E248">
        <v>3.3897200000000002E-2</v>
      </c>
    </row>
    <row r="249" spans="1:5" x14ac:dyDescent="0.25">
      <c r="A249">
        <v>4.95</v>
      </c>
      <c r="B249">
        <v>4.80008E-3</v>
      </c>
      <c r="D249">
        <v>147.072</v>
      </c>
      <c r="E249">
        <v>3.3934800000000001E-2</v>
      </c>
    </row>
    <row r="250" spans="1:5" x14ac:dyDescent="0.25">
      <c r="A250">
        <v>4.97</v>
      </c>
      <c r="B250">
        <v>6.1596800000000005E-4</v>
      </c>
      <c r="D250">
        <v>147.12100000000001</v>
      </c>
      <c r="E250">
        <v>3.21433E-2</v>
      </c>
    </row>
    <row r="251" spans="1:5" x14ac:dyDescent="0.25">
      <c r="A251">
        <v>4.99</v>
      </c>
      <c r="B251">
        <v>3.8968599999999998E-4</v>
      </c>
      <c r="D251">
        <v>147.16999999999999</v>
      </c>
      <c r="E251">
        <v>3.7358500000000003E-2</v>
      </c>
    </row>
    <row r="252" spans="1:5" x14ac:dyDescent="0.25">
      <c r="A252">
        <v>5.01</v>
      </c>
      <c r="B252">
        <v>4.6234700000000002E-3</v>
      </c>
      <c r="D252">
        <v>147.21899999999999</v>
      </c>
      <c r="E252">
        <v>3.7392099999999998E-2</v>
      </c>
    </row>
    <row r="253" spans="1:5" x14ac:dyDescent="0.25">
      <c r="A253">
        <v>5.03</v>
      </c>
      <c r="B253">
        <v>6.2248000000000002E-4</v>
      </c>
      <c r="D253">
        <v>147.268</v>
      </c>
      <c r="E253">
        <v>3.7977900000000002E-2</v>
      </c>
    </row>
    <row r="254" spans="1:5" x14ac:dyDescent="0.25">
      <c r="A254">
        <v>5.05</v>
      </c>
      <c r="B254">
        <v>1.3310900000000001E-3</v>
      </c>
      <c r="D254">
        <v>147.31700000000001</v>
      </c>
      <c r="E254">
        <v>3.7927599999999999E-2</v>
      </c>
    </row>
    <row r="255" spans="1:5" x14ac:dyDescent="0.25">
      <c r="A255">
        <v>5.07</v>
      </c>
      <c r="B255">
        <v>2.6253399999999998E-4</v>
      </c>
      <c r="D255">
        <v>147.36600000000001</v>
      </c>
      <c r="E255">
        <v>3.7097400000000003E-2</v>
      </c>
    </row>
    <row r="256" spans="1:5" x14ac:dyDescent="0.25">
      <c r="A256">
        <v>5.09</v>
      </c>
      <c r="B256">
        <v>7.8494199999999995E-4</v>
      </c>
      <c r="D256">
        <v>147.41399999999999</v>
      </c>
      <c r="E256">
        <v>4.1486500000000003E-2</v>
      </c>
    </row>
    <row r="257" spans="1:5" x14ac:dyDescent="0.25">
      <c r="A257">
        <v>5.1100000000000003</v>
      </c>
      <c r="B257">
        <v>2.9735400000000002E-3</v>
      </c>
      <c r="D257">
        <v>147.46299999999999</v>
      </c>
      <c r="E257">
        <v>3.6520700000000003E-2</v>
      </c>
    </row>
    <row r="258" spans="1:5" x14ac:dyDescent="0.25">
      <c r="A258">
        <v>5.13</v>
      </c>
      <c r="B258">
        <v>2.0087799999999999E-3</v>
      </c>
      <c r="D258">
        <v>147.512</v>
      </c>
      <c r="E258">
        <v>3.4896200000000002E-2</v>
      </c>
    </row>
    <row r="259" spans="1:5" x14ac:dyDescent="0.25">
      <c r="A259">
        <v>5.15</v>
      </c>
      <c r="B259">
        <v>4.6739700000000004E-3</v>
      </c>
      <c r="D259">
        <v>147.56100000000001</v>
      </c>
      <c r="E259">
        <v>4.2383200000000003E-2</v>
      </c>
    </row>
    <row r="260" spans="1:5" x14ac:dyDescent="0.25">
      <c r="A260">
        <v>5.17</v>
      </c>
      <c r="B260">
        <v>2.6015700000000001E-3</v>
      </c>
      <c r="D260">
        <v>147.61000000000001</v>
      </c>
      <c r="E260">
        <v>3.80174E-2</v>
      </c>
    </row>
    <row r="261" spans="1:5" x14ac:dyDescent="0.25">
      <c r="A261">
        <v>5.19</v>
      </c>
      <c r="B261" s="1">
        <v>3.26744E-5</v>
      </c>
      <c r="D261">
        <v>147.65899999999999</v>
      </c>
      <c r="E261">
        <v>3.6696699999999999E-2</v>
      </c>
    </row>
    <row r="262" spans="1:5" x14ac:dyDescent="0.25">
      <c r="A262">
        <v>5.21</v>
      </c>
      <c r="B262">
        <v>6.6985299999999998E-4</v>
      </c>
      <c r="D262">
        <v>147.708</v>
      </c>
      <c r="E262">
        <v>3.6926300000000002E-2</v>
      </c>
    </row>
    <row r="263" spans="1:5" x14ac:dyDescent="0.25">
      <c r="A263">
        <v>5.23</v>
      </c>
      <c r="B263">
        <v>3.6700299999999999E-3</v>
      </c>
      <c r="D263">
        <v>147.75700000000001</v>
      </c>
      <c r="E263">
        <v>3.79221E-2</v>
      </c>
    </row>
    <row r="264" spans="1:5" x14ac:dyDescent="0.25">
      <c r="A264">
        <v>5.25</v>
      </c>
      <c r="B264">
        <v>3.8033799999999999E-3</v>
      </c>
      <c r="D264">
        <v>147.80500000000001</v>
      </c>
      <c r="E264">
        <v>3.2689000000000003E-2</v>
      </c>
    </row>
    <row r="265" spans="1:5" x14ac:dyDescent="0.25">
      <c r="A265">
        <v>5.27</v>
      </c>
      <c r="B265">
        <v>6.7399699999999996E-4</v>
      </c>
      <c r="D265">
        <v>147.85400000000001</v>
      </c>
      <c r="E265">
        <v>3.4096799999999997E-2</v>
      </c>
    </row>
    <row r="266" spans="1:5" x14ac:dyDescent="0.25">
      <c r="A266">
        <v>5.29</v>
      </c>
      <c r="B266">
        <v>8.7418900000000004E-3</v>
      </c>
      <c r="D266">
        <v>147.90299999999999</v>
      </c>
      <c r="E266">
        <v>2.8509699999999999E-2</v>
      </c>
    </row>
    <row r="267" spans="1:5" x14ac:dyDescent="0.25">
      <c r="A267">
        <v>5.31</v>
      </c>
      <c r="B267">
        <v>3.1059799999999999E-3</v>
      </c>
      <c r="D267">
        <v>147.952</v>
      </c>
      <c r="E267">
        <v>2.4544799999999999E-2</v>
      </c>
    </row>
    <row r="268" spans="1:5" x14ac:dyDescent="0.25">
      <c r="A268">
        <v>5.33</v>
      </c>
      <c r="B268">
        <v>1.8196999999999999E-4</v>
      </c>
      <c r="D268">
        <v>148.001</v>
      </c>
      <c r="E268">
        <v>1.64908E-2</v>
      </c>
    </row>
    <row r="269" spans="1:5" x14ac:dyDescent="0.25">
      <c r="A269">
        <v>5.35</v>
      </c>
      <c r="B269">
        <v>2.80365E-3</v>
      </c>
      <c r="D269">
        <v>148.05000000000001</v>
      </c>
      <c r="E269">
        <v>1.3787199999999999E-2</v>
      </c>
    </row>
    <row r="270" spans="1:5" x14ac:dyDescent="0.25">
      <c r="A270">
        <v>5.37</v>
      </c>
      <c r="B270">
        <v>3.35118E-3</v>
      </c>
      <c r="D270">
        <v>148.09899999999999</v>
      </c>
      <c r="E270">
        <v>4.7482799999999997E-3</v>
      </c>
    </row>
    <row r="271" spans="1:5" x14ac:dyDescent="0.25">
      <c r="A271">
        <v>5.39</v>
      </c>
      <c r="B271">
        <v>2.6801699999999999E-3</v>
      </c>
      <c r="D271">
        <v>148.148</v>
      </c>
      <c r="E271">
        <v>-3.18863E-3</v>
      </c>
    </row>
    <row r="272" spans="1:5" x14ac:dyDescent="0.25">
      <c r="A272">
        <v>5.41</v>
      </c>
      <c r="B272" s="1">
        <v>3.8622899999999999E-5</v>
      </c>
      <c r="D272">
        <v>148.196</v>
      </c>
      <c r="E272">
        <v>-1.09841E-2</v>
      </c>
    </row>
    <row r="273" spans="1:5" x14ac:dyDescent="0.25">
      <c r="A273">
        <v>5.43</v>
      </c>
      <c r="B273">
        <v>4.16739E-3</v>
      </c>
      <c r="D273">
        <v>148.245</v>
      </c>
      <c r="E273">
        <v>-1.6683900000000002E-2</v>
      </c>
    </row>
    <row r="274" spans="1:5" x14ac:dyDescent="0.25">
      <c r="A274">
        <v>5.45</v>
      </c>
      <c r="B274">
        <v>7.7456599999999997E-4</v>
      </c>
      <c r="D274">
        <v>148.29400000000001</v>
      </c>
      <c r="E274">
        <v>-2.40316E-2</v>
      </c>
    </row>
    <row r="275" spans="1:5" x14ac:dyDescent="0.25">
      <c r="A275">
        <v>5.47</v>
      </c>
      <c r="B275">
        <v>3.1327199999999999E-3</v>
      </c>
      <c r="D275">
        <v>148.34299999999999</v>
      </c>
      <c r="E275">
        <v>-3.05495E-2</v>
      </c>
    </row>
    <row r="276" spans="1:5" x14ac:dyDescent="0.25">
      <c r="A276">
        <v>5.49</v>
      </c>
      <c r="B276">
        <v>5.0910399999999998E-3</v>
      </c>
      <c r="D276">
        <v>148.392</v>
      </c>
      <c r="E276">
        <v>-3.3322999999999998E-2</v>
      </c>
    </row>
    <row r="277" spans="1:5" x14ac:dyDescent="0.25">
      <c r="A277">
        <v>5.51</v>
      </c>
      <c r="B277">
        <v>3.8781900000000001E-3</v>
      </c>
      <c r="D277">
        <v>148.441</v>
      </c>
      <c r="E277">
        <v>-3.36435E-2</v>
      </c>
    </row>
    <row r="278" spans="1:5" x14ac:dyDescent="0.25">
      <c r="A278">
        <v>5.53</v>
      </c>
      <c r="B278">
        <v>4.8423800000000003E-3</v>
      </c>
      <c r="D278">
        <v>148.49</v>
      </c>
      <c r="E278">
        <v>-3.0200299999999999E-2</v>
      </c>
    </row>
    <row r="279" spans="1:5" x14ac:dyDescent="0.25">
      <c r="A279">
        <v>5.55</v>
      </c>
      <c r="B279">
        <v>2.0349900000000001E-2</v>
      </c>
      <c r="D279">
        <v>148.53899999999999</v>
      </c>
      <c r="E279">
        <v>-3.3285700000000001E-2</v>
      </c>
    </row>
    <row r="280" spans="1:5" x14ac:dyDescent="0.25">
      <c r="A280">
        <v>5.57</v>
      </c>
      <c r="B280">
        <v>4.5418000000000004E-3</v>
      </c>
      <c r="D280">
        <v>148.58699999999999</v>
      </c>
      <c r="E280">
        <v>-2.59216E-2</v>
      </c>
    </row>
    <row r="281" spans="1:5" x14ac:dyDescent="0.25">
      <c r="A281">
        <v>5.59</v>
      </c>
      <c r="B281">
        <v>2.8280100000000002E-3</v>
      </c>
      <c r="D281">
        <v>148.636</v>
      </c>
      <c r="E281">
        <v>-2.3164000000000001E-2</v>
      </c>
    </row>
    <row r="282" spans="1:5" x14ac:dyDescent="0.25">
      <c r="A282">
        <v>5.61</v>
      </c>
      <c r="B282">
        <v>2.1862100000000001E-3</v>
      </c>
      <c r="D282">
        <v>148.685</v>
      </c>
      <c r="E282">
        <v>-1.40638E-2</v>
      </c>
    </row>
    <row r="283" spans="1:5" x14ac:dyDescent="0.25">
      <c r="A283">
        <v>5.63</v>
      </c>
      <c r="B283">
        <v>3.65263E-3</v>
      </c>
      <c r="D283">
        <v>148.73400000000001</v>
      </c>
      <c r="E283">
        <v>-4.8017600000000004E-3</v>
      </c>
    </row>
    <row r="284" spans="1:5" x14ac:dyDescent="0.25">
      <c r="A284">
        <v>5.65</v>
      </c>
      <c r="B284">
        <v>3.9995600000000001E-3</v>
      </c>
      <c r="D284">
        <v>148.78299999999999</v>
      </c>
      <c r="E284">
        <v>-2.01549E-3</v>
      </c>
    </row>
    <row r="285" spans="1:5" x14ac:dyDescent="0.25">
      <c r="A285">
        <v>5.67</v>
      </c>
      <c r="B285">
        <v>1.9402699999999999E-4</v>
      </c>
      <c r="D285">
        <v>148.83199999999999</v>
      </c>
      <c r="E285">
        <v>1.14509E-2</v>
      </c>
    </row>
    <row r="286" spans="1:5" x14ac:dyDescent="0.25">
      <c r="A286">
        <v>5.69</v>
      </c>
      <c r="B286">
        <v>2.0647299999999999E-3</v>
      </c>
      <c r="D286">
        <v>148.881</v>
      </c>
      <c r="E286">
        <v>2.0027900000000001E-2</v>
      </c>
    </row>
    <row r="287" spans="1:5" x14ac:dyDescent="0.25">
      <c r="A287">
        <v>5.71</v>
      </c>
      <c r="B287">
        <v>1.4395E-2</v>
      </c>
      <c r="D287">
        <v>148.93</v>
      </c>
      <c r="E287">
        <v>2.4957300000000002E-2</v>
      </c>
    </row>
    <row r="288" spans="1:5" x14ac:dyDescent="0.25">
      <c r="A288">
        <v>5.73</v>
      </c>
      <c r="B288">
        <v>1.13401E-3</v>
      </c>
      <c r="D288">
        <v>148.97800000000001</v>
      </c>
      <c r="E288">
        <v>3.4343100000000001E-2</v>
      </c>
    </row>
    <row r="289" spans="1:5" x14ac:dyDescent="0.25">
      <c r="A289">
        <v>5.75</v>
      </c>
      <c r="B289">
        <v>1.5304699999999999E-3</v>
      </c>
      <c r="D289">
        <v>149.02699999999999</v>
      </c>
      <c r="E289">
        <v>4.1527099999999997E-2</v>
      </c>
    </row>
    <row r="290" spans="1:5" x14ac:dyDescent="0.25">
      <c r="A290">
        <v>5.77</v>
      </c>
      <c r="B290">
        <v>8.94465E-4</v>
      </c>
      <c r="D290">
        <v>149.07599999999999</v>
      </c>
      <c r="E290">
        <v>4.20103E-2</v>
      </c>
    </row>
    <row r="291" spans="1:5" x14ac:dyDescent="0.25">
      <c r="A291">
        <v>5.79</v>
      </c>
      <c r="B291">
        <v>4.4400999999999998E-3</v>
      </c>
      <c r="D291">
        <v>149.125</v>
      </c>
      <c r="E291">
        <v>4.45563E-2</v>
      </c>
    </row>
    <row r="292" spans="1:5" x14ac:dyDescent="0.25">
      <c r="A292">
        <v>5.81</v>
      </c>
      <c r="B292">
        <v>1.7259E-3</v>
      </c>
      <c r="D292">
        <v>149.17400000000001</v>
      </c>
      <c r="E292">
        <v>4.2458000000000003E-2</v>
      </c>
    </row>
    <row r="293" spans="1:5" x14ac:dyDescent="0.25">
      <c r="A293">
        <v>5.83</v>
      </c>
      <c r="B293">
        <v>1.5186500000000001E-3</v>
      </c>
      <c r="D293">
        <v>149.22300000000001</v>
      </c>
      <c r="E293">
        <v>4.2845099999999997E-2</v>
      </c>
    </row>
    <row r="294" spans="1:5" x14ac:dyDescent="0.25">
      <c r="A294">
        <v>5.85</v>
      </c>
      <c r="B294">
        <v>4.1252600000000004E-3</v>
      </c>
      <c r="D294">
        <v>149.27199999999999</v>
      </c>
      <c r="E294">
        <v>4.4700200000000002E-2</v>
      </c>
    </row>
    <row r="295" spans="1:5" x14ac:dyDescent="0.25">
      <c r="A295">
        <v>5.87</v>
      </c>
      <c r="B295">
        <v>5.1863500000000002E-3</v>
      </c>
      <c r="D295">
        <v>149.321</v>
      </c>
      <c r="E295">
        <v>4.0990199999999997E-2</v>
      </c>
    </row>
    <row r="296" spans="1:5" x14ac:dyDescent="0.25">
      <c r="A296">
        <v>5.89</v>
      </c>
      <c r="B296">
        <v>1.34737E-2</v>
      </c>
      <c r="D296">
        <v>149.37</v>
      </c>
      <c r="E296">
        <v>4.41521E-2</v>
      </c>
    </row>
    <row r="297" spans="1:5" x14ac:dyDescent="0.25">
      <c r="A297">
        <v>5.91</v>
      </c>
      <c r="B297">
        <v>8.7230199999999997E-3</v>
      </c>
      <c r="D297">
        <v>149.41800000000001</v>
      </c>
      <c r="E297">
        <v>4.0180800000000003E-2</v>
      </c>
    </row>
    <row r="298" spans="1:5" x14ac:dyDescent="0.25">
      <c r="A298">
        <v>5.93</v>
      </c>
      <c r="B298">
        <v>4.1633299999999998E-3</v>
      </c>
      <c r="D298">
        <v>149.46700000000001</v>
      </c>
      <c r="E298">
        <v>4.1728700000000001E-2</v>
      </c>
    </row>
    <row r="299" spans="1:5" x14ac:dyDescent="0.25">
      <c r="A299">
        <v>5.95</v>
      </c>
      <c r="B299" s="1">
        <v>6.8378400000000002E-6</v>
      </c>
      <c r="D299">
        <v>149.51599999999999</v>
      </c>
      <c r="E299">
        <v>4.0099500000000003E-2</v>
      </c>
    </row>
    <row r="300" spans="1:5" x14ac:dyDescent="0.25">
      <c r="A300">
        <v>5.97</v>
      </c>
      <c r="B300">
        <v>4.6898599999999997E-3</v>
      </c>
      <c r="D300">
        <v>149.565</v>
      </c>
      <c r="E300">
        <v>4.1840500000000003E-2</v>
      </c>
    </row>
    <row r="301" spans="1:5" x14ac:dyDescent="0.25">
      <c r="A301">
        <v>5.99</v>
      </c>
      <c r="B301" s="1">
        <v>7.8306599999999993E-5</v>
      </c>
      <c r="D301">
        <v>149.614</v>
      </c>
      <c r="E301">
        <v>4.1004100000000002E-2</v>
      </c>
    </row>
    <row r="302" spans="1:5" x14ac:dyDescent="0.25">
      <c r="D302">
        <v>149.66300000000001</v>
      </c>
      <c r="E302">
        <v>4.2708000000000003E-2</v>
      </c>
    </row>
    <row r="303" spans="1:5" x14ac:dyDescent="0.25">
      <c r="D303">
        <v>149.71199999999999</v>
      </c>
      <c r="E303">
        <v>3.9499300000000001E-2</v>
      </c>
    </row>
    <row r="304" spans="1:5" x14ac:dyDescent="0.25">
      <c r="D304">
        <v>149.761</v>
      </c>
      <c r="E304">
        <v>4.9590599999999999E-2</v>
      </c>
    </row>
    <row r="305" spans="4:5" x14ac:dyDescent="0.25">
      <c r="D305">
        <v>149.809</v>
      </c>
      <c r="E305">
        <v>4.8676200000000003E-2</v>
      </c>
    </row>
    <row r="306" spans="4:5" x14ac:dyDescent="0.25">
      <c r="D306">
        <v>149.858</v>
      </c>
      <c r="E306">
        <v>5.4076199999999998E-2</v>
      </c>
    </row>
    <row r="307" spans="4:5" x14ac:dyDescent="0.25">
      <c r="D307">
        <v>149.90700000000001</v>
      </c>
      <c r="E307">
        <v>5.9613300000000001E-2</v>
      </c>
    </row>
    <row r="308" spans="4:5" x14ac:dyDescent="0.25">
      <c r="D308">
        <v>149.95599999999999</v>
      </c>
      <c r="E308">
        <v>6.1793399999999998E-2</v>
      </c>
    </row>
    <row r="309" spans="4:5" x14ac:dyDescent="0.25">
      <c r="D309">
        <v>150.005</v>
      </c>
      <c r="E309">
        <v>6.3932799999999998E-2</v>
      </c>
    </row>
    <row r="310" spans="4:5" x14ac:dyDescent="0.25">
      <c r="D310">
        <v>150.054</v>
      </c>
      <c r="E310">
        <v>6.79511E-2</v>
      </c>
    </row>
    <row r="311" spans="4:5" x14ac:dyDescent="0.25">
      <c r="D311">
        <v>150.10300000000001</v>
      </c>
      <c r="E311">
        <v>7.4738100000000002E-2</v>
      </c>
    </row>
    <row r="312" spans="4:5" x14ac:dyDescent="0.25">
      <c r="D312">
        <v>150.15199999999999</v>
      </c>
      <c r="E312">
        <v>7.6589900000000002E-2</v>
      </c>
    </row>
    <row r="313" spans="4:5" x14ac:dyDescent="0.25">
      <c r="D313">
        <v>150.19999999999999</v>
      </c>
      <c r="E313">
        <v>7.7588599999999994E-2</v>
      </c>
    </row>
    <row r="314" spans="4:5" x14ac:dyDescent="0.25">
      <c r="D314">
        <v>150.249</v>
      </c>
      <c r="E314">
        <v>8.4472599999999995E-2</v>
      </c>
    </row>
    <row r="315" spans="4:5" x14ac:dyDescent="0.25">
      <c r="D315">
        <v>150.298</v>
      </c>
      <c r="E315">
        <v>8.6575100000000002E-2</v>
      </c>
    </row>
    <row r="316" spans="4:5" x14ac:dyDescent="0.25">
      <c r="D316">
        <v>150.34700000000001</v>
      </c>
      <c r="E316">
        <v>8.7283600000000003E-2</v>
      </c>
    </row>
    <row r="317" spans="4:5" x14ac:dyDescent="0.25">
      <c r="D317">
        <v>150.39599999999999</v>
      </c>
      <c r="E317">
        <v>9.0617299999999998E-2</v>
      </c>
    </row>
    <row r="318" spans="4:5" x14ac:dyDescent="0.25">
      <c r="D318">
        <v>150.44499999999999</v>
      </c>
      <c r="E318">
        <v>8.9335200000000003E-2</v>
      </c>
    </row>
    <row r="319" spans="4:5" x14ac:dyDescent="0.25">
      <c r="D319">
        <v>150.494</v>
      </c>
      <c r="E319">
        <v>9.0259300000000001E-2</v>
      </c>
    </row>
    <row r="320" spans="4:5" x14ac:dyDescent="0.25">
      <c r="D320">
        <v>150.54300000000001</v>
      </c>
      <c r="E320">
        <v>8.2916799999999999E-2</v>
      </c>
    </row>
    <row r="321" spans="4:5" x14ac:dyDescent="0.25">
      <c r="D321">
        <v>150.59100000000001</v>
      </c>
      <c r="E321">
        <v>8.2677E-2</v>
      </c>
    </row>
    <row r="322" spans="4:5" x14ac:dyDescent="0.25">
      <c r="D322">
        <v>150.63999999999999</v>
      </c>
      <c r="E322">
        <v>7.9057699999999995E-2</v>
      </c>
    </row>
    <row r="323" spans="4:5" x14ac:dyDescent="0.25">
      <c r="D323">
        <v>150.68899999999999</v>
      </c>
      <c r="E323">
        <v>7.5647500000000006E-2</v>
      </c>
    </row>
    <row r="324" spans="4:5" x14ac:dyDescent="0.25">
      <c r="D324">
        <v>150.738</v>
      </c>
      <c r="E324">
        <v>7.3852200000000007E-2</v>
      </c>
    </row>
    <row r="325" spans="4:5" x14ac:dyDescent="0.25">
      <c r="D325">
        <v>150.78700000000001</v>
      </c>
      <c r="E325">
        <v>6.7421400000000006E-2</v>
      </c>
    </row>
    <row r="326" spans="4:5" x14ac:dyDescent="0.25">
      <c r="D326">
        <v>150.83600000000001</v>
      </c>
      <c r="E326">
        <v>6.4760200000000004E-2</v>
      </c>
    </row>
    <row r="327" spans="4:5" x14ac:dyDescent="0.25">
      <c r="D327">
        <v>150.88499999999999</v>
      </c>
      <c r="E327">
        <v>5.7400199999999998E-2</v>
      </c>
    </row>
    <row r="328" spans="4:5" x14ac:dyDescent="0.25">
      <c r="D328">
        <v>150.934</v>
      </c>
      <c r="E328">
        <v>5.944E-2</v>
      </c>
    </row>
    <row r="329" spans="4:5" x14ac:dyDescent="0.25">
      <c r="D329">
        <v>150.982</v>
      </c>
      <c r="E329">
        <v>4.8378400000000002E-2</v>
      </c>
    </row>
    <row r="330" spans="4:5" x14ac:dyDescent="0.25">
      <c r="D330">
        <v>151.03100000000001</v>
      </c>
      <c r="E330">
        <v>4.3549699999999997E-2</v>
      </c>
    </row>
    <row r="331" spans="4:5" x14ac:dyDescent="0.25">
      <c r="D331">
        <v>151.08000000000001</v>
      </c>
      <c r="E331">
        <v>3.9718000000000003E-2</v>
      </c>
    </row>
    <row r="332" spans="4:5" x14ac:dyDescent="0.25">
      <c r="D332">
        <v>151.12899999999999</v>
      </c>
      <c r="E332">
        <v>3.6751699999999998E-2</v>
      </c>
    </row>
    <row r="333" spans="4:5" x14ac:dyDescent="0.25">
      <c r="D333">
        <v>151.178</v>
      </c>
      <c r="E333">
        <v>2.7138900000000001E-2</v>
      </c>
    </row>
    <row r="334" spans="4:5" x14ac:dyDescent="0.25">
      <c r="D334">
        <v>151.227</v>
      </c>
      <c r="E334">
        <v>2.40538E-2</v>
      </c>
    </row>
    <row r="335" spans="4:5" x14ac:dyDescent="0.25">
      <c r="D335">
        <v>151.27600000000001</v>
      </c>
      <c r="E335">
        <v>1.9665200000000001E-2</v>
      </c>
    </row>
    <row r="336" spans="4:5" x14ac:dyDescent="0.25">
      <c r="D336">
        <v>151.32499999999999</v>
      </c>
      <c r="E336">
        <v>1.47636E-2</v>
      </c>
    </row>
    <row r="337" spans="4:5" x14ac:dyDescent="0.25">
      <c r="D337">
        <v>151.37299999999999</v>
      </c>
      <c r="E337">
        <v>1.00856E-2</v>
      </c>
    </row>
    <row r="338" spans="4:5" x14ac:dyDescent="0.25">
      <c r="D338">
        <v>151.422</v>
      </c>
      <c r="E338">
        <v>1.0021E-2</v>
      </c>
    </row>
    <row r="339" spans="4:5" x14ac:dyDescent="0.25">
      <c r="D339">
        <v>151.471</v>
      </c>
      <c r="E339">
        <v>7.6179500000000001E-3</v>
      </c>
    </row>
    <row r="340" spans="4:5" x14ac:dyDescent="0.25">
      <c r="D340">
        <v>151.52000000000001</v>
      </c>
      <c r="E340">
        <v>5.4618399999999999E-3</v>
      </c>
    </row>
    <row r="341" spans="4:5" x14ac:dyDescent="0.25">
      <c r="D341">
        <v>151.56899999999999</v>
      </c>
      <c r="E341">
        <v>3.88339E-3</v>
      </c>
    </row>
    <row r="342" spans="4:5" x14ac:dyDescent="0.25">
      <c r="D342">
        <v>151.61799999999999</v>
      </c>
      <c r="E342">
        <v>4.4066699999999997E-3</v>
      </c>
    </row>
    <row r="343" spans="4:5" x14ac:dyDescent="0.25">
      <c r="D343">
        <v>151.667</v>
      </c>
      <c r="E343">
        <v>6.2605300000000003E-3</v>
      </c>
    </row>
    <row r="344" spans="4:5" x14ac:dyDescent="0.25">
      <c r="D344">
        <v>151.71600000000001</v>
      </c>
      <c r="E344">
        <v>3.7246599999999999E-3</v>
      </c>
    </row>
    <row r="345" spans="4:5" x14ac:dyDescent="0.25">
      <c r="D345">
        <v>151.76400000000001</v>
      </c>
      <c r="E345">
        <v>4.8595399999999999E-3</v>
      </c>
    </row>
    <row r="346" spans="4:5" x14ac:dyDescent="0.25">
      <c r="D346">
        <v>151.81299999999999</v>
      </c>
      <c r="E346">
        <v>3.34703E-3</v>
      </c>
    </row>
    <row r="347" spans="4:5" x14ac:dyDescent="0.25">
      <c r="D347">
        <v>151.86199999999999</v>
      </c>
      <c r="E347">
        <v>5.0436500000000002E-3</v>
      </c>
    </row>
    <row r="348" spans="4:5" x14ac:dyDescent="0.25">
      <c r="D348">
        <v>151.911</v>
      </c>
      <c r="E348">
        <v>3.01571E-3</v>
      </c>
    </row>
    <row r="349" spans="4:5" x14ac:dyDescent="0.25">
      <c r="D349">
        <v>151.96</v>
      </c>
      <c r="E349">
        <v>2.7785900000000001E-3</v>
      </c>
    </row>
    <row r="350" spans="4:5" x14ac:dyDescent="0.25">
      <c r="D350">
        <v>152.00899999999999</v>
      </c>
      <c r="E350">
        <v>5.3441699999999996E-3</v>
      </c>
    </row>
    <row r="351" spans="4:5" x14ac:dyDescent="0.25">
      <c r="D351">
        <v>152.05799999999999</v>
      </c>
      <c r="E351">
        <v>8.1336700000000008E-3</v>
      </c>
    </row>
    <row r="352" spans="4:5" x14ac:dyDescent="0.25">
      <c r="D352">
        <v>152.107</v>
      </c>
      <c r="E352">
        <v>7.7096300000000003E-3</v>
      </c>
    </row>
    <row r="353" spans="4:5" x14ac:dyDescent="0.25">
      <c r="D353">
        <v>152.155</v>
      </c>
      <c r="E353">
        <v>1.11561E-2</v>
      </c>
    </row>
    <row r="354" spans="4:5" x14ac:dyDescent="0.25">
      <c r="D354">
        <v>152.20400000000001</v>
      </c>
      <c r="E354">
        <v>1.41919E-2</v>
      </c>
    </row>
    <row r="355" spans="4:5" x14ac:dyDescent="0.25">
      <c r="D355">
        <v>152.25299999999999</v>
      </c>
      <c r="E355">
        <v>1.48757E-2</v>
      </c>
    </row>
    <row r="356" spans="4:5" x14ac:dyDescent="0.25">
      <c r="D356">
        <v>152.30199999999999</v>
      </c>
      <c r="E356">
        <v>1.6979299999999999E-2</v>
      </c>
    </row>
    <row r="357" spans="4:5" x14ac:dyDescent="0.25">
      <c r="D357">
        <v>152.351</v>
      </c>
      <c r="E357">
        <v>2.1635000000000001E-2</v>
      </c>
    </row>
    <row r="358" spans="4:5" x14ac:dyDescent="0.25">
      <c r="D358">
        <v>152.4</v>
      </c>
      <c r="E358">
        <v>2.1732100000000001E-2</v>
      </c>
    </row>
    <row r="359" spans="4:5" x14ac:dyDescent="0.25">
      <c r="D359">
        <v>152.44900000000001</v>
      </c>
      <c r="E359">
        <v>2.1540500000000001E-2</v>
      </c>
    </row>
    <row r="360" spans="4:5" x14ac:dyDescent="0.25">
      <c r="D360">
        <v>152.49799999999999</v>
      </c>
      <c r="E360">
        <v>1.9223199999999999E-2</v>
      </c>
    </row>
    <row r="361" spans="4:5" x14ac:dyDescent="0.25">
      <c r="D361">
        <v>152.54599999999999</v>
      </c>
      <c r="E361">
        <v>1.5969199999999999E-2</v>
      </c>
    </row>
    <row r="362" spans="4:5" x14ac:dyDescent="0.25">
      <c r="D362">
        <v>152.595</v>
      </c>
      <c r="E362">
        <v>1.86762E-2</v>
      </c>
    </row>
    <row r="363" spans="4:5" x14ac:dyDescent="0.25">
      <c r="D363">
        <v>152.64400000000001</v>
      </c>
      <c r="E363">
        <v>1.8830699999999999E-2</v>
      </c>
    </row>
    <row r="364" spans="4:5" x14ac:dyDescent="0.25">
      <c r="D364">
        <v>152.69300000000001</v>
      </c>
      <c r="E364">
        <v>1.7524000000000001E-2</v>
      </c>
    </row>
    <row r="365" spans="4:5" x14ac:dyDescent="0.25">
      <c r="D365">
        <v>152.74199999999999</v>
      </c>
      <c r="E365">
        <v>1.6448299999999999E-2</v>
      </c>
    </row>
    <row r="366" spans="4:5" x14ac:dyDescent="0.25">
      <c r="D366">
        <v>152.791</v>
      </c>
      <c r="E366">
        <v>1.49648E-2</v>
      </c>
    </row>
    <row r="367" spans="4:5" x14ac:dyDescent="0.25">
      <c r="D367">
        <v>152.84</v>
      </c>
      <c r="E367">
        <v>2.2838600000000001E-2</v>
      </c>
    </row>
    <row r="368" spans="4:5" x14ac:dyDescent="0.25">
      <c r="D368">
        <v>152.88900000000001</v>
      </c>
      <c r="E368">
        <v>1.9364699999999999E-2</v>
      </c>
    </row>
    <row r="369" spans="4:5" x14ac:dyDescent="0.25">
      <c r="D369">
        <v>152.93700000000001</v>
      </c>
      <c r="E369">
        <v>1.6426099999999999E-2</v>
      </c>
    </row>
    <row r="370" spans="4:5" x14ac:dyDescent="0.25">
      <c r="D370">
        <v>152.98599999999999</v>
      </c>
      <c r="E370">
        <v>2.21528E-2</v>
      </c>
    </row>
    <row r="371" spans="4:5" x14ac:dyDescent="0.25">
      <c r="D371">
        <v>153.035</v>
      </c>
      <c r="E371">
        <v>1.7319299999999999E-2</v>
      </c>
    </row>
    <row r="372" spans="4:5" x14ac:dyDescent="0.25">
      <c r="D372">
        <v>153.084</v>
      </c>
      <c r="E372">
        <v>1.7364000000000001E-2</v>
      </c>
    </row>
    <row r="373" spans="4:5" x14ac:dyDescent="0.25">
      <c r="D373">
        <v>153.13300000000001</v>
      </c>
      <c r="E373">
        <v>1.71527E-2</v>
      </c>
    </row>
    <row r="374" spans="4:5" x14ac:dyDescent="0.25">
      <c r="D374">
        <v>153.18199999999999</v>
      </c>
      <c r="E374">
        <v>1.19889E-2</v>
      </c>
    </row>
    <row r="375" spans="4:5" x14ac:dyDescent="0.25">
      <c r="D375">
        <v>153.23099999999999</v>
      </c>
      <c r="E375">
        <v>1.47685E-2</v>
      </c>
    </row>
    <row r="376" spans="4:5" x14ac:dyDescent="0.25">
      <c r="D376">
        <v>153.28</v>
      </c>
      <c r="E376">
        <v>1.49579E-2</v>
      </c>
    </row>
    <row r="377" spans="4:5" x14ac:dyDescent="0.25">
      <c r="D377">
        <v>153.328</v>
      </c>
      <c r="E377">
        <v>1.52835E-2</v>
      </c>
    </row>
    <row r="378" spans="4:5" x14ac:dyDescent="0.25">
      <c r="D378">
        <v>153.37700000000001</v>
      </c>
      <c r="E378">
        <v>1.6370599999999999E-2</v>
      </c>
    </row>
    <row r="379" spans="4:5" x14ac:dyDescent="0.25">
      <c r="D379">
        <v>153.42599999999999</v>
      </c>
      <c r="E379">
        <v>1.9893299999999999E-2</v>
      </c>
    </row>
    <row r="380" spans="4:5" x14ac:dyDescent="0.25">
      <c r="D380">
        <v>153.47499999999999</v>
      </c>
      <c r="E380">
        <v>1.9128800000000001E-2</v>
      </c>
    </row>
    <row r="381" spans="4:5" x14ac:dyDescent="0.25">
      <c r="D381">
        <v>153.524</v>
      </c>
      <c r="E381">
        <v>2.0025899999999999E-2</v>
      </c>
    </row>
    <row r="382" spans="4:5" x14ac:dyDescent="0.25">
      <c r="D382">
        <v>153.57300000000001</v>
      </c>
      <c r="E382">
        <v>2.0008100000000001E-2</v>
      </c>
    </row>
    <row r="383" spans="4:5" x14ac:dyDescent="0.25">
      <c r="D383">
        <v>153.62200000000001</v>
      </c>
      <c r="E383">
        <v>1.90952E-2</v>
      </c>
    </row>
    <row r="384" spans="4:5" x14ac:dyDescent="0.25">
      <c r="D384">
        <v>153.67099999999999</v>
      </c>
      <c r="E384">
        <v>1.80319E-2</v>
      </c>
    </row>
    <row r="385" spans="4:5" x14ac:dyDescent="0.25">
      <c r="D385">
        <v>153.71899999999999</v>
      </c>
      <c r="E385">
        <v>1.99743E-2</v>
      </c>
    </row>
    <row r="386" spans="4:5" x14ac:dyDescent="0.25">
      <c r="D386">
        <v>153.768</v>
      </c>
      <c r="E386">
        <v>1.62284E-2</v>
      </c>
    </row>
    <row r="387" spans="4:5" x14ac:dyDescent="0.25">
      <c r="D387">
        <v>153.81700000000001</v>
      </c>
      <c r="E387">
        <v>1.87837E-2</v>
      </c>
    </row>
    <row r="388" spans="4:5" x14ac:dyDescent="0.25">
      <c r="D388">
        <v>153.86600000000001</v>
      </c>
      <c r="E388">
        <v>2.0007500000000001E-2</v>
      </c>
    </row>
    <row r="389" spans="4:5" x14ac:dyDescent="0.25">
      <c r="D389">
        <v>153.91499999999999</v>
      </c>
      <c r="E389">
        <v>2.1980800000000002E-2</v>
      </c>
    </row>
    <row r="390" spans="4:5" x14ac:dyDescent="0.25">
      <c r="D390">
        <v>153.964</v>
      </c>
      <c r="E390">
        <v>2.0666799999999999E-2</v>
      </c>
    </row>
    <row r="391" spans="4:5" x14ac:dyDescent="0.25">
      <c r="D391">
        <v>154.01300000000001</v>
      </c>
      <c r="E391">
        <v>2.0873800000000001E-2</v>
      </c>
    </row>
    <row r="392" spans="4:5" x14ac:dyDescent="0.25">
      <c r="D392">
        <v>154.06200000000001</v>
      </c>
      <c r="E392">
        <v>2.1006199999999999E-2</v>
      </c>
    </row>
    <row r="393" spans="4:5" x14ac:dyDescent="0.25">
      <c r="D393">
        <v>154.11000000000001</v>
      </c>
      <c r="E393">
        <v>2.1409999999999998E-2</v>
      </c>
    </row>
    <row r="394" spans="4:5" x14ac:dyDescent="0.25">
      <c r="D394">
        <v>154.15899999999999</v>
      </c>
      <c r="E394">
        <v>2.1015099999999998E-2</v>
      </c>
    </row>
    <row r="395" spans="4:5" x14ac:dyDescent="0.25">
      <c r="D395">
        <v>154.208</v>
      </c>
      <c r="E395">
        <v>2.1741400000000001E-2</v>
      </c>
    </row>
    <row r="396" spans="4:5" x14ac:dyDescent="0.25">
      <c r="D396">
        <v>154.25700000000001</v>
      </c>
      <c r="E396">
        <v>2.3415100000000001E-2</v>
      </c>
    </row>
    <row r="397" spans="4:5" x14ac:dyDescent="0.25">
      <c r="D397">
        <v>154.30600000000001</v>
      </c>
      <c r="E397">
        <v>1.9863100000000002E-2</v>
      </c>
    </row>
    <row r="398" spans="4:5" x14ac:dyDescent="0.25">
      <c r="D398">
        <v>154.35499999999999</v>
      </c>
      <c r="E398">
        <v>2.3224100000000001E-2</v>
      </c>
    </row>
    <row r="399" spans="4:5" x14ac:dyDescent="0.25">
      <c r="D399">
        <v>154.404</v>
      </c>
      <c r="E399">
        <v>2.1665500000000001E-2</v>
      </c>
    </row>
    <row r="400" spans="4:5" x14ac:dyDescent="0.25">
      <c r="D400">
        <v>154.453</v>
      </c>
      <c r="E400">
        <v>2.0133499999999999E-2</v>
      </c>
    </row>
    <row r="401" spans="4:5" x14ac:dyDescent="0.25">
      <c r="D401">
        <v>154.501</v>
      </c>
      <c r="E401">
        <v>2.42075E-2</v>
      </c>
    </row>
    <row r="402" spans="4:5" x14ac:dyDescent="0.25">
      <c r="D402">
        <v>154.55000000000001</v>
      </c>
      <c r="E402">
        <v>2.7077299999999999E-2</v>
      </c>
    </row>
    <row r="403" spans="4:5" x14ac:dyDescent="0.25">
      <c r="D403">
        <v>154.59899999999999</v>
      </c>
      <c r="E403">
        <v>2.7423400000000001E-2</v>
      </c>
    </row>
    <row r="404" spans="4:5" x14ac:dyDescent="0.25">
      <c r="D404">
        <v>154.648</v>
      </c>
      <c r="E404">
        <v>2.8659400000000002E-2</v>
      </c>
    </row>
    <row r="405" spans="4:5" x14ac:dyDescent="0.25">
      <c r="D405">
        <v>154.697</v>
      </c>
      <c r="E405">
        <v>2.96732E-2</v>
      </c>
    </row>
    <row r="406" spans="4:5" x14ac:dyDescent="0.25">
      <c r="D406">
        <v>154.74600000000001</v>
      </c>
      <c r="E406">
        <v>2.6048399999999999E-2</v>
      </c>
    </row>
    <row r="407" spans="4:5" x14ac:dyDescent="0.25">
      <c r="D407">
        <v>154.79499999999999</v>
      </c>
      <c r="E407">
        <v>2.9417100000000002E-2</v>
      </c>
    </row>
    <row r="408" spans="4:5" x14ac:dyDescent="0.25">
      <c r="D408">
        <v>154.84399999999999</v>
      </c>
      <c r="E408">
        <v>3.3905200000000003E-2</v>
      </c>
    </row>
    <row r="409" spans="4:5" x14ac:dyDescent="0.25">
      <c r="D409">
        <v>154.892</v>
      </c>
      <c r="E409">
        <v>2.96002E-2</v>
      </c>
    </row>
    <row r="410" spans="4:5" x14ac:dyDescent="0.25">
      <c r="D410">
        <v>154.941</v>
      </c>
      <c r="E410">
        <v>2.9804500000000001E-2</v>
      </c>
    </row>
    <row r="411" spans="4:5" x14ac:dyDescent="0.25">
      <c r="D411">
        <v>154.99</v>
      </c>
      <c r="E411">
        <v>3.6028299999999999E-2</v>
      </c>
    </row>
    <row r="412" spans="4:5" x14ac:dyDescent="0.25">
      <c r="D412">
        <v>155.03899999999999</v>
      </c>
      <c r="E412">
        <v>3.5413500000000001E-2</v>
      </c>
    </row>
    <row r="413" spans="4:5" x14ac:dyDescent="0.25">
      <c r="D413">
        <v>155.08799999999999</v>
      </c>
      <c r="E413">
        <v>3.5105499999999998E-2</v>
      </c>
    </row>
    <row r="414" spans="4:5" x14ac:dyDescent="0.25">
      <c r="D414">
        <v>155.137</v>
      </c>
      <c r="E414">
        <v>3.8136099999999999E-2</v>
      </c>
    </row>
    <row r="415" spans="4:5" x14ac:dyDescent="0.25">
      <c r="D415">
        <v>155.18600000000001</v>
      </c>
      <c r="E415">
        <v>3.54393E-2</v>
      </c>
    </row>
    <row r="416" spans="4:5" x14ac:dyDescent="0.25">
      <c r="D416">
        <v>155.23500000000001</v>
      </c>
      <c r="E416">
        <v>4.0675299999999998E-2</v>
      </c>
    </row>
    <row r="417" spans="4:5" x14ac:dyDescent="0.25">
      <c r="D417">
        <v>155.28299999999999</v>
      </c>
      <c r="E417">
        <v>3.5678799999999997E-2</v>
      </c>
    </row>
    <row r="418" spans="4:5" x14ac:dyDescent="0.25">
      <c r="D418">
        <v>155.33199999999999</v>
      </c>
      <c r="E418">
        <v>4.0351199999999997E-2</v>
      </c>
    </row>
    <row r="419" spans="4:5" x14ac:dyDescent="0.25">
      <c r="D419">
        <v>155.381</v>
      </c>
      <c r="E419">
        <v>3.2670600000000001E-2</v>
      </c>
    </row>
    <row r="420" spans="4:5" x14ac:dyDescent="0.25">
      <c r="D420">
        <v>155.43</v>
      </c>
      <c r="E420">
        <v>3.58307E-2</v>
      </c>
    </row>
    <row r="421" spans="4:5" x14ac:dyDescent="0.25">
      <c r="D421">
        <v>155.47900000000001</v>
      </c>
      <c r="E421">
        <v>3.5321999999999999E-2</v>
      </c>
    </row>
    <row r="422" spans="4:5" x14ac:dyDescent="0.25">
      <c r="D422">
        <v>155.52799999999999</v>
      </c>
      <c r="E422">
        <v>3.8605399999999998E-2</v>
      </c>
    </row>
    <row r="423" spans="4:5" x14ac:dyDescent="0.25">
      <c r="D423">
        <v>155.577</v>
      </c>
      <c r="E423">
        <v>3.5961199999999999E-2</v>
      </c>
    </row>
    <row r="424" spans="4:5" x14ac:dyDescent="0.25">
      <c r="D424">
        <v>155.626</v>
      </c>
      <c r="E424">
        <v>3.5105900000000002E-2</v>
      </c>
    </row>
    <row r="425" spans="4:5" x14ac:dyDescent="0.25">
      <c r="D425">
        <v>155.67400000000001</v>
      </c>
      <c r="E425">
        <v>3.6855600000000002E-2</v>
      </c>
    </row>
    <row r="426" spans="4:5" x14ac:dyDescent="0.25">
      <c r="D426">
        <v>155.72300000000001</v>
      </c>
      <c r="E426">
        <v>3.8297200000000003E-2</v>
      </c>
    </row>
    <row r="427" spans="4:5" x14ac:dyDescent="0.25">
      <c r="D427">
        <v>155.77199999999999</v>
      </c>
      <c r="E427">
        <v>3.5526700000000001E-2</v>
      </c>
    </row>
    <row r="428" spans="4:5" x14ac:dyDescent="0.25">
      <c r="D428">
        <v>155.821</v>
      </c>
      <c r="E428">
        <v>3.1877599999999999E-2</v>
      </c>
    </row>
    <row r="429" spans="4:5" x14ac:dyDescent="0.25">
      <c r="D429">
        <v>155.87</v>
      </c>
      <c r="E429">
        <v>3.35318E-2</v>
      </c>
    </row>
    <row r="430" spans="4:5" x14ac:dyDescent="0.25">
      <c r="D430">
        <v>155.91900000000001</v>
      </c>
      <c r="E430">
        <v>3.5293999999999999E-2</v>
      </c>
    </row>
    <row r="431" spans="4:5" x14ac:dyDescent="0.25">
      <c r="D431">
        <v>155.96799999999999</v>
      </c>
      <c r="E431">
        <v>3.0978499999999999E-2</v>
      </c>
    </row>
    <row r="432" spans="4:5" x14ac:dyDescent="0.25">
      <c r="D432">
        <v>156.017</v>
      </c>
      <c r="E432">
        <v>3.61789E-2</v>
      </c>
    </row>
    <row r="433" spans="4:5" x14ac:dyDescent="0.25">
      <c r="D433">
        <v>156.065</v>
      </c>
      <c r="E433">
        <v>3.4744999999999998E-2</v>
      </c>
    </row>
    <row r="434" spans="4:5" x14ac:dyDescent="0.25">
      <c r="D434">
        <v>156.114</v>
      </c>
      <c r="E434">
        <v>3.2461200000000003E-2</v>
      </c>
    </row>
    <row r="435" spans="4:5" x14ac:dyDescent="0.25">
      <c r="D435">
        <v>156.16300000000001</v>
      </c>
      <c r="E435">
        <v>3.4603099999999998E-2</v>
      </c>
    </row>
    <row r="436" spans="4:5" x14ac:dyDescent="0.25">
      <c r="D436">
        <v>156.21199999999999</v>
      </c>
      <c r="E436">
        <v>3.7613199999999999E-2</v>
      </c>
    </row>
    <row r="437" spans="4:5" x14ac:dyDescent="0.25">
      <c r="D437">
        <v>156.261</v>
      </c>
      <c r="E437">
        <v>3.7463999999999997E-2</v>
      </c>
    </row>
    <row r="438" spans="4:5" x14ac:dyDescent="0.25">
      <c r="D438">
        <v>156.31</v>
      </c>
      <c r="E438">
        <v>3.7262900000000002E-2</v>
      </c>
    </row>
    <row r="439" spans="4:5" x14ac:dyDescent="0.25">
      <c r="D439">
        <v>156.35900000000001</v>
      </c>
      <c r="E439">
        <v>3.8870500000000002E-2</v>
      </c>
    </row>
    <row r="440" spans="4:5" x14ac:dyDescent="0.25">
      <c r="D440">
        <v>156.40799999999999</v>
      </c>
      <c r="E440">
        <v>3.7797900000000002E-2</v>
      </c>
    </row>
    <row r="441" spans="4:5" x14ac:dyDescent="0.25">
      <c r="D441">
        <v>156.45699999999999</v>
      </c>
      <c r="E441">
        <v>4.0318300000000001E-2</v>
      </c>
    </row>
    <row r="442" spans="4:5" x14ac:dyDescent="0.25">
      <c r="D442">
        <v>156.505</v>
      </c>
      <c r="E442">
        <v>3.3486200000000001E-2</v>
      </c>
    </row>
    <row r="443" spans="4:5" x14ac:dyDescent="0.25">
      <c r="D443">
        <v>156.554</v>
      </c>
      <c r="E443">
        <v>3.6115099999999997E-2</v>
      </c>
    </row>
    <row r="444" spans="4:5" x14ac:dyDescent="0.25">
      <c r="D444">
        <v>156.60300000000001</v>
      </c>
      <c r="E444">
        <v>3.7914700000000003E-2</v>
      </c>
    </row>
    <row r="445" spans="4:5" x14ac:dyDescent="0.25">
      <c r="D445">
        <v>156.65199999999999</v>
      </c>
      <c r="E445">
        <v>3.7307899999999998E-2</v>
      </c>
    </row>
    <row r="446" spans="4:5" x14ac:dyDescent="0.25">
      <c r="D446">
        <v>156.70099999999999</v>
      </c>
      <c r="E446">
        <v>3.7270200000000003E-2</v>
      </c>
    </row>
    <row r="447" spans="4:5" x14ac:dyDescent="0.25">
      <c r="D447">
        <v>156.75</v>
      </c>
      <c r="E447">
        <v>4.1203200000000002E-2</v>
      </c>
    </row>
    <row r="448" spans="4:5" x14ac:dyDescent="0.25">
      <c r="D448">
        <v>156.79900000000001</v>
      </c>
      <c r="E448">
        <v>3.7693200000000003E-2</v>
      </c>
    </row>
    <row r="449" spans="4:5" x14ac:dyDescent="0.25">
      <c r="D449">
        <v>156.84800000000001</v>
      </c>
      <c r="E449">
        <v>3.9139500000000001E-2</v>
      </c>
    </row>
    <row r="450" spans="4:5" x14ac:dyDescent="0.25">
      <c r="D450">
        <v>156.89599999999999</v>
      </c>
      <c r="E450">
        <v>4.2295899999999997E-2</v>
      </c>
    </row>
    <row r="451" spans="4:5" x14ac:dyDescent="0.25">
      <c r="D451">
        <v>156.94499999999999</v>
      </c>
      <c r="E451">
        <v>4.2032399999999998E-2</v>
      </c>
    </row>
    <row r="452" spans="4:5" x14ac:dyDescent="0.25">
      <c r="D452">
        <v>156.994</v>
      </c>
      <c r="E452">
        <v>3.7101799999999997E-2</v>
      </c>
    </row>
    <row r="453" spans="4:5" x14ac:dyDescent="0.25">
      <c r="D453">
        <v>157.04300000000001</v>
      </c>
      <c r="E453">
        <v>3.8325499999999998E-2</v>
      </c>
    </row>
    <row r="454" spans="4:5" x14ac:dyDescent="0.25">
      <c r="D454">
        <v>157.09200000000001</v>
      </c>
      <c r="E454">
        <v>4.14864E-2</v>
      </c>
    </row>
    <row r="455" spans="4:5" x14ac:dyDescent="0.25">
      <c r="D455">
        <v>157.14099999999999</v>
      </c>
      <c r="E455">
        <v>3.9219200000000003E-2</v>
      </c>
    </row>
    <row r="456" spans="4:5" x14ac:dyDescent="0.25">
      <c r="D456">
        <v>157.19</v>
      </c>
      <c r="E456">
        <v>3.7853199999999997E-2</v>
      </c>
    </row>
    <row r="457" spans="4:5" x14ac:dyDescent="0.25">
      <c r="D457">
        <v>157.239</v>
      </c>
      <c r="E457">
        <v>3.6126600000000002E-2</v>
      </c>
    </row>
    <row r="458" spans="4:5" x14ac:dyDescent="0.25">
      <c r="D458">
        <v>157.28700000000001</v>
      </c>
      <c r="E458">
        <v>3.9353300000000001E-2</v>
      </c>
    </row>
    <row r="459" spans="4:5" x14ac:dyDescent="0.25">
      <c r="D459">
        <v>157.33600000000001</v>
      </c>
      <c r="E459">
        <v>3.9000600000000003E-2</v>
      </c>
    </row>
    <row r="460" spans="4:5" x14ac:dyDescent="0.25">
      <c r="D460">
        <v>157.38499999999999</v>
      </c>
      <c r="E460">
        <v>3.98658E-2</v>
      </c>
    </row>
    <row r="461" spans="4:5" x14ac:dyDescent="0.25">
      <c r="D461">
        <v>157.434</v>
      </c>
      <c r="E461">
        <v>3.59803E-2</v>
      </c>
    </row>
    <row r="462" spans="4:5" x14ac:dyDescent="0.25">
      <c r="D462">
        <v>157.483</v>
      </c>
      <c r="E462">
        <v>3.7623799999999999E-2</v>
      </c>
    </row>
    <row r="463" spans="4:5" x14ac:dyDescent="0.25">
      <c r="D463">
        <v>157.53200000000001</v>
      </c>
      <c r="E463">
        <v>3.8199799999999999E-2</v>
      </c>
    </row>
    <row r="464" spans="4:5" x14ac:dyDescent="0.25">
      <c r="D464">
        <v>157.58099999999999</v>
      </c>
      <c r="E464">
        <v>3.7884500000000002E-2</v>
      </c>
    </row>
    <row r="465" spans="4:5" x14ac:dyDescent="0.25">
      <c r="D465">
        <v>157.63</v>
      </c>
      <c r="E465">
        <v>3.8002800000000003E-2</v>
      </c>
    </row>
    <row r="466" spans="4:5" x14ac:dyDescent="0.25">
      <c r="D466">
        <v>157.678</v>
      </c>
      <c r="E466">
        <v>3.98033E-2</v>
      </c>
    </row>
    <row r="467" spans="4:5" x14ac:dyDescent="0.25">
      <c r="D467">
        <v>157.727</v>
      </c>
      <c r="E467">
        <v>4.2966499999999998E-2</v>
      </c>
    </row>
    <row r="468" spans="4:5" x14ac:dyDescent="0.25">
      <c r="D468">
        <v>157.77600000000001</v>
      </c>
      <c r="E468">
        <v>4.0228E-2</v>
      </c>
    </row>
    <row r="469" spans="4:5" x14ac:dyDescent="0.25">
      <c r="D469">
        <v>157.82499999999999</v>
      </c>
      <c r="E469">
        <v>4.0945500000000003E-2</v>
      </c>
    </row>
    <row r="470" spans="4:5" x14ac:dyDescent="0.25">
      <c r="D470">
        <v>157.874</v>
      </c>
      <c r="E470">
        <v>3.7424300000000001E-2</v>
      </c>
    </row>
    <row r="471" spans="4:5" x14ac:dyDescent="0.25">
      <c r="D471">
        <v>157.923</v>
      </c>
      <c r="E471">
        <v>3.8801599999999999E-2</v>
      </c>
    </row>
    <row r="472" spans="4:5" x14ac:dyDescent="0.25">
      <c r="D472">
        <v>157.97200000000001</v>
      </c>
      <c r="E472">
        <v>4.0883200000000001E-2</v>
      </c>
    </row>
    <row r="473" spans="4:5" x14ac:dyDescent="0.25">
      <c r="D473">
        <v>158.02099999999999</v>
      </c>
      <c r="E473">
        <v>3.4405199999999997E-2</v>
      </c>
    </row>
    <row r="474" spans="4:5" x14ac:dyDescent="0.25">
      <c r="D474">
        <v>158.06899999999999</v>
      </c>
      <c r="E474">
        <v>3.49644E-2</v>
      </c>
    </row>
    <row r="475" spans="4:5" x14ac:dyDescent="0.25">
      <c r="D475">
        <v>158.11799999999999</v>
      </c>
      <c r="E475">
        <v>3.5942000000000002E-2</v>
      </c>
    </row>
    <row r="476" spans="4:5" x14ac:dyDescent="0.25">
      <c r="D476">
        <v>158.167</v>
      </c>
      <c r="E476">
        <v>3.1890099999999998E-2</v>
      </c>
    </row>
    <row r="477" spans="4:5" x14ac:dyDescent="0.25">
      <c r="D477">
        <v>158.21600000000001</v>
      </c>
      <c r="E477">
        <v>3.1179700000000001E-2</v>
      </c>
    </row>
    <row r="478" spans="4:5" x14ac:dyDescent="0.25">
      <c r="D478">
        <v>158.26499999999999</v>
      </c>
      <c r="E478">
        <v>3.2847500000000002E-2</v>
      </c>
    </row>
    <row r="479" spans="4:5" x14ac:dyDescent="0.25">
      <c r="D479">
        <v>158.31399999999999</v>
      </c>
      <c r="E479">
        <v>3.2792399999999999E-2</v>
      </c>
    </row>
    <row r="480" spans="4:5" x14ac:dyDescent="0.25">
      <c r="D480">
        <v>158.363</v>
      </c>
      <c r="E480">
        <v>3.8424100000000003E-2</v>
      </c>
    </row>
    <row r="481" spans="4:5" x14ac:dyDescent="0.25">
      <c r="D481">
        <v>158.41200000000001</v>
      </c>
      <c r="E481">
        <v>3.8725000000000002E-2</v>
      </c>
    </row>
    <row r="482" spans="4:5" x14ac:dyDescent="0.25">
      <c r="D482">
        <v>158.46</v>
      </c>
      <c r="E482">
        <v>3.6937600000000001E-2</v>
      </c>
    </row>
    <row r="483" spans="4:5" x14ac:dyDescent="0.25">
      <c r="D483">
        <v>158.50899999999999</v>
      </c>
      <c r="E483">
        <v>3.74385E-2</v>
      </c>
    </row>
    <row r="484" spans="4:5" x14ac:dyDescent="0.25">
      <c r="D484">
        <v>158.55799999999999</v>
      </c>
      <c r="E484">
        <v>3.3696200000000003E-2</v>
      </c>
    </row>
    <row r="485" spans="4:5" x14ac:dyDescent="0.25">
      <c r="D485">
        <v>158.607</v>
      </c>
      <c r="E485">
        <v>3.2117899999999998E-2</v>
      </c>
    </row>
    <row r="486" spans="4:5" x14ac:dyDescent="0.25">
      <c r="D486">
        <v>158.65600000000001</v>
      </c>
      <c r="E486">
        <v>2.96446E-2</v>
      </c>
    </row>
    <row r="487" spans="4:5" x14ac:dyDescent="0.25">
      <c r="D487">
        <v>158.70500000000001</v>
      </c>
      <c r="E487">
        <v>2.6956899999999999E-2</v>
      </c>
    </row>
    <row r="488" spans="4:5" x14ac:dyDescent="0.25">
      <c r="D488">
        <v>158.75399999999999</v>
      </c>
      <c r="E488">
        <v>2.8989600000000001E-2</v>
      </c>
    </row>
    <row r="489" spans="4:5" x14ac:dyDescent="0.25">
      <c r="D489">
        <v>158.803</v>
      </c>
      <c r="E489">
        <v>2.7327500000000001E-2</v>
      </c>
    </row>
    <row r="490" spans="4:5" x14ac:dyDescent="0.25">
      <c r="D490">
        <v>158.851</v>
      </c>
      <c r="E490">
        <v>2.4671200000000001E-2</v>
      </c>
    </row>
    <row r="491" spans="4:5" x14ac:dyDescent="0.25">
      <c r="D491">
        <v>158.9</v>
      </c>
      <c r="E491">
        <v>2.6749499999999999E-2</v>
      </c>
    </row>
    <row r="492" spans="4:5" x14ac:dyDescent="0.25">
      <c r="D492">
        <v>158.94900000000001</v>
      </c>
      <c r="E492">
        <v>2.7858600000000001E-2</v>
      </c>
    </row>
    <row r="493" spans="4:5" x14ac:dyDescent="0.25">
      <c r="D493">
        <v>158.99799999999999</v>
      </c>
      <c r="E493">
        <v>2.6182899999999999E-2</v>
      </c>
    </row>
    <row r="494" spans="4:5" x14ac:dyDescent="0.25">
      <c r="D494">
        <v>159.047</v>
      </c>
      <c r="E494">
        <v>2.4753500000000001E-2</v>
      </c>
    </row>
    <row r="495" spans="4:5" x14ac:dyDescent="0.25">
      <c r="D495">
        <v>159.096</v>
      </c>
      <c r="E495">
        <v>2.2942799999999999E-2</v>
      </c>
    </row>
    <row r="496" spans="4:5" x14ac:dyDescent="0.25">
      <c r="D496">
        <v>159.14500000000001</v>
      </c>
      <c r="E496">
        <v>2.4548899999999999E-2</v>
      </c>
    </row>
    <row r="497" spans="4:5" x14ac:dyDescent="0.25">
      <c r="D497">
        <v>159.19399999999999</v>
      </c>
      <c r="E497">
        <v>2.4554400000000001E-2</v>
      </c>
    </row>
    <row r="498" spans="4:5" x14ac:dyDescent="0.25">
      <c r="D498">
        <v>159.24199999999999</v>
      </c>
      <c r="E498">
        <v>2.58918E-2</v>
      </c>
    </row>
    <row r="499" spans="4:5" x14ac:dyDescent="0.25">
      <c r="D499">
        <v>159.291</v>
      </c>
      <c r="E499">
        <v>2.4120800000000001E-2</v>
      </c>
    </row>
    <row r="500" spans="4:5" x14ac:dyDescent="0.25">
      <c r="D500">
        <v>159.34</v>
      </c>
      <c r="E500">
        <v>2.3884499999999999E-2</v>
      </c>
    </row>
    <row r="501" spans="4:5" x14ac:dyDescent="0.25">
      <c r="D501">
        <v>159.38900000000001</v>
      </c>
      <c r="E501">
        <v>2.3429100000000001E-2</v>
      </c>
    </row>
    <row r="502" spans="4:5" x14ac:dyDescent="0.25">
      <c r="D502">
        <v>159.43799999999999</v>
      </c>
      <c r="E502">
        <v>2.2583200000000001E-2</v>
      </c>
    </row>
    <row r="503" spans="4:5" x14ac:dyDescent="0.25">
      <c r="D503">
        <v>159.48699999999999</v>
      </c>
      <c r="E503">
        <v>2.61529E-2</v>
      </c>
    </row>
    <row r="504" spans="4:5" x14ac:dyDescent="0.25">
      <c r="D504">
        <v>159.536</v>
      </c>
      <c r="E504">
        <v>2.3860200000000002E-2</v>
      </c>
    </row>
    <row r="505" spans="4:5" x14ac:dyDescent="0.25">
      <c r="D505">
        <v>159.58500000000001</v>
      </c>
      <c r="E505">
        <v>2.0088100000000001E-2</v>
      </c>
    </row>
    <row r="506" spans="4:5" x14ac:dyDescent="0.25">
      <c r="D506">
        <v>159.63300000000001</v>
      </c>
      <c r="E506">
        <v>2.4048199999999999E-2</v>
      </c>
    </row>
    <row r="507" spans="4:5" x14ac:dyDescent="0.25">
      <c r="D507">
        <v>159.68199999999999</v>
      </c>
      <c r="E507">
        <v>2.4150399999999999E-2</v>
      </c>
    </row>
    <row r="508" spans="4:5" x14ac:dyDescent="0.25">
      <c r="D508">
        <v>159.73099999999999</v>
      </c>
      <c r="E508">
        <v>1.6264199999999999E-2</v>
      </c>
    </row>
    <row r="509" spans="4:5" x14ac:dyDescent="0.25">
      <c r="D509">
        <v>159.78</v>
      </c>
      <c r="E509">
        <v>1.9945899999999999E-2</v>
      </c>
    </row>
    <row r="510" spans="4:5" x14ac:dyDescent="0.25">
      <c r="D510">
        <v>159.82900000000001</v>
      </c>
      <c r="E510">
        <v>1.9775000000000001E-2</v>
      </c>
    </row>
    <row r="511" spans="4:5" x14ac:dyDescent="0.25">
      <c r="D511">
        <v>159.87799999999999</v>
      </c>
      <c r="E511">
        <v>2.3530200000000001E-2</v>
      </c>
    </row>
    <row r="512" spans="4:5" x14ac:dyDescent="0.25">
      <c r="D512">
        <v>159.92699999999999</v>
      </c>
      <c r="E512">
        <v>2.0560599999999998E-2</v>
      </c>
    </row>
    <row r="513" spans="4:5" x14ac:dyDescent="0.25">
      <c r="D513">
        <v>159.976</v>
      </c>
      <c r="E513">
        <v>2.21166E-2</v>
      </c>
    </row>
    <row r="514" spans="4:5" x14ac:dyDescent="0.25">
      <c r="D514">
        <v>160.024</v>
      </c>
      <c r="E514">
        <v>2.09114E-2</v>
      </c>
    </row>
    <row r="515" spans="4:5" x14ac:dyDescent="0.25">
      <c r="D515">
        <v>160.07300000000001</v>
      </c>
      <c r="E515">
        <v>1.9601E-2</v>
      </c>
    </row>
    <row r="516" spans="4:5" x14ac:dyDescent="0.25">
      <c r="D516">
        <v>160.12200000000001</v>
      </c>
      <c r="E516">
        <v>1.9192899999999999E-2</v>
      </c>
    </row>
    <row r="517" spans="4:5" x14ac:dyDescent="0.25">
      <c r="D517">
        <v>160.17099999999999</v>
      </c>
      <c r="E517">
        <v>2.12362E-2</v>
      </c>
    </row>
    <row r="518" spans="4:5" x14ac:dyDescent="0.25">
      <c r="D518">
        <v>160.22</v>
      </c>
      <c r="E518">
        <v>1.7209200000000001E-2</v>
      </c>
    </row>
    <row r="519" spans="4:5" x14ac:dyDescent="0.25">
      <c r="D519">
        <v>160.26900000000001</v>
      </c>
      <c r="E519">
        <v>1.8218999999999999E-2</v>
      </c>
    </row>
    <row r="520" spans="4:5" x14ac:dyDescent="0.25">
      <c r="D520">
        <v>160.31800000000001</v>
      </c>
      <c r="E520">
        <v>2.4851100000000001E-2</v>
      </c>
    </row>
    <row r="521" spans="4:5" x14ac:dyDescent="0.25">
      <c r="D521">
        <v>160.36699999999999</v>
      </c>
      <c r="E521">
        <v>1.9739699999999999E-2</v>
      </c>
    </row>
    <row r="522" spans="4:5" x14ac:dyDescent="0.25">
      <c r="D522">
        <v>160.41499999999999</v>
      </c>
      <c r="E522">
        <v>2.3167799999999999E-2</v>
      </c>
    </row>
    <row r="523" spans="4:5" x14ac:dyDescent="0.25">
      <c r="D523">
        <v>160.464</v>
      </c>
      <c r="E523">
        <v>2.4123100000000001E-2</v>
      </c>
    </row>
    <row r="524" spans="4:5" x14ac:dyDescent="0.25">
      <c r="D524">
        <v>160.51300000000001</v>
      </c>
      <c r="E524">
        <v>1.7120799999999999E-2</v>
      </c>
    </row>
    <row r="525" spans="4:5" x14ac:dyDescent="0.25">
      <c r="D525">
        <v>160.56200000000001</v>
      </c>
      <c r="E525">
        <v>1.8464499999999998E-2</v>
      </c>
    </row>
    <row r="526" spans="4:5" x14ac:dyDescent="0.25">
      <c r="D526">
        <v>160.61099999999999</v>
      </c>
      <c r="E526">
        <v>2.0937500000000001E-2</v>
      </c>
    </row>
    <row r="527" spans="4:5" x14ac:dyDescent="0.25">
      <c r="D527">
        <v>160.66</v>
      </c>
      <c r="E527">
        <v>1.34463E-2</v>
      </c>
    </row>
    <row r="528" spans="4:5" x14ac:dyDescent="0.25">
      <c r="D528">
        <v>160.709</v>
      </c>
      <c r="E528">
        <v>1.50419E-2</v>
      </c>
    </row>
    <row r="529" spans="4:5" x14ac:dyDescent="0.25">
      <c r="D529">
        <v>160.75800000000001</v>
      </c>
      <c r="E529">
        <v>1.4597799999999999E-2</v>
      </c>
    </row>
    <row r="530" spans="4:5" x14ac:dyDescent="0.25">
      <c r="D530">
        <v>160.80600000000001</v>
      </c>
      <c r="E530">
        <v>1.57699E-2</v>
      </c>
    </row>
    <row r="531" spans="4:5" x14ac:dyDescent="0.25">
      <c r="D531">
        <v>160.85499999999999</v>
      </c>
      <c r="E531">
        <v>1.8052100000000001E-2</v>
      </c>
    </row>
    <row r="532" spans="4:5" x14ac:dyDescent="0.25">
      <c r="D532">
        <v>160.904</v>
      </c>
      <c r="E532">
        <v>1.84233E-2</v>
      </c>
    </row>
    <row r="533" spans="4:5" x14ac:dyDescent="0.25">
      <c r="D533">
        <v>160.953</v>
      </c>
      <c r="E533">
        <v>2.04475E-2</v>
      </c>
    </row>
    <row r="534" spans="4:5" x14ac:dyDescent="0.25">
      <c r="D534">
        <v>161.00200000000001</v>
      </c>
      <c r="E534">
        <v>2.3105199999999999E-2</v>
      </c>
    </row>
    <row r="535" spans="4:5" x14ac:dyDescent="0.25">
      <c r="D535">
        <v>161.05099999999999</v>
      </c>
      <c r="E535">
        <v>2.48775E-2</v>
      </c>
    </row>
    <row r="536" spans="4:5" x14ac:dyDescent="0.25">
      <c r="D536">
        <v>161.1</v>
      </c>
      <c r="E536">
        <v>2.1216100000000002E-2</v>
      </c>
    </row>
    <row r="537" spans="4:5" x14ac:dyDescent="0.25">
      <c r="D537">
        <v>161.149</v>
      </c>
      <c r="E537">
        <v>2.33371E-2</v>
      </c>
    </row>
    <row r="538" spans="4:5" x14ac:dyDescent="0.25">
      <c r="D538">
        <v>161.197</v>
      </c>
      <c r="E538">
        <v>2.2880600000000001E-2</v>
      </c>
    </row>
    <row r="539" spans="4:5" x14ac:dyDescent="0.25">
      <c r="D539">
        <v>161.24600000000001</v>
      </c>
      <c r="E539">
        <v>2.0840899999999999E-2</v>
      </c>
    </row>
    <row r="540" spans="4:5" x14ac:dyDescent="0.25">
      <c r="D540">
        <v>161.29499999999999</v>
      </c>
      <c r="E540">
        <v>2.5070599999999998E-2</v>
      </c>
    </row>
    <row r="541" spans="4:5" x14ac:dyDescent="0.25">
      <c r="D541">
        <v>161.34399999999999</v>
      </c>
      <c r="E541">
        <v>2.6301600000000001E-2</v>
      </c>
    </row>
    <row r="542" spans="4:5" x14ac:dyDescent="0.25">
      <c r="D542">
        <v>161.393</v>
      </c>
      <c r="E542">
        <v>2.7497600000000001E-2</v>
      </c>
    </row>
    <row r="543" spans="4:5" x14ac:dyDescent="0.25">
      <c r="D543">
        <v>161.44200000000001</v>
      </c>
      <c r="E543">
        <v>2.9359799999999998E-2</v>
      </c>
    </row>
    <row r="544" spans="4:5" x14ac:dyDescent="0.25">
      <c r="D544">
        <v>161.49100000000001</v>
      </c>
      <c r="E544">
        <v>3.2523299999999998E-2</v>
      </c>
    </row>
    <row r="545" spans="4:5" x14ac:dyDescent="0.25">
      <c r="D545">
        <v>161.54</v>
      </c>
      <c r="E545">
        <v>3.4045199999999998E-2</v>
      </c>
    </row>
    <row r="546" spans="4:5" x14ac:dyDescent="0.25">
      <c r="D546">
        <v>161.58799999999999</v>
      </c>
      <c r="E546">
        <v>3.4292099999999999E-2</v>
      </c>
    </row>
    <row r="547" spans="4:5" x14ac:dyDescent="0.25">
      <c r="D547">
        <v>161.637</v>
      </c>
      <c r="E547">
        <v>3.4574399999999998E-2</v>
      </c>
    </row>
    <row r="548" spans="4:5" x14ac:dyDescent="0.25">
      <c r="D548">
        <v>161.68600000000001</v>
      </c>
      <c r="E548">
        <v>3.2918099999999999E-2</v>
      </c>
    </row>
    <row r="549" spans="4:5" x14ac:dyDescent="0.25">
      <c r="D549">
        <v>161.73500000000001</v>
      </c>
      <c r="E549">
        <v>3.67918E-2</v>
      </c>
    </row>
    <row r="550" spans="4:5" x14ac:dyDescent="0.25">
      <c r="D550">
        <v>161.78399999999999</v>
      </c>
      <c r="E550">
        <v>3.4106200000000003E-2</v>
      </c>
    </row>
    <row r="551" spans="4:5" x14ac:dyDescent="0.25">
      <c r="D551">
        <v>161.833</v>
      </c>
      <c r="E551">
        <v>4.2753399999999997E-2</v>
      </c>
    </row>
    <row r="552" spans="4:5" x14ac:dyDescent="0.25">
      <c r="D552">
        <v>161.88200000000001</v>
      </c>
      <c r="E552">
        <v>4.2132200000000002E-2</v>
      </c>
    </row>
    <row r="553" spans="4:5" x14ac:dyDescent="0.25">
      <c r="D553">
        <v>161.93100000000001</v>
      </c>
      <c r="E553">
        <v>4.1561099999999997E-2</v>
      </c>
    </row>
    <row r="554" spans="4:5" x14ac:dyDescent="0.25">
      <c r="D554">
        <v>161.97900000000001</v>
      </c>
      <c r="E554">
        <v>4.5251100000000002E-2</v>
      </c>
    </row>
    <row r="555" spans="4:5" x14ac:dyDescent="0.25">
      <c r="D555">
        <v>162.02799999999999</v>
      </c>
      <c r="E555">
        <v>4.6638899999999997E-2</v>
      </c>
    </row>
    <row r="556" spans="4:5" x14ac:dyDescent="0.25">
      <c r="D556">
        <v>162.077</v>
      </c>
      <c r="E556">
        <v>4.7354100000000003E-2</v>
      </c>
    </row>
    <row r="557" spans="4:5" x14ac:dyDescent="0.25">
      <c r="D557">
        <v>162.126</v>
      </c>
      <c r="E557">
        <v>5.0337199999999999E-2</v>
      </c>
    </row>
    <row r="558" spans="4:5" x14ac:dyDescent="0.25">
      <c r="D558">
        <v>162.17500000000001</v>
      </c>
      <c r="E558">
        <v>4.8404900000000001E-2</v>
      </c>
    </row>
    <row r="559" spans="4:5" x14ac:dyDescent="0.25">
      <c r="D559">
        <v>162.22399999999999</v>
      </c>
      <c r="E559">
        <v>4.4810000000000003E-2</v>
      </c>
    </row>
    <row r="560" spans="4:5" x14ac:dyDescent="0.25">
      <c r="D560">
        <v>162.273</v>
      </c>
      <c r="E560">
        <v>4.6259599999999998E-2</v>
      </c>
    </row>
    <row r="561" spans="4:5" x14ac:dyDescent="0.25">
      <c r="D561">
        <v>162.322</v>
      </c>
      <c r="E561">
        <v>4.4480199999999998E-2</v>
      </c>
    </row>
    <row r="562" spans="4:5" x14ac:dyDescent="0.25">
      <c r="D562">
        <v>162.37</v>
      </c>
      <c r="E562">
        <v>4.82116E-2</v>
      </c>
    </row>
    <row r="563" spans="4:5" x14ac:dyDescent="0.25">
      <c r="D563">
        <v>162.41900000000001</v>
      </c>
      <c r="E563">
        <v>5.2178599999999999E-2</v>
      </c>
    </row>
    <row r="564" spans="4:5" x14ac:dyDescent="0.25">
      <c r="D564">
        <v>162.46799999999999</v>
      </c>
      <c r="E564">
        <v>4.8941999999999999E-2</v>
      </c>
    </row>
    <row r="565" spans="4:5" x14ac:dyDescent="0.25">
      <c r="D565">
        <v>162.517</v>
      </c>
      <c r="E565">
        <v>4.9677899999999997E-2</v>
      </c>
    </row>
    <row r="566" spans="4:5" x14ac:dyDescent="0.25">
      <c r="D566">
        <v>162.566</v>
      </c>
      <c r="E566">
        <v>4.90938E-2</v>
      </c>
    </row>
    <row r="567" spans="4:5" x14ac:dyDescent="0.25">
      <c r="D567">
        <v>162.61500000000001</v>
      </c>
      <c r="E567">
        <v>4.8968100000000001E-2</v>
      </c>
    </row>
    <row r="568" spans="4:5" x14ac:dyDescent="0.25">
      <c r="D568">
        <v>162.66399999999999</v>
      </c>
      <c r="E568">
        <v>4.4905100000000003E-2</v>
      </c>
    </row>
    <row r="569" spans="4:5" x14ac:dyDescent="0.25">
      <c r="D569">
        <v>162.71299999999999</v>
      </c>
      <c r="E569">
        <v>4.2070499999999997E-2</v>
      </c>
    </row>
    <row r="570" spans="4:5" x14ac:dyDescent="0.25">
      <c r="D570">
        <v>162.761</v>
      </c>
      <c r="E570">
        <v>4.2836800000000001E-2</v>
      </c>
    </row>
    <row r="571" spans="4:5" x14ac:dyDescent="0.25">
      <c r="D571">
        <v>162.81</v>
      </c>
      <c r="E571">
        <v>3.7379000000000003E-2</v>
      </c>
    </row>
    <row r="572" spans="4:5" x14ac:dyDescent="0.25">
      <c r="D572">
        <v>162.85900000000001</v>
      </c>
      <c r="E572">
        <v>3.8716599999999997E-2</v>
      </c>
    </row>
    <row r="573" spans="4:5" x14ac:dyDescent="0.25">
      <c r="D573">
        <v>162.90799999999999</v>
      </c>
      <c r="E573">
        <v>3.4974999999999999E-2</v>
      </c>
    </row>
    <row r="574" spans="4:5" x14ac:dyDescent="0.25">
      <c r="D574">
        <v>162.95699999999999</v>
      </c>
      <c r="E574">
        <v>2.9627000000000001E-2</v>
      </c>
    </row>
    <row r="575" spans="4:5" x14ac:dyDescent="0.25">
      <c r="D575">
        <v>163.006</v>
      </c>
      <c r="E575">
        <v>2.58414E-2</v>
      </c>
    </row>
    <row r="576" spans="4:5" x14ac:dyDescent="0.25">
      <c r="D576">
        <v>163.05500000000001</v>
      </c>
      <c r="E576">
        <v>2.6920199999999998E-2</v>
      </c>
    </row>
    <row r="577" spans="4:5" x14ac:dyDescent="0.25">
      <c r="D577">
        <v>163.10400000000001</v>
      </c>
      <c r="E577">
        <v>2.0830100000000001E-2</v>
      </c>
    </row>
    <row r="578" spans="4:5" x14ac:dyDescent="0.25">
      <c r="D578">
        <v>163.15199999999999</v>
      </c>
      <c r="E578">
        <v>1.9281400000000001E-2</v>
      </c>
    </row>
    <row r="579" spans="4:5" x14ac:dyDescent="0.25">
      <c r="D579">
        <v>163.20099999999999</v>
      </c>
      <c r="E579">
        <v>1.9496400000000001E-2</v>
      </c>
    </row>
    <row r="580" spans="4:5" x14ac:dyDescent="0.25">
      <c r="D580">
        <v>163.25</v>
      </c>
      <c r="E580">
        <v>1.8861099999999999E-2</v>
      </c>
    </row>
    <row r="581" spans="4:5" x14ac:dyDescent="0.25">
      <c r="D581">
        <v>163.29900000000001</v>
      </c>
      <c r="E581">
        <v>1.5044399999999999E-2</v>
      </c>
    </row>
    <row r="582" spans="4:5" x14ac:dyDescent="0.25">
      <c r="D582">
        <v>163.34800000000001</v>
      </c>
      <c r="E582">
        <v>1.4168999999999999E-2</v>
      </c>
    </row>
    <row r="583" spans="4:5" x14ac:dyDescent="0.25">
      <c r="D583">
        <v>163.39699999999999</v>
      </c>
      <c r="E583">
        <v>2.0393700000000001E-2</v>
      </c>
    </row>
    <row r="584" spans="4:5" x14ac:dyDescent="0.25">
      <c r="D584">
        <v>163.446</v>
      </c>
      <c r="E584">
        <v>2.2783899999999999E-2</v>
      </c>
    </row>
    <row r="585" spans="4:5" x14ac:dyDescent="0.25">
      <c r="D585">
        <v>163.495</v>
      </c>
      <c r="E585">
        <v>2.2897199999999999E-2</v>
      </c>
    </row>
    <row r="586" spans="4:5" x14ac:dyDescent="0.25">
      <c r="D586">
        <v>163.54300000000001</v>
      </c>
      <c r="E586">
        <v>2.9745199999999999E-2</v>
      </c>
    </row>
    <row r="587" spans="4:5" x14ac:dyDescent="0.25">
      <c r="D587">
        <v>163.59200000000001</v>
      </c>
      <c r="E587">
        <v>2.9162799999999999E-2</v>
      </c>
    </row>
    <row r="588" spans="4:5" x14ac:dyDescent="0.25">
      <c r="D588">
        <v>163.64099999999999</v>
      </c>
      <c r="E588">
        <v>3.3470800000000002E-2</v>
      </c>
    </row>
    <row r="589" spans="4:5" x14ac:dyDescent="0.25">
      <c r="D589">
        <v>163.69</v>
      </c>
      <c r="E589">
        <v>3.4099499999999998E-2</v>
      </c>
    </row>
    <row r="590" spans="4:5" x14ac:dyDescent="0.25">
      <c r="D590">
        <v>163.739</v>
      </c>
      <c r="E590">
        <v>3.4449100000000003E-2</v>
      </c>
    </row>
    <row r="591" spans="4:5" x14ac:dyDescent="0.25">
      <c r="D591">
        <v>163.78800000000001</v>
      </c>
      <c r="E591">
        <v>3.7450700000000003E-2</v>
      </c>
    </row>
    <row r="592" spans="4:5" x14ac:dyDescent="0.25">
      <c r="D592">
        <v>163.83699999999999</v>
      </c>
      <c r="E592">
        <v>3.6345799999999998E-2</v>
      </c>
    </row>
    <row r="593" spans="4:5" x14ac:dyDescent="0.25">
      <c r="D593">
        <v>163.886</v>
      </c>
      <c r="E593">
        <v>4.0573999999999999E-2</v>
      </c>
    </row>
    <row r="594" spans="4:5" x14ac:dyDescent="0.25">
      <c r="D594">
        <v>163.935</v>
      </c>
      <c r="E594">
        <v>3.8792599999999997E-2</v>
      </c>
    </row>
    <row r="595" spans="4:5" x14ac:dyDescent="0.25">
      <c r="D595">
        <v>163.983</v>
      </c>
      <c r="E595">
        <v>4.3616500000000002E-2</v>
      </c>
    </row>
    <row r="596" spans="4:5" x14ac:dyDescent="0.25">
      <c r="D596">
        <v>164.03200000000001</v>
      </c>
      <c r="E596">
        <v>4.2146400000000001E-2</v>
      </c>
    </row>
    <row r="597" spans="4:5" x14ac:dyDescent="0.25">
      <c r="D597">
        <v>164.08099999999999</v>
      </c>
      <c r="E597">
        <v>3.81499E-2</v>
      </c>
    </row>
    <row r="598" spans="4:5" x14ac:dyDescent="0.25">
      <c r="D598">
        <v>164.13</v>
      </c>
      <c r="E598">
        <v>4.0169099999999999E-2</v>
      </c>
    </row>
    <row r="599" spans="4:5" x14ac:dyDescent="0.25">
      <c r="D599">
        <v>164.179</v>
      </c>
      <c r="E599">
        <v>4.3778600000000001E-2</v>
      </c>
    </row>
    <row r="600" spans="4:5" x14ac:dyDescent="0.25">
      <c r="D600">
        <v>164.22800000000001</v>
      </c>
      <c r="E600">
        <v>4.1965000000000002E-2</v>
      </c>
    </row>
    <row r="601" spans="4:5" x14ac:dyDescent="0.25">
      <c r="D601">
        <v>164.27699999999999</v>
      </c>
      <c r="E601">
        <v>4.2093400000000003E-2</v>
      </c>
    </row>
    <row r="602" spans="4:5" x14ac:dyDescent="0.25">
      <c r="D602">
        <v>164.32599999999999</v>
      </c>
      <c r="E602">
        <v>3.90719E-2</v>
      </c>
    </row>
    <row r="603" spans="4:5" x14ac:dyDescent="0.25">
      <c r="D603">
        <v>164.374</v>
      </c>
      <c r="E603">
        <v>4.2861799999999999E-2</v>
      </c>
    </row>
    <row r="604" spans="4:5" x14ac:dyDescent="0.25">
      <c r="D604">
        <v>164.423</v>
      </c>
      <c r="E604">
        <v>4.0367599999999997E-2</v>
      </c>
    </row>
    <row r="605" spans="4:5" x14ac:dyDescent="0.25">
      <c r="D605">
        <v>164.47200000000001</v>
      </c>
      <c r="E605">
        <v>4.3104099999999999E-2</v>
      </c>
    </row>
    <row r="606" spans="4:5" x14ac:dyDescent="0.25">
      <c r="D606">
        <v>164.52099999999999</v>
      </c>
      <c r="E606">
        <v>3.8446300000000003E-2</v>
      </c>
    </row>
    <row r="607" spans="4:5" x14ac:dyDescent="0.25">
      <c r="D607">
        <v>164.57</v>
      </c>
      <c r="E607">
        <v>4.1308200000000003E-2</v>
      </c>
    </row>
    <row r="608" spans="4:5" x14ac:dyDescent="0.25">
      <c r="D608">
        <v>164.619</v>
      </c>
      <c r="E608">
        <v>4.23375E-2</v>
      </c>
    </row>
    <row r="609" spans="4:5" x14ac:dyDescent="0.25">
      <c r="D609">
        <v>164.66800000000001</v>
      </c>
      <c r="E609">
        <v>4.3960300000000001E-2</v>
      </c>
    </row>
    <row r="610" spans="4:5" x14ac:dyDescent="0.25">
      <c r="D610">
        <v>164.71700000000001</v>
      </c>
      <c r="E610">
        <v>4.5708400000000003E-2</v>
      </c>
    </row>
    <row r="611" spans="4:5" x14ac:dyDescent="0.25">
      <c r="D611">
        <v>164.76499999999999</v>
      </c>
      <c r="E611">
        <v>4.60068E-2</v>
      </c>
    </row>
    <row r="612" spans="4:5" x14ac:dyDescent="0.25">
      <c r="D612">
        <v>164.81399999999999</v>
      </c>
      <c r="E612">
        <v>4.2948500000000001E-2</v>
      </c>
    </row>
    <row r="613" spans="4:5" x14ac:dyDescent="0.25">
      <c r="D613">
        <v>164.863</v>
      </c>
      <c r="E613">
        <v>4.8238999999999997E-2</v>
      </c>
    </row>
    <row r="614" spans="4:5" x14ac:dyDescent="0.25">
      <c r="D614">
        <v>164.91200000000001</v>
      </c>
      <c r="E614">
        <v>5.0113499999999998E-2</v>
      </c>
    </row>
    <row r="615" spans="4:5" x14ac:dyDescent="0.25">
      <c r="D615">
        <v>164.96100000000001</v>
      </c>
      <c r="E615">
        <v>4.6334800000000002E-2</v>
      </c>
    </row>
    <row r="616" spans="4:5" x14ac:dyDescent="0.25">
      <c r="D616">
        <v>165.01</v>
      </c>
      <c r="E616">
        <v>4.8576099999999997E-2</v>
      </c>
    </row>
    <row r="617" spans="4:5" x14ac:dyDescent="0.25">
      <c r="D617">
        <v>165.059</v>
      </c>
      <c r="E617">
        <v>5.0169100000000001E-2</v>
      </c>
    </row>
    <row r="618" spans="4:5" x14ac:dyDescent="0.25">
      <c r="D618">
        <v>165.108</v>
      </c>
      <c r="E618">
        <v>5.0855299999999999E-2</v>
      </c>
    </row>
    <row r="619" spans="4:5" x14ac:dyDescent="0.25">
      <c r="D619">
        <v>165.15600000000001</v>
      </c>
      <c r="E619">
        <v>5.1288500000000001E-2</v>
      </c>
    </row>
    <row r="620" spans="4:5" x14ac:dyDescent="0.25">
      <c r="D620">
        <v>165.20500000000001</v>
      </c>
      <c r="E620">
        <v>4.7922199999999998E-2</v>
      </c>
    </row>
    <row r="621" spans="4:5" x14ac:dyDescent="0.25">
      <c r="D621">
        <v>165.25399999999999</v>
      </c>
      <c r="E621">
        <v>4.4099100000000002E-2</v>
      </c>
    </row>
    <row r="622" spans="4:5" x14ac:dyDescent="0.25">
      <c r="D622">
        <v>165.303</v>
      </c>
      <c r="E622">
        <v>4.5685099999999999E-2</v>
      </c>
    </row>
    <row r="623" spans="4:5" x14ac:dyDescent="0.25">
      <c r="D623">
        <v>165.352</v>
      </c>
      <c r="E623">
        <v>4.9158100000000003E-2</v>
      </c>
    </row>
    <row r="624" spans="4:5" x14ac:dyDescent="0.25">
      <c r="D624">
        <v>165.40100000000001</v>
      </c>
      <c r="E624">
        <v>4.1762800000000003E-2</v>
      </c>
    </row>
    <row r="625" spans="4:5" x14ac:dyDescent="0.25">
      <c r="D625">
        <v>165.45</v>
      </c>
      <c r="E625">
        <v>4.2865599999999997E-2</v>
      </c>
    </row>
    <row r="626" spans="4:5" x14ac:dyDescent="0.25">
      <c r="D626">
        <v>165.499</v>
      </c>
      <c r="E626">
        <v>4.27716E-2</v>
      </c>
    </row>
    <row r="627" spans="4:5" x14ac:dyDescent="0.25">
      <c r="D627">
        <v>165.547</v>
      </c>
      <c r="E627">
        <v>4.0935399999999997E-2</v>
      </c>
    </row>
    <row r="628" spans="4:5" x14ac:dyDescent="0.25">
      <c r="D628">
        <v>165.596</v>
      </c>
      <c r="E628">
        <v>3.4920899999999998E-2</v>
      </c>
    </row>
    <row r="629" spans="4:5" x14ac:dyDescent="0.25">
      <c r="D629">
        <v>165.64500000000001</v>
      </c>
      <c r="E629">
        <v>3.8731399999999999E-2</v>
      </c>
    </row>
    <row r="630" spans="4:5" x14ac:dyDescent="0.25">
      <c r="D630">
        <v>165.69399999999999</v>
      </c>
      <c r="E630">
        <v>3.17763E-2</v>
      </c>
    </row>
    <row r="631" spans="4:5" x14ac:dyDescent="0.25">
      <c r="D631">
        <v>165.74299999999999</v>
      </c>
      <c r="E631">
        <v>3.05594E-2</v>
      </c>
    </row>
    <row r="632" spans="4:5" x14ac:dyDescent="0.25">
      <c r="D632">
        <v>165.792</v>
      </c>
      <c r="E632">
        <v>3.1437899999999998E-2</v>
      </c>
    </row>
    <row r="633" spans="4:5" x14ac:dyDescent="0.25">
      <c r="D633">
        <v>165.84100000000001</v>
      </c>
      <c r="E633">
        <v>2.8988799999999999E-2</v>
      </c>
    </row>
    <row r="634" spans="4:5" x14ac:dyDescent="0.25">
      <c r="D634">
        <v>165.89</v>
      </c>
      <c r="E634">
        <v>2.5331099999999999E-2</v>
      </c>
    </row>
    <row r="635" spans="4:5" x14ac:dyDescent="0.25">
      <c r="D635">
        <v>165.93799999999999</v>
      </c>
      <c r="E635">
        <v>2.9554799999999999E-2</v>
      </c>
    </row>
    <row r="636" spans="4:5" x14ac:dyDescent="0.25">
      <c r="D636">
        <v>165.98699999999999</v>
      </c>
      <c r="E636">
        <v>2.1017600000000001E-2</v>
      </c>
    </row>
    <row r="637" spans="4:5" x14ac:dyDescent="0.25">
      <c r="D637">
        <v>166.036</v>
      </c>
      <c r="E637">
        <v>2.34667E-2</v>
      </c>
    </row>
    <row r="638" spans="4:5" x14ac:dyDescent="0.25">
      <c r="D638">
        <v>166.08500000000001</v>
      </c>
      <c r="E638">
        <v>2.29725E-2</v>
      </c>
    </row>
    <row r="639" spans="4:5" x14ac:dyDescent="0.25">
      <c r="D639">
        <v>166.13399999999999</v>
      </c>
      <c r="E639">
        <v>1.8550299999999999E-2</v>
      </c>
    </row>
    <row r="640" spans="4:5" x14ac:dyDescent="0.25">
      <c r="D640">
        <v>166.18299999999999</v>
      </c>
      <c r="E640">
        <v>1.6927299999999999E-2</v>
      </c>
    </row>
    <row r="641" spans="4:5" x14ac:dyDescent="0.25">
      <c r="D641">
        <v>166.232</v>
      </c>
      <c r="E641">
        <v>1.61345E-2</v>
      </c>
    </row>
    <row r="642" spans="4:5" x14ac:dyDescent="0.25">
      <c r="D642">
        <v>166.28100000000001</v>
      </c>
      <c r="E642">
        <v>1.6118400000000001E-2</v>
      </c>
    </row>
    <row r="643" spans="4:5" x14ac:dyDescent="0.25">
      <c r="D643">
        <v>166.32900000000001</v>
      </c>
      <c r="E643">
        <v>1.3060499999999999E-2</v>
      </c>
    </row>
    <row r="644" spans="4:5" x14ac:dyDescent="0.25">
      <c r="D644">
        <v>166.37799999999999</v>
      </c>
      <c r="E644">
        <v>1.59276E-2</v>
      </c>
    </row>
    <row r="645" spans="4:5" x14ac:dyDescent="0.25">
      <c r="D645">
        <v>166.42699999999999</v>
      </c>
      <c r="E645">
        <v>1.62343E-2</v>
      </c>
    </row>
    <row r="646" spans="4:5" x14ac:dyDescent="0.25">
      <c r="D646">
        <v>166.476</v>
      </c>
      <c r="E646">
        <v>1.30423E-2</v>
      </c>
    </row>
    <row r="647" spans="4:5" x14ac:dyDescent="0.25">
      <c r="D647">
        <v>166.52500000000001</v>
      </c>
      <c r="E647">
        <v>1.5035400000000001E-2</v>
      </c>
    </row>
    <row r="648" spans="4:5" x14ac:dyDescent="0.25">
      <c r="D648">
        <v>166.57400000000001</v>
      </c>
      <c r="E648">
        <v>1.5626399999999999E-2</v>
      </c>
    </row>
    <row r="649" spans="4:5" x14ac:dyDescent="0.25">
      <c r="D649">
        <v>166.62299999999999</v>
      </c>
      <c r="E649">
        <v>1.7637400000000001E-2</v>
      </c>
    </row>
    <row r="650" spans="4:5" x14ac:dyDescent="0.25">
      <c r="D650">
        <v>166.672</v>
      </c>
      <c r="E650">
        <v>1.52012E-2</v>
      </c>
    </row>
    <row r="651" spans="4:5" x14ac:dyDescent="0.25">
      <c r="D651">
        <v>166.72</v>
      </c>
      <c r="E651">
        <v>1.9530800000000001E-2</v>
      </c>
    </row>
    <row r="652" spans="4:5" x14ac:dyDescent="0.25">
      <c r="D652">
        <v>166.76900000000001</v>
      </c>
      <c r="E652">
        <v>1.6176099999999999E-2</v>
      </c>
    </row>
    <row r="653" spans="4:5" x14ac:dyDescent="0.25">
      <c r="D653">
        <v>166.81800000000001</v>
      </c>
      <c r="E653">
        <v>1.78391E-2</v>
      </c>
    </row>
    <row r="654" spans="4:5" x14ac:dyDescent="0.25">
      <c r="D654">
        <v>166.86699999999999</v>
      </c>
      <c r="E654">
        <v>1.5768999999999998E-2</v>
      </c>
    </row>
    <row r="655" spans="4:5" x14ac:dyDescent="0.25">
      <c r="D655">
        <v>166.916</v>
      </c>
      <c r="E655">
        <v>1.83492E-2</v>
      </c>
    </row>
    <row r="656" spans="4:5" x14ac:dyDescent="0.25">
      <c r="D656">
        <v>166.965</v>
      </c>
      <c r="E656">
        <v>1.86792E-2</v>
      </c>
    </row>
    <row r="657" spans="4:5" x14ac:dyDescent="0.25">
      <c r="D657">
        <v>167.01400000000001</v>
      </c>
      <c r="E657">
        <v>1.8689399999999998E-2</v>
      </c>
    </row>
    <row r="658" spans="4:5" x14ac:dyDescent="0.25">
      <c r="D658">
        <v>167.06299999999999</v>
      </c>
      <c r="E658">
        <v>2.1820599999999999E-2</v>
      </c>
    </row>
    <row r="659" spans="4:5" x14ac:dyDescent="0.25">
      <c r="D659">
        <v>167.11099999999999</v>
      </c>
      <c r="E659">
        <v>2.1816599999999998E-2</v>
      </c>
    </row>
    <row r="660" spans="4:5" x14ac:dyDescent="0.25">
      <c r="D660">
        <v>167.16</v>
      </c>
      <c r="E660">
        <v>2.2668799999999999E-2</v>
      </c>
    </row>
    <row r="661" spans="4:5" x14ac:dyDescent="0.25">
      <c r="D661">
        <v>167.209</v>
      </c>
      <c r="E661">
        <v>2.1905000000000001E-2</v>
      </c>
    </row>
    <row r="662" spans="4:5" x14ac:dyDescent="0.25">
      <c r="D662">
        <v>167.25800000000001</v>
      </c>
      <c r="E662">
        <v>2.24975E-2</v>
      </c>
    </row>
    <row r="663" spans="4:5" x14ac:dyDescent="0.25">
      <c r="D663">
        <v>167.30699999999999</v>
      </c>
      <c r="E663">
        <v>2.2147199999999999E-2</v>
      </c>
    </row>
    <row r="664" spans="4:5" x14ac:dyDescent="0.25">
      <c r="D664">
        <v>167.35599999999999</v>
      </c>
      <c r="E664">
        <v>2.32588E-2</v>
      </c>
    </row>
    <row r="665" spans="4:5" x14ac:dyDescent="0.25">
      <c r="D665">
        <v>167.405</v>
      </c>
      <c r="E665">
        <v>2.6097100000000002E-2</v>
      </c>
    </row>
    <row r="666" spans="4:5" x14ac:dyDescent="0.25">
      <c r="D666">
        <v>167.45400000000001</v>
      </c>
      <c r="E666">
        <v>2.8124699999999999E-2</v>
      </c>
    </row>
    <row r="667" spans="4:5" x14ac:dyDescent="0.25">
      <c r="D667">
        <v>167.50200000000001</v>
      </c>
      <c r="E667">
        <v>2.4526200000000001E-2</v>
      </c>
    </row>
    <row r="668" spans="4:5" x14ac:dyDescent="0.25">
      <c r="D668">
        <v>167.55099999999999</v>
      </c>
      <c r="E668">
        <v>2.5961100000000001E-2</v>
      </c>
    </row>
    <row r="669" spans="4:5" x14ac:dyDescent="0.25">
      <c r="D669">
        <v>167.6</v>
      </c>
      <c r="E669">
        <v>2.46386E-2</v>
      </c>
    </row>
    <row r="670" spans="4:5" x14ac:dyDescent="0.25">
      <c r="D670">
        <v>167.649</v>
      </c>
      <c r="E670">
        <v>2.4948999999999999E-2</v>
      </c>
    </row>
    <row r="671" spans="4:5" x14ac:dyDescent="0.25">
      <c r="D671">
        <v>167.69800000000001</v>
      </c>
      <c r="E671">
        <v>2.85778E-2</v>
      </c>
    </row>
    <row r="672" spans="4:5" x14ac:dyDescent="0.25">
      <c r="D672">
        <v>167.74700000000001</v>
      </c>
      <c r="E672">
        <v>2.1915400000000002E-2</v>
      </c>
    </row>
    <row r="673" spans="4:5" x14ac:dyDescent="0.25">
      <c r="D673">
        <v>167.79599999999999</v>
      </c>
      <c r="E673">
        <v>2.47724E-2</v>
      </c>
    </row>
    <row r="674" spans="4:5" x14ac:dyDescent="0.25">
      <c r="D674">
        <v>167.845</v>
      </c>
      <c r="E674">
        <v>2.7574499999999998E-2</v>
      </c>
    </row>
    <row r="675" spans="4:5" x14ac:dyDescent="0.25">
      <c r="D675">
        <v>167.893</v>
      </c>
      <c r="E675">
        <v>2.6669000000000002E-2</v>
      </c>
    </row>
    <row r="676" spans="4:5" x14ac:dyDescent="0.25">
      <c r="D676">
        <v>167.94200000000001</v>
      </c>
      <c r="E676">
        <v>2.15739E-2</v>
      </c>
    </row>
    <row r="677" spans="4:5" x14ac:dyDescent="0.25">
      <c r="D677">
        <v>167.99100000000001</v>
      </c>
      <c r="E677">
        <v>2.9843600000000001E-2</v>
      </c>
    </row>
    <row r="678" spans="4:5" x14ac:dyDescent="0.25">
      <c r="D678">
        <v>168.04</v>
      </c>
      <c r="E678">
        <v>2.9933299999999999E-2</v>
      </c>
    </row>
    <row r="679" spans="4:5" x14ac:dyDescent="0.25">
      <c r="D679">
        <v>168.089</v>
      </c>
      <c r="E679">
        <v>2.4527199999999999E-2</v>
      </c>
    </row>
    <row r="680" spans="4:5" x14ac:dyDescent="0.25">
      <c r="D680">
        <v>168.13800000000001</v>
      </c>
      <c r="E680">
        <v>2.5808899999999999E-2</v>
      </c>
    </row>
    <row r="681" spans="4:5" x14ac:dyDescent="0.25">
      <c r="D681">
        <v>168.18700000000001</v>
      </c>
      <c r="E681">
        <v>2.7329599999999999E-2</v>
      </c>
    </row>
    <row r="682" spans="4:5" x14ac:dyDescent="0.25">
      <c r="D682">
        <v>168.23599999999999</v>
      </c>
      <c r="E682">
        <v>2.64029E-2</v>
      </c>
    </row>
    <row r="683" spans="4:5" x14ac:dyDescent="0.25">
      <c r="D683">
        <v>168.28399999999999</v>
      </c>
      <c r="E683">
        <v>2.33511E-2</v>
      </c>
    </row>
    <row r="684" spans="4:5" x14ac:dyDescent="0.25">
      <c r="D684">
        <v>168.333</v>
      </c>
      <c r="E684">
        <v>3.03895E-2</v>
      </c>
    </row>
    <row r="685" spans="4:5" x14ac:dyDescent="0.25">
      <c r="D685">
        <v>168.38200000000001</v>
      </c>
      <c r="E685">
        <v>3.0283600000000001E-2</v>
      </c>
    </row>
    <row r="686" spans="4:5" x14ac:dyDescent="0.25">
      <c r="D686">
        <v>168.43100000000001</v>
      </c>
      <c r="E686">
        <v>2.91357E-2</v>
      </c>
    </row>
    <row r="687" spans="4:5" x14ac:dyDescent="0.25">
      <c r="D687">
        <v>168.48</v>
      </c>
      <c r="E687">
        <v>3.1910800000000003E-2</v>
      </c>
    </row>
    <row r="688" spans="4:5" x14ac:dyDescent="0.25">
      <c r="D688">
        <v>168.529</v>
      </c>
      <c r="E688">
        <v>2.9060300000000001E-2</v>
      </c>
    </row>
    <row r="689" spans="4:5" x14ac:dyDescent="0.25">
      <c r="D689">
        <v>168.578</v>
      </c>
      <c r="E689">
        <v>3.0025799999999998E-2</v>
      </c>
    </row>
    <row r="690" spans="4:5" x14ac:dyDescent="0.25">
      <c r="D690">
        <v>168.62700000000001</v>
      </c>
      <c r="E690">
        <v>3.0904899999999999E-2</v>
      </c>
    </row>
    <row r="691" spans="4:5" x14ac:dyDescent="0.25">
      <c r="D691">
        <v>168.67500000000001</v>
      </c>
      <c r="E691">
        <v>2.8226299999999999E-2</v>
      </c>
    </row>
    <row r="692" spans="4:5" x14ac:dyDescent="0.25">
      <c r="D692">
        <v>168.72399999999999</v>
      </c>
      <c r="E692">
        <v>3.0874800000000001E-2</v>
      </c>
    </row>
    <row r="693" spans="4:5" x14ac:dyDescent="0.25">
      <c r="D693">
        <v>168.773</v>
      </c>
      <c r="E693">
        <v>2.4527500000000001E-2</v>
      </c>
    </row>
    <row r="694" spans="4:5" x14ac:dyDescent="0.25">
      <c r="D694">
        <v>168.822</v>
      </c>
      <c r="E694">
        <v>2.4244000000000002E-2</v>
      </c>
    </row>
    <row r="695" spans="4:5" x14ac:dyDescent="0.25">
      <c r="D695">
        <v>168.87100000000001</v>
      </c>
      <c r="E695">
        <v>2.7242800000000001E-2</v>
      </c>
    </row>
    <row r="696" spans="4:5" x14ac:dyDescent="0.25">
      <c r="D696">
        <v>168.92</v>
      </c>
      <c r="E696">
        <v>2.5579899999999999E-2</v>
      </c>
    </row>
    <row r="697" spans="4:5" x14ac:dyDescent="0.25">
      <c r="D697">
        <v>168.96899999999999</v>
      </c>
      <c r="E697">
        <v>3.04322E-2</v>
      </c>
    </row>
    <row r="698" spans="4:5" x14ac:dyDescent="0.25">
      <c r="D698">
        <v>169.018</v>
      </c>
      <c r="E698">
        <v>2.39346E-2</v>
      </c>
    </row>
    <row r="699" spans="4:5" x14ac:dyDescent="0.25">
      <c r="D699">
        <v>169.066</v>
      </c>
      <c r="E699">
        <v>2.7619600000000001E-2</v>
      </c>
    </row>
    <row r="700" spans="4:5" x14ac:dyDescent="0.25">
      <c r="D700">
        <v>169.11500000000001</v>
      </c>
      <c r="E700">
        <v>3.1299500000000001E-2</v>
      </c>
    </row>
    <row r="701" spans="4:5" x14ac:dyDescent="0.25">
      <c r="D701">
        <v>169.16399999999999</v>
      </c>
      <c r="E701">
        <v>2.6017100000000001E-2</v>
      </c>
    </row>
    <row r="702" spans="4:5" x14ac:dyDescent="0.25">
      <c r="D702">
        <v>169.21299999999999</v>
      </c>
      <c r="E702">
        <v>2.3654499999999998E-2</v>
      </c>
    </row>
    <row r="703" spans="4:5" x14ac:dyDescent="0.25">
      <c r="D703">
        <v>169.262</v>
      </c>
      <c r="E703">
        <v>2.82338E-2</v>
      </c>
    </row>
    <row r="704" spans="4:5" x14ac:dyDescent="0.25">
      <c r="D704">
        <v>169.31100000000001</v>
      </c>
      <c r="E704">
        <v>2.90201E-2</v>
      </c>
    </row>
    <row r="705" spans="4:5" x14ac:dyDescent="0.25">
      <c r="D705">
        <v>169.36</v>
      </c>
      <c r="E705">
        <v>2.6325899999999999E-2</v>
      </c>
    </row>
    <row r="706" spans="4:5" x14ac:dyDescent="0.25">
      <c r="D706">
        <v>169.40899999999999</v>
      </c>
      <c r="E706">
        <v>2.7607E-2</v>
      </c>
    </row>
    <row r="707" spans="4:5" x14ac:dyDescent="0.25">
      <c r="D707">
        <v>169.45699999999999</v>
      </c>
      <c r="E707">
        <v>2.32629E-2</v>
      </c>
    </row>
    <row r="708" spans="4:5" x14ac:dyDescent="0.25">
      <c r="D708">
        <v>169.506</v>
      </c>
      <c r="E708">
        <v>2.7792899999999999E-2</v>
      </c>
    </row>
    <row r="709" spans="4:5" x14ac:dyDescent="0.25">
      <c r="D709">
        <v>169.55500000000001</v>
      </c>
      <c r="E709">
        <v>3.0105799999999999E-2</v>
      </c>
    </row>
    <row r="710" spans="4:5" x14ac:dyDescent="0.25">
      <c r="D710">
        <v>169.60400000000001</v>
      </c>
      <c r="E710">
        <v>2.7268400000000002E-2</v>
      </c>
    </row>
    <row r="711" spans="4:5" x14ac:dyDescent="0.25">
      <c r="D711">
        <v>169.65299999999999</v>
      </c>
      <c r="E711">
        <v>2.77425E-2</v>
      </c>
    </row>
    <row r="712" spans="4:5" x14ac:dyDescent="0.25">
      <c r="D712">
        <v>169.702</v>
      </c>
      <c r="E712">
        <v>3.1104900000000001E-2</v>
      </c>
    </row>
    <row r="713" spans="4:5" x14ac:dyDescent="0.25">
      <c r="D713">
        <v>169.751</v>
      </c>
      <c r="E713">
        <v>2.79949E-2</v>
      </c>
    </row>
    <row r="714" spans="4:5" x14ac:dyDescent="0.25">
      <c r="D714">
        <v>169.8</v>
      </c>
      <c r="E714">
        <v>2.9830300000000001E-2</v>
      </c>
    </row>
    <row r="715" spans="4:5" x14ac:dyDescent="0.25">
      <c r="D715">
        <v>169.84800000000001</v>
      </c>
      <c r="E715">
        <v>2.7068700000000001E-2</v>
      </c>
    </row>
    <row r="716" spans="4:5" x14ac:dyDescent="0.25">
      <c r="D716">
        <v>169.89699999999999</v>
      </c>
      <c r="E716">
        <v>3.5679000000000002E-2</v>
      </c>
    </row>
    <row r="717" spans="4:5" x14ac:dyDescent="0.25">
      <c r="D717">
        <v>169.946</v>
      </c>
      <c r="E717">
        <v>2.9679799999999999E-2</v>
      </c>
    </row>
    <row r="718" spans="4:5" x14ac:dyDescent="0.25">
      <c r="D718">
        <v>169.995</v>
      </c>
      <c r="E718">
        <v>3.2140299999999997E-2</v>
      </c>
    </row>
    <row r="719" spans="4:5" x14ac:dyDescent="0.25">
      <c r="D719">
        <v>170.04400000000001</v>
      </c>
      <c r="E719">
        <v>3.2873199999999998E-2</v>
      </c>
    </row>
    <row r="720" spans="4:5" x14ac:dyDescent="0.25">
      <c r="D720">
        <v>170.09299999999999</v>
      </c>
      <c r="E720">
        <v>3.1697900000000001E-2</v>
      </c>
    </row>
    <row r="721" spans="4:5" x14ac:dyDescent="0.25">
      <c r="D721">
        <v>170.142</v>
      </c>
      <c r="E721">
        <v>3.5769000000000002E-2</v>
      </c>
    </row>
    <row r="722" spans="4:5" x14ac:dyDescent="0.25">
      <c r="D722">
        <v>170.191</v>
      </c>
      <c r="E722">
        <v>3.1077299999999999E-2</v>
      </c>
    </row>
    <row r="723" spans="4:5" x14ac:dyDescent="0.25">
      <c r="D723">
        <v>170.239</v>
      </c>
      <c r="E723">
        <v>3.0780700000000001E-2</v>
      </c>
    </row>
    <row r="724" spans="4:5" x14ac:dyDescent="0.25">
      <c r="D724">
        <v>170.28800000000001</v>
      </c>
      <c r="E724">
        <v>2.8189800000000001E-2</v>
      </c>
    </row>
    <row r="725" spans="4:5" x14ac:dyDescent="0.25">
      <c r="D725">
        <v>170.33699999999999</v>
      </c>
      <c r="E725">
        <v>3.2876700000000002E-2</v>
      </c>
    </row>
    <row r="726" spans="4:5" x14ac:dyDescent="0.25">
      <c r="D726">
        <v>170.386</v>
      </c>
      <c r="E726">
        <v>3.1416600000000003E-2</v>
      </c>
    </row>
    <row r="727" spans="4:5" x14ac:dyDescent="0.25">
      <c r="D727">
        <v>170.435</v>
      </c>
      <c r="E727">
        <v>3.3760699999999998E-2</v>
      </c>
    </row>
    <row r="728" spans="4:5" x14ac:dyDescent="0.25">
      <c r="D728">
        <v>170.48400000000001</v>
      </c>
      <c r="E728">
        <v>2.7292299999999999E-2</v>
      </c>
    </row>
    <row r="729" spans="4:5" x14ac:dyDescent="0.25">
      <c r="D729">
        <v>170.53299999999999</v>
      </c>
      <c r="E729">
        <v>3.0973299999999999E-2</v>
      </c>
    </row>
    <row r="730" spans="4:5" x14ac:dyDescent="0.25">
      <c r="D730">
        <v>170.58199999999999</v>
      </c>
      <c r="E730">
        <v>2.9231300000000002E-2</v>
      </c>
    </row>
    <row r="731" spans="4:5" x14ac:dyDescent="0.25">
      <c r="D731">
        <v>170.63</v>
      </c>
      <c r="E731">
        <v>3.4270700000000001E-2</v>
      </c>
    </row>
    <row r="732" spans="4:5" x14ac:dyDescent="0.25">
      <c r="D732">
        <v>170.679</v>
      </c>
      <c r="E732">
        <v>3.2347800000000003E-2</v>
      </c>
    </row>
    <row r="733" spans="4:5" x14ac:dyDescent="0.25">
      <c r="D733">
        <v>170.72800000000001</v>
      </c>
      <c r="E733">
        <v>3.31778E-2</v>
      </c>
    </row>
    <row r="734" spans="4:5" x14ac:dyDescent="0.25">
      <c r="D734">
        <v>170.77699999999999</v>
      </c>
      <c r="E734">
        <v>3.22466E-2</v>
      </c>
    </row>
    <row r="735" spans="4:5" x14ac:dyDescent="0.25">
      <c r="D735">
        <v>170.82599999999999</v>
      </c>
      <c r="E735">
        <v>3.1914699999999997E-2</v>
      </c>
    </row>
    <row r="736" spans="4:5" x14ac:dyDescent="0.25">
      <c r="D736">
        <v>170.875</v>
      </c>
      <c r="E736">
        <v>2.8205000000000001E-2</v>
      </c>
    </row>
    <row r="737" spans="4:5" x14ac:dyDescent="0.25">
      <c r="D737">
        <v>170.92400000000001</v>
      </c>
      <c r="E737">
        <v>2.7924000000000001E-2</v>
      </c>
    </row>
    <row r="738" spans="4:5" x14ac:dyDescent="0.25">
      <c r="D738">
        <v>170.97300000000001</v>
      </c>
      <c r="E738">
        <v>3.1571399999999999E-2</v>
      </c>
    </row>
    <row r="739" spans="4:5" x14ac:dyDescent="0.25">
      <c r="D739">
        <v>171.02199999999999</v>
      </c>
      <c r="E739">
        <v>3.1052E-2</v>
      </c>
    </row>
    <row r="740" spans="4:5" x14ac:dyDescent="0.25">
      <c r="D740">
        <v>171.07</v>
      </c>
      <c r="E740">
        <v>3.36435E-2</v>
      </c>
    </row>
    <row r="741" spans="4:5" x14ac:dyDescent="0.25">
      <c r="D741">
        <v>171.119</v>
      </c>
      <c r="E741">
        <v>3.2613799999999998E-2</v>
      </c>
    </row>
    <row r="742" spans="4:5" x14ac:dyDescent="0.25">
      <c r="D742">
        <v>171.16800000000001</v>
      </c>
      <c r="E742">
        <v>3.2016299999999998E-2</v>
      </c>
    </row>
    <row r="743" spans="4:5" x14ac:dyDescent="0.25">
      <c r="D743">
        <v>171.21700000000001</v>
      </c>
      <c r="E743">
        <v>3.0984000000000001E-2</v>
      </c>
    </row>
    <row r="744" spans="4:5" x14ac:dyDescent="0.25">
      <c r="D744">
        <v>171.26599999999999</v>
      </c>
      <c r="E744">
        <v>3.1105799999999999E-2</v>
      </c>
    </row>
    <row r="745" spans="4:5" x14ac:dyDescent="0.25">
      <c r="D745">
        <v>171.315</v>
      </c>
      <c r="E745">
        <v>3.4416799999999997E-2</v>
      </c>
    </row>
    <row r="746" spans="4:5" x14ac:dyDescent="0.25">
      <c r="D746">
        <v>171.364</v>
      </c>
      <c r="E746">
        <v>2.98339E-2</v>
      </c>
    </row>
    <row r="747" spans="4:5" x14ac:dyDescent="0.25">
      <c r="D747">
        <v>171.41300000000001</v>
      </c>
      <c r="E747">
        <v>3.0665700000000001E-2</v>
      </c>
    </row>
    <row r="748" spans="4:5" x14ac:dyDescent="0.25">
      <c r="D748">
        <v>171.46100000000001</v>
      </c>
      <c r="E748">
        <v>3.1775600000000001E-2</v>
      </c>
    </row>
    <row r="749" spans="4:5" x14ac:dyDescent="0.25">
      <c r="D749">
        <v>171.51</v>
      </c>
      <c r="E749">
        <v>3.5284099999999999E-2</v>
      </c>
    </row>
    <row r="750" spans="4:5" x14ac:dyDescent="0.25">
      <c r="D750">
        <v>171.559</v>
      </c>
      <c r="E750">
        <v>3.3283100000000003E-2</v>
      </c>
    </row>
    <row r="751" spans="4:5" x14ac:dyDescent="0.25">
      <c r="D751">
        <v>171.608</v>
      </c>
      <c r="E751">
        <v>3.4332000000000001E-2</v>
      </c>
    </row>
    <row r="752" spans="4:5" x14ac:dyDescent="0.25">
      <c r="D752">
        <v>171.65700000000001</v>
      </c>
      <c r="E752">
        <v>3.5219500000000001E-2</v>
      </c>
    </row>
    <row r="753" spans="4:5" x14ac:dyDescent="0.25">
      <c r="D753">
        <v>171.70599999999999</v>
      </c>
      <c r="E753">
        <v>3.4403200000000002E-2</v>
      </c>
    </row>
    <row r="754" spans="4:5" x14ac:dyDescent="0.25">
      <c r="D754">
        <v>171.755</v>
      </c>
      <c r="E754">
        <v>3.00284E-2</v>
      </c>
    </row>
    <row r="755" spans="4:5" x14ac:dyDescent="0.25">
      <c r="D755">
        <v>171.804</v>
      </c>
      <c r="E755">
        <v>3.3441600000000002E-2</v>
      </c>
    </row>
    <row r="756" spans="4:5" x14ac:dyDescent="0.25">
      <c r="D756">
        <v>171.852</v>
      </c>
      <c r="E756">
        <v>2.7817399999999999E-2</v>
      </c>
    </row>
    <row r="757" spans="4:5" x14ac:dyDescent="0.25">
      <c r="D757">
        <v>171.90100000000001</v>
      </c>
      <c r="E757">
        <v>3.1438000000000001E-2</v>
      </c>
    </row>
    <row r="758" spans="4:5" x14ac:dyDescent="0.25">
      <c r="D758">
        <v>171.95</v>
      </c>
      <c r="E758">
        <v>3.04642E-2</v>
      </c>
    </row>
    <row r="759" spans="4:5" x14ac:dyDescent="0.25">
      <c r="D759">
        <v>171.999</v>
      </c>
      <c r="E759">
        <v>3.1083800000000002E-2</v>
      </c>
    </row>
    <row r="760" spans="4:5" x14ac:dyDescent="0.25">
      <c r="D760">
        <v>172.048</v>
      </c>
      <c r="E760">
        <v>3.2179800000000001E-2</v>
      </c>
    </row>
    <row r="761" spans="4:5" x14ac:dyDescent="0.25">
      <c r="D761">
        <v>172.09700000000001</v>
      </c>
      <c r="E761">
        <v>3.3873500000000001E-2</v>
      </c>
    </row>
    <row r="762" spans="4:5" x14ac:dyDescent="0.25">
      <c r="D762">
        <v>172.14599999999999</v>
      </c>
      <c r="E762">
        <v>3.6911300000000001E-2</v>
      </c>
    </row>
    <row r="763" spans="4:5" x14ac:dyDescent="0.25">
      <c r="D763">
        <v>172.19499999999999</v>
      </c>
      <c r="E763">
        <v>3.4208099999999998E-2</v>
      </c>
    </row>
    <row r="764" spans="4:5" x14ac:dyDescent="0.25">
      <c r="D764">
        <v>172.24299999999999</v>
      </c>
      <c r="E764">
        <v>3.5292400000000002E-2</v>
      </c>
    </row>
    <row r="765" spans="4:5" x14ac:dyDescent="0.25">
      <c r="D765">
        <v>172.292</v>
      </c>
      <c r="E765">
        <v>2.96347E-2</v>
      </c>
    </row>
    <row r="766" spans="4:5" x14ac:dyDescent="0.25">
      <c r="D766">
        <v>172.34100000000001</v>
      </c>
      <c r="E766">
        <v>3.2191600000000001E-2</v>
      </c>
    </row>
    <row r="767" spans="4:5" x14ac:dyDescent="0.25">
      <c r="D767">
        <v>172.39</v>
      </c>
      <c r="E767">
        <v>3.2500000000000001E-2</v>
      </c>
    </row>
    <row r="768" spans="4:5" x14ac:dyDescent="0.25">
      <c r="D768">
        <v>172.43899999999999</v>
      </c>
      <c r="E768">
        <v>3.57173E-2</v>
      </c>
    </row>
    <row r="769" spans="4:5" x14ac:dyDescent="0.25">
      <c r="D769">
        <v>172.488</v>
      </c>
      <c r="E769">
        <v>3.1639899999999999E-2</v>
      </c>
    </row>
    <row r="770" spans="4:5" x14ac:dyDescent="0.25">
      <c r="D770">
        <v>172.53700000000001</v>
      </c>
      <c r="E770">
        <v>3.6829399999999998E-2</v>
      </c>
    </row>
    <row r="771" spans="4:5" x14ac:dyDescent="0.25">
      <c r="D771">
        <v>172.58600000000001</v>
      </c>
      <c r="E771">
        <v>3.4041599999999998E-2</v>
      </c>
    </row>
    <row r="772" spans="4:5" x14ac:dyDescent="0.25">
      <c r="D772">
        <v>172.63399999999999</v>
      </c>
      <c r="E772">
        <v>3.2941699999999997E-2</v>
      </c>
    </row>
    <row r="773" spans="4:5" x14ac:dyDescent="0.25">
      <c r="D773">
        <v>172.68299999999999</v>
      </c>
      <c r="E773">
        <v>3.4836399999999997E-2</v>
      </c>
    </row>
    <row r="774" spans="4:5" x14ac:dyDescent="0.25">
      <c r="D774">
        <v>172.732</v>
      </c>
      <c r="E774">
        <v>3.41435E-2</v>
      </c>
    </row>
    <row r="775" spans="4:5" x14ac:dyDescent="0.25">
      <c r="D775">
        <v>172.78100000000001</v>
      </c>
      <c r="E775">
        <v>3.1331299999999999E-2</v>
      </c>
    </row>
    <row r="776" spans="4:5" x14ac:dyDescent="0.25">
      <c r="D776">
        <v>172.83</v>
      </c>
      <c r="E776">
        <v>3.4880300000000003E-2</v>
      </c>
    </row>
    <row r="777" spans="4:5" x14ac:dyDescent="0.25">
      <c r="D777">
        <v>172.87899999999999</v>
      </c>
      <c r="E777">
        <v>3.37393E-2</v>
      </c>
    </row>
    <row r="778" spans="4:5" x14ac:dyDescent="0.25">
      <c r="D778">
        <v>172.928</v>
      </c>
      <c r="E778">
        <v>3.7203100000000003E-2</v>
      </c>
    </row>
    <row r="779" spans="4:5" x14ac:dyDescent="0.25">
      <c r="D779">
        <v>172.977</v>
      </c>
      <c r="E779">
        <v>3.50245E-2</v>
      </c>
    </row>
    <row r="780" spans="4:5" x14ac:dyDescent="0.25">
      <c r="D780">
        <v>173.02500000000001</v>
      </c>
      <c r="E780">
        <v>3.41534E-2</v>
      </c>
    </row>
    <row r="781" spans="4:5" x14ac:dyDescent="0.25">
      <c r="D781">
        <v>173.07400000000001</v>
      </c>
      <c r="E781">
        <v>3.9269199999999997E-2</v>
      </c>
    </row>
    <row r="782" spans="4:5" x14ac:dyDescent="0.25">
      <c r="D782">
        <v>173.12299999999999</v>
      </c>
      <c r="E782">
        <v>3.8806300000000002E-2</v>
      </c>
    </row>
    <row r="783" spans="4:5" x14ac:dyDescent="0.25">
      <c r="D783">
        <v>173.172</v>
      </c>
      <c r="E783">
        <v>3.3517100000000001E-2</v>
      </c>
    </row>
    <row r="784" spans="4:5" x14ac:dyDescent="0.25">
      <c r="D784">
        <v>173.221</v>
      </c>
      <c r="E784">
        <v>3.4727599999999997E-2</v>
      </c>
    </row>
    <row r="785" spans="4:5" x14ac:dyDescent="0.25">
      <c r="D785">
        <v>173.27</v>
      </c>
      <c r="E785">
        <v>3.7164999999999997E-2</v>
      </c>
    </row>
    <row r="786" spans="4:5" x14ac:dyDescent="0.25">
      <c r="D786">
        <v>173.31899999999999</v>
      </c>
      <c r="E786">
        <v>3.3485000000000001E-2</v>
      </c>
    </row>
    <row r="787" spans="4:5" x14ac:dyDescent="0.25">
      <c r="D787">
        <v>173.36799999999999</v>
      </c>
      <c r="E787">
        <v>3.2606900000000001E-2</v>
      </c>
    </row>
    <row r="788" spans="4:5" x14ac:dyDescent="0.25">
      <c r="D788">
        <v>173.416</v>
      </c>
      <c r="E788">
        <v>3.5396499999999997E-2</v>
      </c>
    </row>
    <row r="789" spans="4:5" x14ac:dyDescent="0.25">
      <c r="D789">
        <v>173.465</v>
      </c>
      <c r="E789">
        <v>3.5211800000000001E-2</v>
      </c>
    </row>
    <row r="790" spans="4:5" x14ac:dyDescent="0.25">
      <c r="D790">
        <v>173.51400000000001</v>
      </c>
      <c r="E790">
        <v>3.9066999999999998E-2</v>
      </c>
    </row>
    <row r="791" spans="4:5" x14ac:dyDescent="0.25">
      <c r="D791">
        <v>173.56299999999999</v>
      </c>
      <c r="E791">
        <v>3.8073500000000003E-2</v>
      </c>
    </row>
    <row r="792" spans="4:5" x14ac:dyDescent="0.25">
      <c r="D792">
        <v>173.61199999999999</v>
      </c>
      <c r="E792">
        <v>3.6824099999999999E-2</v>
      </c>
    </row>
    <row r="793" spans="4:5" x14ac:dyDescent="0.25">
      <c r="D793">
        <v>173.661</v>
      </c>
      <c r="E793">
        <v>3.5603000000000003E-2</v>
      </c>
    </row>
    <row r="794" spans="4:5" x14ac:dyDescent="0.25">
      <c r="D794">
        <v>173.71</v>
      </c>
      <c r="E794">
        <v>3.7514100000000002E-2</v>
      </c>
    </row>
    <row r="795" spans="4:5" x14ac:dyDescent="0.25">
      <c r="D795">
        <v>173.75899999999999</v>
      </c>
      <c r="E795">
        <v>3.4980999999999998E-2</v>
      </c>
    </row>
    <row r="796" spans="4:5" x14ac:dyDescent="0.25">
      <c r="D796">
        <v>173.80699999999999</v>
      </c>
      <c r="E796">
        <v>3.7796900000000001E-2</v>
      </c>
    </row>
    <row r="797" spans="4:5" x14ac:dyDescent="0.25">
      <c r="D797">
        <v>173.85599999999999</v>
      </c>
      <c r="E797">
        <v>3.5835100000000002E-2</v>
      </c>
    </row>
    <row r="798" spans="4:5" x14ac:dyDescent="0.25">
      <c r="D798">
        <v>173.905</v>
      </c>
      <c r="E798">
        <v>3.5527700000000002E-2</v>
      </c>
    </row>
    <row r="799" spans="4:5" x14ac:dyDescent="0.25">
      <c r="D799">
        <v>173.95400000000001</v>
      </c>
      <c r="E799">
        <v>3.5155600000000002E-2</v>
      </c>
    </row>
    <row r="800" spans="4:5" x14ac:dyDescent="0.25">
      <c r="D800">
        <v>174.00299999999999</v>
      </c>
      <c r="E800">
        <v>3.5142199999999998E-2</v>
      </c>
    </row>
    <row r="801" spans="4:5" x14ac:dyDescent="0.25">
      <c r="D801">
        <v>174.05199999999999</v>
      </c>
      <c r="E801">
        <v>3.2788499999999998E-2</v>
      </c>
    </row>
    <row r="802" spans="4:5" x14ac:dyDescent="0.25">
      <c r="D802">
        <v>174.101</v>
      </c>
      <c r="E802">
        <v>3.5158000000000002E-2</v>
      </c>
    </row>
    <row r="803" spans="4:5" x14ac:dyDescent="0.25">
      <c r="D803">
        <v>174.15</v>
      </c>
      <c r="E803">
        <v>3.45327E-2</v>
      </c>
    </row>
    <row r="804" spans="4:5" x14ac:dyDescent="0.25">
      <c r="D804">
        <v>174.19800000000001</v>
      </c>
      <c r="E804">
        <v>3.54557E-2</v>
      </c>
    </row>
    <row r="805" spans="4:5" x14ac:dyDescent="0.25">
      <c r="D805">
        <v>174.24700000000001</v>
      </c>
      <c r="E805">
        <v>3.5635899999999998E-2</v>
      </c>
    </row>
    <row r="806" spans="4:5" x14ac:dyDescent="0.25">
      <c r="D806">
        <v>174.29599999999999</v>
      </c>
      <c r="E806">
        <v>3.6802799999999997E-2</v>
      </c>
    </row>
    <row r="807" spans="4:5" x14ac:dyDescent="0.25">
      <c r="D807">
        <v>174.345</v>
      </c>
      <c r="E807">
        <v>3.7366999999999997E-2</v>
      </c>
    </row>
    <row r="808" spans="4:5" x14ac:dyDescent="0.25">
      <c r="D808">
        <v>174.39400000000001</v>
      </c>
      <c r="E808">
        <v>3.8507600000000003E-2</v>
      </c>
    </row>
    <row r="809" spans="4:5" x14ac:dyDescent="0.25">
      <c r="D809">
        <v>174.44300000000001</v>
      </c>
      <c r="E809">
        <v>3.4773699999999998E-2</v>
      </c>
    </row>
    <row r="810" spans="4:5" x14ac:dyDescent="0.25">
      <c r="D810">
        <v>174.49199999999999</v>
      </c>
      <c r="E810">
        <v>3.4407100000000003E-2</v>
      </c>
    </row>
    <row r="811" spans="4:5" x14ac:dyDescent="0.25">
      <c r="D811">
        <v>174.541</v>
      </c>
      <c r="E811">
        <v>3.3459700000000002E-2</v>
      </c>
    </row>
    <row r="812" spans="4:5" x14ac:dyDescent="0.25">
      <c r="D812">
        <v>174.589</v>
      </c>
      <c r="E812">
        <v>3.3880199999999999E-2</v>
      </c>
    </row>
    <row r="813" spans="4:5" x14ac:dyDescent="0.25">
      <c r="D813">
        <v>174.63800000000001</v>
      </c>
      <c r="E813">
        <v>3.3119299999999997E-2</v>
      </c>
    </row>
    <row r="814" spans="4:5" x14ac:dyDescent="0.25">
      <c r="D814">
        <v>174.68700000000001</v>
      </c>
      <c r="E814">
        <v>3.2181899999999999E-2</v>
      </c>
    </row>
    <row r="815" spans="4:5" x14ac:dyDescent="0.25">
      <c r="D815">
        <v>174.73599999999999</v>
      </c>
      <c r="E815">
        <v>3.3633299999999998E-2</v>
      </c>
    </row>
    <row r="816" spans="4:5" x14ac:dyDescent="0.25">
      <c r="D816">
        <v>174.785</v>
      </c>
      <c r="E816">
        <v>3.06664E-2</v>
      </c>
    </row>
    <row r="817" spans="4:5" x14ac:dyDescent="0.25">
      <c r="D817">
        <v>174.834</v>
      </c>
      <c r="E817">
        <v>3.5128E-2</v>
      </c>
    </row>
    <row r="818" spans="4:5" x14ac:dyDescent="0.25">
      <c r="D818">
        <v>174.88300000000001</v>
      </c>
      <c r="E818">
        <v>3.05765E-2</v>
      </c>
    </row>
    <row r="819" spans="4:5" x14ac:dyDescent="0.25">
      <c r="D819">
        <v>174.93199999999999</v>
      </c>
      <c r="E819">
        <v>3.33076E-2</v>
      </c>
    </row>
    <row r="820" spans="4:5" x14ac:dyDescent="0.25">
      <c r="D820">
        <v>174.98</v>
      </c>
      <c r="E820">
        <v>3.0785900000000001E-2</v>
      </c>
    </row>
    <row r="821" spans="4:5" x14ac:dyDescent="0.25">
      <c r="D821">
        <v>175.029</v>
      </c>
      <c r="E821">
        <v>3.3206399999999997E-2</v>
      </c>
    </row>
    <row r="822" spans="4:5" x14ac:dyDescent="0.25">
      <c r="D822">
        <v>175.078</v>
      </c>
      <c r="E822">
        <v>3.12284E-2</v>
      </c>
    </row>
    <row r="823" spans="4:5" x14ac:dyDescent="0.25">
      <c r="D823">
        <v>175.12700000000001</v>
      </c>
      <c r="E823">
        <v>3.2854700000000001E-2</v>
      </c>
    </row>
    <row r="824" spans="4:5" x14ac:dyDescent="0.25">
      <c r="D824">
        <v>175.17599999999999</v>
      </c>
      <c r="E824">
        <v>3.1242900000000001E-2</v>
      </c>
    </row>
    <row r="825" spans="4:5" x14ac:dyDescent="0.25">
      <c r="D825">
        <v>175.22499999999999</v>
      </c>
      <c r="E825">
        <v>3.2533100000000002E-2</v>
      </c>
    </row>
    <row r="826" spans="4:5" x14ac:dyDescent="0.25">
      <c r="D826">
        <v>175.274</v>
      </c>
      <c r="E826">
        <v>3.2245299999999998E-2</v>
      </c>
    </row>
    <row r="827" spans="4:5" x14ac:dyDescent="0.25">
      <c r="D827">
        <v>175.32300000000001</v>
      </c>
      <c r="E827">
        <v>3.06062E-2</v>
      </c>
    </row>
    <row r="828" spans="4:5" x14ac:dyDescent="0.25">
      <c r="D828">
        <v>175.37100000000001</v>
      </c>
      <c r="E828">
        <v>2.8826399999999999E-2</v>
      </c>
    </row>
    <row r="829" spans="4:5" x14ac:dyDescent="0.25">
      <c r="D829">
        <v>175.42</v>
      </c>
      <c r="E829">
        <v>3.0396099999999999E-2</v>
      </c>
    </row>
    <row r="830" spans="4:5" x14ac:dyDescent="0.25">
      <c r="D830">
        <v>175.46899999999999</v>
      </c>
      <c r="E830">
        <v>2.7020300000000001E-2</v>
      </c>
    </row>
    <row r="831" spans="4:5" x14ac:dyDescent="0.25">
      <c r="D831">
        <v>175.518</v>
      </c>
      <c r="E831">
        <v>2.8793699999999998E-2</v>
      </c>
    </row>
    <row r="832" spans="4:5" x14ac:dyDescent="0.25">
      <c r="D832">
        <v>175.56700000000001</v>
      </c>
      <c r="E832">
        <v>2.76291E-2</v>
      </c>
    </row>
    <row r="833" spans="4:5" x14ac:dyDescent="0.25">
      <c r="D833">
        <v>175.61600000000001</v>
      </c>
      <c r="E833">
        <v>2.47554E-2</v>
      </c>
    </row>
    <row r="834" spans="4:5" x14ac:dyDescent="0.25">
      <c r="D834">
        <v>175.66499999999999</v>
      </c>
      <c r="E834">
        <v>2.83565E-2</v>
      </c>
    </row>
    <row r="835" spans="4:5" x14ac:dyDescent="0.25">
      <c r="D835">
        <v>175.714</v>
      </c>
      <c r="E835">
        <v>2.4905099999999999E-2</v>
      </c>
    </row>
    <row r="836" spans="4:5" x14ac:dyDescent="0.25">
      <c r="D836">
        <v>175.762</v>
      </c>
      <c r="E836">
        <v>2.70526E-2</v>
      </c>
    </row>
    <row r="837" spans="4:5" x14ac:dyDescent="0.25">
      <c r="D837">
        <v>175.81100000000001</v>
      </c>
      <c r="E837">
        <v>3.16262E-2</v>
      </c>
    </row>
    <row r="838" spans="4:5" x14ac:dyDescent="0.25">
      <c r="D838">
        <v>175.86</v>
      </c>
      <c r="E838">
        <v>2.7179399999999999E-2</v>
      </c>
    </row>
    <row r="839" spans="4:5" x14ac:dyDescent="0.25">
      <c r="D839">
        <v>175.90899999999999</v>
      </c>
      <c r="E839">
        <v>2.76087E-2</v>
      </c>
    </row>
    <row r="840" spans="4:5" x14ac:dyDescent="0.25">
      <c r="D840">
        <v>175.958</v>
      </c>
      <c r="E840">
        <v>3.0143E-2</v>
      </c>
    </row>
    <row r="841" spans="4:5" x14ac:dyDescent="0.25">
      <c r="D841">
        <v>176.00700000000001</v>
      </c>
      <c r="E841">
        <v>2.8819399999999998E-2</v>
      </c>
    </row>
    <row r="842" spans="4:5" x14ac:dyDescent="0.25">
      <c r="D842">
        <v>176.05600000000001</v>
      </c>
      <c r="E842">
        <v>2.78575E-2</v>
      </c>
    </row>
    <row r="843" spans="4:5" x14ac:dyDescent="0.25">
      <c r="D843">
        <v>176.10499999999999</v>
      </c>
      <c r="E843">
        <v>3.16846E-2</v>
      </c>
    </row>
    <row r="844" spans="4:5" x14ac:dyDescent="0.25">
      <c r="D844">
        <v>176.15299999999999</v>
      </c>
      <c r="E844">
        <v>3.0752999999999999E-2</v>
      </c>
    </row>
    <row r="845" spans="4:5" x14ac:dyDescent="0.25">
      <c r="D845">
        <v>176.202</v>
      </c>
      <c r="E845">
        <v>2.9589600000000001E-2</v>
      </c>
    </row>
    <row r="846" spans="4:5" x14ac:dyDescent="0.25">
      <c r="D846">
        <v>176.251</v>
      </c>
      <c r="E846">
        <v>3.03743E-2</v>
      </c>
    </row>
    <row r="847" spans="4:5" x14ac:dyDescent="0.25">
      <c r="D847">
        <v>176.3</v>
      </c>
      <c r="E847">
        <v>3.2837900000000003E-2</v>
      </c>
    </row>
    <row r="848" spans="4:5" x14ac:dyDescent="0.25">
      <c r="D848">
        <v>176.34899999999999</v>
      </c>
      <c r="E848">
        <v>2.84155E-2</v>
      </c>
    </row>
    <row r="849" spans="4:5" x14ac:dyDescent="0.25">
      <c r="D849">
        <v>176.398</v>
      </c>
      <c r="E849">
        <v>3.1899700000000003E-2</v>
      </c>
    </row>
    <row r="850" spans="4:5" x14ac:dyDescent="0.25">
      <c r="D850">
        <v>176.447</v>
      </c>
      <c r="E850">
        <v>3.5797599999999999E-2</v>
      </c>
    </row>
    <row r="851" spans="4:5" x14ac:dyDescent="0.25">
      <c r="D851">
        <v>176.49600000000001</v>
      </c>
      <c r="E851">
        <v>3.0121200000000001E-2</v>
      </c>
    </row>
    <row r="852" spans="4:5" x14ac:dyDescent="0.25">
      <c r="D852">
        <v>176.54400000000001</v>
      </c>
      <c r="E852">
        <v>3.3100900000000003E-2</v>
      </c>
    </row>
    <row r="853" spans="4:5" x14ac:dyDescent="0.25">
      <c r="D853">
        <v>176.59299999999999</v>
      </c>
      <c r="E853">
        <v>3.2105799999999997E-2</v>
      </c>
    </row>
    <row r="854" spans="4:5" x14ac:dyDescent="0.25">
      <c r="D854">
        <v>176.642</v>
      </c>
      <c r="E854">
        <v>3.3846300000000003E-2</v>
      </c>
    </row>
    <row r="855" spans="4:5" x14ac:dyDescent="0.25">
      <c r="D855">
        <v>176.691</v>
      </c>
      <c r="E855">
        <v>3.3609899999999998E-2</v>
      </c>
    </row>
    <row r="856" spans="4:5" x14ac:dyDescent="0.25">
      <c r="D856">
        <v>176.74</v>
      </c>
      <c r="E856">
        <v>3.6578800000000002E-2</v>
      </c>
    </row>
    <row r="857" spans="4:5" x14ac:dyDescent="0.25">
      <c r="D857">
        <v>176.78899999999999</v>
      </c>
      <c r="E857">
        <v>3.7637799999999999E-2</v>
      </c>
    </row>
    <row r="858" spans="4:5" x14ac:dyDescent="0.25">
      <c r="D858">
        <v>176.83799999999999</v>
      </c>
      <c r="E858">
        <v>3.7432100000000003E-2</v>
      </c>
    </row>
    <row r="859" spans="4:5" x14ac:dyDescent="0.25">
      <c r="D859">
        <v>176.887</v>
      </c>
      <c r="E859">
        <v>3.4623399999999999E-2</v>
      </c>
    </row>
    <row r="860" spans="4:5" x14ac:dyDescent="0.25">
      <c r="D860">
        <v>176.935</v>
      </c>
      <c r="E860">
        <v>3.58664E-2</v>
      </c>
    </row>
    <row r="861" spans="4:5" x14ac:dyDescent="0.25">
      <c r="D861">
        <v>176.98400000000001</v>
      </c>
      <c r="E861">
        <v>3.6436700000000002E-2</v>
      </c>
    </row>
    <row r="862" spans="4:5" x14ac:dyDescent="0.25">
      <c r="D862">
        <v>177.03299999999999</v>
      </c>
      <c r="E862">
        <v>3.3771799999999998E-2</v>
      </c>
    </row>
    <row r="863" spans="4:5" x14ac:dyDescent="0.25">
      <c r="D863">
        <v>177.08199999999999</v>
      </c>
      <c r="E863">
        <v>3.65218E-2</v>
      </c>
    </row>
    <row r="864" spans="4:5" x14ac:dyDescent="0.25">
      <c r="D864">
        <v>177.131</v>
      </c>
      <c r="E864">
        <v>3.8743399999999997E-2</v>
      </c>
    </row>
    <row r="865" spans="4:5" x14ac:dyDescent="0.25">
      <c r="D865">
        <v>177.18</v>
      </c>
      <c r="E865">
        <v>3.6218199999999999E-2</v>
      </c>
    </row>
    <row r="866" spans="4:5" x14ac:dyDescent="0.25">
      <c r="D866">
        <v>177.22900000000001</v>
      </c>
      <c r="E866">
        <v>3.6507100000000001E-2</v>
      </c>
    </row>
    <row r="867" spans="4:5" x14ac:dyDescent="0.25">
      <c r="D867">
        <v>177.27799999999999</v>
      </c>
      <c r="E867">
        <v>3.6428700000000001E-2</v>
      </c>
    </row>
    <row r="868" spans="4:5" x14ac:dyDescent="0.25">
      <c r="D868">
        <v>177.32599999999999</v>
      </c>
      <c r="E868">
        <v>3.2973099999999998E-2</v>
      </c>
    </row>
    <row r="869" spans="4:5" x14ac:dyDescent="0.25">
      <c r="D869">
        <v>177.375</v>
      </c>
      <c r="E869">
        <v>3.5187200000000002E-2</v>
      </c>
    </row>
    <row r="870" spans="4:5" x14ac:dyDescent="0.25">
      <c r="D870">
        <v>177.42400000000001</v>
      </c>
      <c r="E870">
        <v>3.5050999999999999E-2</v>
      </c>
    </row>
    <row r="871" spans="4:5" x14ac:dyDescent="0.25">
      <c r="D871">
        <v>177.47300000000001</v>
      </c>
      <c r="E871">
        <v>3.3904200000000002E-2</v>
      </c>
    </row>
    <row r="872" spans="4:5" x14ac:dyDescent="0.25">
      <c r="D872">
        <v>177.52199999999999</v>
      </c>
      <c r="E872">
        <v>3.8276699999999997E-2</v>
      </c>
    </row>
    <row r="873" spans="4:5" x14ac:dyDescent="0.25">
      <c r="D873">
        <v>177.571</v>
      </c>
      <c r="E873">
        <v>3.3150399999999997E-2</v>
      </c>
    </row>
    <row r="874" spans="4:5" x14ac:dyDescent="0.25">
      <c r="D874">
        <v>177.62</v>
      </c>
      <c r="E874">
        <v>3.44217E-2</v>
      </c>
    </row>
    <row r="875" spans="4:5" x14ac:dyDescent="0.25">
      <c r="D875">
        <v>177.66900000000001</v>
      </c>
      <c r="E875">
        <v>3.2844600000000002E-2</v>
      </c>
    </row>
    <row r="876" spans="4:5" x14ac:dyDescent="0.25">
      <c r="D876">
        <v>177.71700000000001</v>
      </c>
      <c r="E876">
        <v>2.8735900000000002E-2</v>
      </c>
    </row>
    <row r="877" spans="4:5" x14ac:dyDescent="0.25">
      <c r="D877">
        <v>177.76599999999999</v>
      </c>
      <c r="E877">
        <v>2.7965299999999998E-2</v>
      </c>
    </row>
    <row r="878" spans="4:5" x14ac:dyDescent="0.25">
      <c r="D878">
        <v>177.815</v>
      </c>
      <c r="E878">
        <v>2.5842199999999999E-2</v>
      </c>
    </row>
    <row r="879" spans="4:5" x14ac:dyDescent="0.25">
      <c r="D879">
        <v>177.864</v>
      </c>
      <c r="E879">
        <v>2.40001E-2</v>
      </c>
    </row>
    <row r="880" spans="4:5" x14ac:dyDescent="0.25">
      <c r="D880">
        <v>177.91300000000001</v>
      </c>
      <c r="E880">
        <v>2.58847E-2</v>
      </c>
    </row>
    <row r="881" spans="4:5" x14ac:dyDescent="0.25">
      <c r="D881">
        <v>177.96199999999999</v>
      </c>
      <c r="E881">
        <v>2.6106899999999999E-2</v>
      </c>
    </row>
    <row r="882" spans="4:5" x14ac:dyDescent="0.25">
      <c r="D882">
        <v>178.011</v>
      </c>
      <c r="E882">
        <v>2.3977600000000002E-2</v>
      </c>
    </row>
    <row r="883" spans="4:5" x14ac:dyDescent="0.25">
      <c r="D883">
        <v>178.06</v>
      </c>
      <c r="E883">
        <v>2.3429800000000001E-2</v>
      </c>
    </row>
    <row r="884" spans="4:5" x14ac:dyDescent="0.25">
      <c r="D884">
        <v>178.10900000000001</v>
      </c>
      <c r="E884">
        <v>2.01754E-2</v>
      </c>
    </row>
    <row r="885" spans="4:5" x14ac:dyDescent="0.25">
      <c r="D885">
        <v>178.15700000000001</v>
      </c>
      <c r="E885">
        <v>2.3025899999999998E-2</v>
      </c>
    </row>
    <row r="886" spans="4:5" x14ac:dyDescent="0.25">
      <c r="D886">
        <v>178.20599999999999</v>
      </c>
      <c r="E886">
        <v>2.0069699999999999E-2</v>
      </c>
    </row>
    <row r="887" spans="4:5" x14ac:dyDescent="0.25">
      <c r="D887">
        <v>178.255</v>
      </c>
      <c r="E887">
        <v>2.14291E-2</v>
      </c>
    </row>
    <row r="888" spans="4:5" x14ac:dyDescent="0.25">
      <c r="D888">
        <v>178.304</v>
      </c>
      <c r="E888">
        <v>2.2689899999999999E-2</v>
      </c>
    </row>
    <row r="889" spans="4:5" x14ac:dyDescent="0.25">
      <c r="D889">
        <v>178.35300000000001</v>
      </c>
      <c r="E889">
        <v>2.4596300000000001E-2</v>
      </c>
    </row>
    <row r="890" spans="4:5" x14ac:dyDescent="0.25">
      <c r="D890">
        <v>178.40199999999999</v>
      </c>
      <c r="E890">
        <v>2.5362200000000001E-2</v>
      </c>
    </row>
    <row r="891" spans="4:5" x14ac:dyDescent="0.25">
      <c r="D891">
        <v>178.45099999999999</v>
      </c>
      <c r="E891">
        <v>2.71991E-2</v>
      </c>
    </row>
    <row r="892" spans="4:5" x14ac:dyDescent="0.25">
      <c r="D892">
        <v>178.5</v>
      </c>
      <c r="E892">
        <v>2.7323099999999999E-2</v>
      </c>
    </row>
    <row r="893" spans="4:5" x14ac:dyDescent="0.25">
      <c r="D893">
        <v>178.548</v>
      </c>
      <c r="E893">
        <v>2.8939599999999999E-2</v>
      </c>
    </row>
    <row r="894" spans="4:5" x14ac:dyDescent="0.25">
      <c r="D894">
        <v>178.59700000000001</v>
      </c>
      <c r="E894">
        <v>2.9301600000000001E-2</v>
      </c>
    </row>
    <row r="895" spans="4:5" x14ac:dyDescent="0.25">
      <c r="D895">
        <v>178.64599999999999</v>
      </c>
      <c r="E895">
        <v>3.0528300000000001E-2</v>
      </c>
    </row>
    <row r="896" spans="4:5" x14ac:dyDescent="0.25">
      <c r="D896">
        <v>178.69499999999999</v>
      </c>
      <c r="E896">
        <v>3.2160300000000003E-2</v>
      </c>
    </row>
    <row r="897" spans="4:5" x14ac:dyDescent="0.25">
      <c r="D897">
        <v>178.744</v>
      </c>
      <c r="E897">
        <v>3.2743599999999998E-2</v>
      </c>
    </row>
    <row r="898" spans="4:5" x14ac:dyDescent="0.25">
      <c r="D898">
        <v>178.79300000000001</v>
      </c>
      <c r="E898">
        <v>3.2728500000000001E-2</v>
      </c>
    </row>
    <row r="899" spans="4:5" x14ac:dyDescent="0.25">
      <c r="D899">
        <v>178.84200000000001</v>
      </c>
      <c r="E899">
        <v>3.3575399999999998E-2</v>
      </c>
    </row>
    <row r="900" spans="4:5" x14ac:dyDescent="0.25">
      <c r="D900">
        <v>178.89099999999999</v>
      </c>
      <c r="E900">
        <v>2.9309600000000002E-2</v>
      </c>
    </row>
    <row r="901" spans="4:5" x14ac:dyDescent="0.25">
      <c r="D901">
        <v>178.93899999999999</v>
      </c>
      <c r="E901">
        <v>3.1529799999999997E-2</v>
      </c>
    </row>
    <row r="902" spans="4:5" x14ac:dyDescent="0.25">
      <c r="D902">
        <v>178.988</v>
      </c>
      <c r="E902">
        <v>2.8043499999999999E-2</v>
      </c>
    </row>
    <row r="903" spans="4:5" x14ac:dyDescent="0.25">
      <c r="D903">
        <v>179.03700000000001</v>
      </c>
      <c r="E903">
        <v>3.2800900000000001E-2</v>
      </c>
    </row>
    <row r="904" spans="4:5" x14ac:dyDescent="0.25">
      <c r="D904">
        <v>179.08600000000001</v>
      </c>
      <c r="E904">
        <v>3.1655000000000003E-2</v>
      </c>
    </row>
    <row r="905" spans="4:5" x14ac:dyDescent="0.25">
      <c r="D905">
        <v>179.13499999999999</v>
      </c>
      <c r="E905">
        <v>2.9930999999999999E-2</v>
      </c>
    </row>
    <row r="906" spans="4:5" x14ac:dyDescent="0.25">
      <c r="D906">
        <v>179.184</v>
      </c>
      <c r="E906">
        <v>2.7571999999999999E-2</v>
      </c>
    </row>
    <row r="907" spans="4:5" x14ac:dyDescent="0.25">
      <c r="D907">
        <v>179.233</v>
      </c>
      <c r="E907">
        <v>2.67885E-2</v>
      </c>
    </row>
    <row r="908" spans="4:5" x14ac:dyDescent="0.25">
      <c r="D908">
        <v>179.28200000000001</v>
      </c>
      <c r="E908">
        <v>2.79136E-2</v>
      </c>
    </row>
    <row r="909" spans="4:5" x14ac:dyDescent="0.25">
      <c r="D909">
        <v>179.33</v>
      </c>
      <c r="E909">
        <v>2.6880500000000002E-2</v>
      </c>
    </row>
    <row r="910" spans="4:5" x14ac:dyDescent="0.25">
      <c r="D910">
        <v>179.37899999999999</v>
      </c>
      <c r="E910">
        <v>3.1437399999999997E-2</v>
      </c>
    </row>
    <row r="911" spans="4:5" x14ac:dyDescent="0.25">
      <c r="D911">
        <v>179.428</v>
      </c>
      <c r="E911">
        <v>3.0112E-2</v>
      </c>
    </row>
    <row r="912" spans="4:5" x14ac:dyDescent="0.25">
      <c r="D912">
        <v>179.477</v>
      </c>
      <c r="E912">
        <v>2.99368E-2</v>
      </c>
    </row>
    <row r="913" spans="4:5" x14ac:dyDescent="0.25">
      <c r="D913">
        <v>179.52600000000001</v>
      </c>
      <c r="E913">
        <v>3.1299599999999997E-2</v>
      </c>
    </row>
    <row r="914" spans="4:5" x14ac:dyDescent="0.25">
      <c r="D914">
        <v>179.57499999999999</v>
      </c>
      <c r="E914">
        <v>2.9468100000000001E-2</v>
      </c>
    </row>
    <row r="915" spans="4:5" x14ac:dyDescent="0.25">
      <c r="D915">
        <v>179.624</v>
      </c>
      <c r="E915">
        <v>3.2207199999999998E-2</v>
      </c>
    </row>
    <row r="916" spans="4:5" x14ac:dyDescent="0.25">
      <c r="D916">
        <v>179.673</v>
      </c>
      <c r="E916">
        <v>3.3345E-2</v>
      </c>
    </row>
    <row r="917" spans="4:5" x14ac:dyDescent="0.25">
      <c r="D917">
        <v>179.721</v>
      </c>
      <c r="E917">
        <v>3.2614799999999999E-2</v>
      </c>
    </row>
    <row r="918" spans="4:5" x14ac:dyDescent="0.25">
      <c r="D918">
        <v>179.77</v>
      </c>
      <c r="E918">
        <v>3.0221899999999999E-2</v>
      </c>
    </row>
    <row r="919" spans="4:5" x14ac:dyDescent="0.25">
      <c r="D919">
        <v>179.81899999999999</v>
      </c>
      <c r="E919">
        <v>3.04222E-2</v>
      </c>
    </row>
    <row r="920" spans="4:5" x14ac:dyDescent="0.25">
      <c r="D920">
        <v>179.86799999999999</v>
      </c>
      <c r="E920">
        <v>3.2924099999999998E-2</v>
      </c>
    </row>
    <row r="921" spans="4:5" x14ac:dyDescent="0.25">
      <c r="D921">
        <v>179.917</v>
      </c>
      <c r="E921">
        <v>3.16455E-2</v>
      </c>
    </row>
    <row r="922" spans="4:5" x14ac:dyDescent="0.25">
      <c r="D922">
        <v>179.96600000000001</v>
      </c>
      <c r="E922">
        <v>3.3372600000000002E-2</v>
      </c>
    </row>
    <row r="923" spans="4:5" x14ac:dyDescent="0.25">
      <c r="D923">
        <v>180.01499999999999</v>
      </c>
      <c r="E923">
        <v>3.1901400000000003E-2</v>
      </c>
    </row>
    <row r="924" spans="4:5" x14ac:dyDescent="0.25">
      <c r="D924">
        <v>180.06399999999999</v>
      </c>
      <c r="E924">
        <v>3.0406900000000001E-2</v>
      </c>
    </row>
    <row r="925" spans="4:5" x14ac:dyDescent="0.25">
      <c r="D925">
        <v>180.11199999999999</v>
      </c>
      <c r="E925">
        <v>3.09275E-2</v>
      </c>
    </row>
    <row r="926" spans="4:5" x14ac:dyDescent="0.25">
      <c r="D926">
        <v>180.161</v>
      </c>
      <c r="E926">
        <v>2.7305800000000002E-2</v>
      </c>
    </row>
    <row r="927" spans="4:5" x14ac:dyDescent="0.25">
      <c r="D927">
        <v>180.21</v>
      </c>
      <c r="E927">
        <v>2.7126399999999998E-2</v>
      </c>
    </row>
    <row r="928" spans="4:5" x14ac:dyDescent="0.25">
      <c r="D928">
        <v>180.25899999999999</v>
      </c>
      <c r="E928">
        <v>3.21566E-2</v>
      </c>
    </row>
    <row r="929" spans="4:5" x14ac:dyDescent="0.25">
      <c r="D929">
        <v>180.30799999999999</v>
      </c>
      <c r="E929">
        <v>2.9508400000000001E-2</v>
      </c>
    </row>
    <row r="930" spans="4:5" x14ac:dyDescent="0.25">
      <c r="D930">
        <v>180.357</v>
      </c>
      <c r="E930">
        <v>2.9399600000000001E-2</v>
      </c>
    </row>
    <row r="931" spans="4:5" x14ac:dyDescent="0.25">
      <c r="D931">
        <v>180.40600000000001</v>
      </c>
      <c r="E931">
        <v>2.7159900000000001E-2</v>
      </c>
    </row>
    <row r="932" spans="4:5" x14ac:dyDescent="0.25">
      <c r="D932">
        <v>180.45500000000001</v>
      </c>
      <c r="E932">
        <v>2.7603599999999999E-2</v>
      </c>
    </row>
    <row r="933" spans="4:5" x14ac:dyDescent="0.25">
      <c r="D933">
        <v>180.50299999999999</v>
      </c>
      <c r="E933">
        <v>2.3704599999999999E-2</v>
      </c>
    </row>
    <row r="934" spans="4:5" x14ac:dyDescent="0.25">
      <c r="D934">
        <v>180.55199999999999</v>
      </c>
      <c r="E934">
        <v>2.52502E-2</v>
      </c>
    </row>
    <row r="935" spans="4:5" x14ac:dyDescent="0.25">
      <c r="D935">
        <v>180.601</v>
      </c>
      <c r="E935">
        <v>2.63568E-2</v>
      </c>
    </row>
    <row r="936" spans="4:5" x14ac:dyDescent="0.25">
      <c r="D936">
        <v>180.65</v>
      </c>
      <c r="E936">
        <v>2.32296E-2</v>
      </c>
    </row>
    <row r="937" spans="4:5" x14ac:dyDescent="0.25">
      <c r="D937">
        <v>180.69900000000001</v>
      </c>
      <c r="E937">
        <v>2.5081699999999998E-2</v>
      </c>
    </row>
    <row r="938" spans="4:5" x14ac:dyDescent="0.25">
      <c r="D938">
        <v>180.74799999999999</v>
      </c>
      <c r="E938">
        <v>1.98692E-2</v>
      </c>
    </row>
    <row r="939" spans="4:5" x14ac:dyDescent="0.25">
      <c r="D939">
        <v>180.797</v>
      </c>
      <c r="E939">
        <v>2.3242800000000001E-2</v>
      </c>
    </row>
    <row r="940" spans="4:5" x14ac:dyDescent="0.25">
      <c r="D940">
        <v>180.846</v>
      </c>
      <c r="E940">
        <v>2.3818700000000002E-2</v>
      </c>
    </row>
    <row r="941" spans="4:5" x14ac:dyDescent="0.25">
      <c r="D941">
        <v>180.89400000000001</v>
      </c>
      <c r="E941">
        <v>2.1600500000000002E-2</v>
      </c>
    </row>
    <row r="942" spans="4:5" x14ac:dyDescent="0.25">
      <c r="D942">
        <v>180.94300000000001</v>
      </c>
      <c r="E942">
        <v>2.4154499999999999E-2</v>
      </c>
    </row>
    <row r="943" spans="4:5" x14ac:dyDescent="0.25">
      <c r="D943">
        <v>180.99199999999999</v>
      </c>
      <c r="E943">
        <v>2.26079E-2</v>
      </c>
    </row>
    <row r="944" spans="4:5" x14ac:dyDescent="0.25">
      <c r="D944">
        <v>181.041</v>
      </c>
      <c r="E944">
        <v>1.93598E-2</v>
      </c>
    </row>
    <row r="945" spans="4:5" x14ac:dyDescent="0.25">
      <c r="D945">
        <v>181.09</v>
      </c>
      <c r="E945">
        <v>2.2429999999999999E-2</v>
      </c>
    </row>
    <row r="946" spans="4:5" x14ac:dyDescent="0.25">
      <c r="D946">
        <v>181.13900000000001</v>
      </c>
      <c r="E946">
        <v>1.7925400000000001E-2</v>
      </c>
    </row>
    <row r="947" spans="4:5" x14ac:dyDescent="0.25">
      <c r="D947">
        <v>181.18799999999999</v>
      </c>
      <c r="E947">
        <v>1.9656799999999999E-2</v>
      </c>
    </row>
    <row r="948" spans="4:5" x14ac:dyDescent="0.25">
      <c r="D948">
        <v>181.23699999999999</v>
      </c>
      <c r="E948">
        <v>1.8353399999999999E-2</v>
      </c>
    </row>
    <row r="949" spans="4:5" x14ac:dyDescent="0.25">
      <c r="D949">
        <v>181.285</v>
      </c>
      <c r="E949">
        <v>2.28054E-2</v>
      </c>
    </row>
    <row r="950" spans="4:5" x14ac:dyDescent="0.25">
      <c r="D950">
        <v>181.334</v>
      </c>
      <c r="E950">
        <v>2.3949700000000001E-2</v>
      </c>
    </row>
    <row r="951" spans="4:5" x14ac:dyDescent="0.25">
      <c r="D951">
        <v>181.38300000000001</v>
      </c>
      <c r="E951">
        <v>2.1802800000000001E-2</v>
      </c>
    </row>
    <row r="952" spans="4:5" x14ac:dyDescent="0.25">
      <c r="D952">
        <v>181.43199999999999</v>
      </c>
      <c r="E952">
        <v>2.3376000000000001E-2</v>
      </c>
    </row>
    <row r="953" spans="4:5" x14ac:dyDescent="0.25">
      <c r="D953">
        <v>181.48099999999999</v>
      </c>
      <c r="E953">
        <v>1.7653599999999998E-2</v>
      </c>
    </row>
    <row r="954" spans="4:5" x14ac:dyDescent="0.25">
      <c r="D954">
        <v>181.53</v>
      </c>
      <c r="E954">
        <v>1.8440499999999999E-2</v>
      </c>
    </row>
    <row r="955" spans="4:5" x14ac:dyDescent="0.25">
      <c r="D955">
        <v>181.57900000000001</v>
      </c>
      <c r="E955">
        <v>1.9186000000000002E-2</v>
      </c>
    </row>
    <row r="956" spans="4:5" x14ac:dyDescent="0.25">
      <c r="D956">
        <v>181.62799999999999</v>
      </c>
      <c r="E956">
        <v>2.2982099999999998E-2</v>
      </c>
    </row>
    <row r="957" spans="4:5" x14ac:dyDescent="0.25">
      <c r="D957">
        <v>181.67599999999999</v>
      </c>
      <c r="E957">
        <v>2.26838E-2</v>
      </c>
    </row>
    <row r="958" spans="4:5" x14ac:dyDescent="0.25">
      <c r="D958">
        <v>181.72499999999999</v>
      </c>
      <c r="E958">
        <v>2.5670100000000001E-2</v>
      </c>
    </row>
    <row r="959" spans="4:5" x14ac:dyDescent="0.25">
      <c r="D959">
        <v>181.774</v>
      </c>
      <c r="E959">
        <v>2.30414E-2</v>
      </c>
    </row>
    <row r="960" spans="4:5" x14ac:dyDescent="0.25">
      <c r="D960">
        <v>181.82300000000001</v>
      </c>
      <c r="E960">
        <v>2.26822E-2</v>
      </c>
    </row>
    <row r="961" spans="4:5" x14ac:dyDescent="0.25">
      <c r="D961">
        <v>181.87200000000001</v>
      </c>
      <c r="E961">
        <v>2.64478E-2</v>
      </c>
    </row>
    <row r="962" spans="4:5" x14ac:dyDescent="0.25">
      <c r="D962">
        <v>181.92099999999999</v>
      </c>
      <c r="E962">
        <v>2.8244999999999999E-2</v>
      </c>
    </row>
    <row r="963" spans="4:5" x14ac:dyDescent="0.25">
      <c r="D963">
        <v>181.97</v>
      </c>
      <c r="E963">
        <v>2.5915400000000002E-2</v>
      </c>
    </row>
    <row r="964" spans="4:5" x14ac:dyDescent="0.25">
      <c r="D964">
        <v>182.01900000000001</v>
      </c>
      <c r="E964">
        <v>2.6459699999999999E-2</v>
      </c>
    </row>
    <row r="965" spans="4:5" x14ac:dyDescent="0.25">
      <c r="D965">
        <v>182.06700000000001</v>
      </c>
      <c r="E965">
        <v>2.4379600000000001E-2</v>
      </c>
    </row>
    <row r="966" spans="4:5" x14ac:dyDescent="0.25">
      <c r="D966">
        <v>182.11600000000001</v>
      </c>
      <c r="E966">
        <v>2.5495E-2</v>
      </c>
    </row>
    <row r="967" spans="4:5" x14ac:dyDescent="0.25">
      <c r="D967">
        <v>182.16499999999999</v>
      </c>
      <c r="E967">
        <v>2.5662299999999999E-2</v>
      </c>
    </row>
    <row r="968" spans="4:5" x14ac:dyDescent="0.25">
      <c r="D968">
        <v>182.214</v>
      </c>
      <c r="E968">
        <v>2.95301E-2</v>
      </c>
    </row>
    <row r="969" spans="4:5" x14ac:dyDescent="0.25">
      <c r="D969">
        <v>182.26300000000001</v>
      </c>
      <c r="E969">
        <v>2.98994E-2</v>
      </c>
    </row>
    <row r="970" spans="4:5" x14ac:dyDescent="0.25">
      <c r="D970">
        <v>182.31200000000001</v>
      </c>
      <c r="E970">
        <v>3.1204300000000001E-2</v>
      </c>
    </row>
    <row r="971" spans="4:5" x14ac:dyDescent="0.25">
      <c r="D971">
        <v>182.36099999999999</v>
      </c>
      <c r="E971">
        <v>3.0951800000000002E-2</v>
      </c>
    </row>
    <row r="972" spans="4:5" x14ac:dyDescent="0.25">
      <c r="D972">
        <v>182.41</v>
      </c>
      <c r="E972">
        <v>2.8657499999999999E-2</v>
      </c>
    </row>
    <row r="973" spans="4:5" x14ac:dyDescent="0.25">
      <c r="D973">
        <v>182.458</v>
      </c>
      <c r="E973">
        <v>2.88823E-2</v>
      </c>
    </row>
    <row r="974" spans="4:5" x14ac:dyDescent="0.25">
      <c r="D974">
        <v>182.50700000000001</v>
      </c>
      <c r="E974">
        <v>2.9241300000000001E-2</v>
      </c>
    </row>
    <row r="975" spans="4:5" x14ac:dyDescent="0.25">
      <c r="D975">
        <v>182.55600000000001</v>
      </c>
      <c r="E975">
        <v>2.97976E-2</v>
      </c>
    </row>
    <row r="976" spans="4:5" x14ac:dyDescent="0.25">
      <c r="D976">
        <v>182.60499999999999</v>
      </c>
      <c r="E976">
        <v>3.1354800000000002E-2</v>
      </c>
    </row>
    <row r="977" spans="4:5" x14ac:dyDescent="0.25">
      <c r="D977">
        <v>182.654</v>
      </c>
      <c r="E977">
        <v>3.18692E-2</v>
      </c>
    </row>
    <row r="978" spans="4:5" x14ac:dyDescent="0.25">
      <c r="D978">
        <v>182.703</v>
      </c>
      <c r="E978">
        <v>3.2934999999999999E-2</v>
      </c>
    </row>
    <row r="979" spans="4:5" x14ac:dyDescent="0.25">
      <c r="D979">
        <v>182.75200000000001</v>
      </c>
      <c r="E979">
        <v>3.1297999999999999E-2</v>
      </c>
    </row>
    <row r="980" spans="4:5" x14ac:dyDescent="0.25">
      <c r="D980">
        <v>182.80099999999999</v>
      </c>
      <c r="E980">
        <v>2.9600899999999999E-2</v>
      </c>
    </row>
    <row r="981" spans="4:5" x14ac:dyDescent="0.25">
      <c r="D981">
        <v>182.84899999999999</v>
      </c>
      <c r="E981">
        <v>2.98105E-2</v>
      </c>
    </row>
    <row r="982" spans="4:5" x14ac:dyDescent="0.25">
      <c r="D982">
        <v>182.898</v>
      </c>
      <c r="E982">
        <v>2.9664099999999999E-2</v>
      </c>
    </row>
    <row r="983" spans="4:5" x14ac:dyDescent="0.25">
      <c r="D983">
        <v>182.947</v>
      </c>
      <c r="E983">
        <v>3.04199E-2</v>
      </c>
    </row>
    <row r="984" spans="4:5" x14ac:dyDescent="0.25">
      <c r="D984">
        <v>182.99600000000001</v>
      </c>
      <c r="E984">
        <v>3.3974499999999998E-2</v>
      </c>
    </row>
    <row r="985" spans="4:5" x14ac:dyDescent="0.25">
      <c r="D985">
        <v>183.04499999999999</v>
      </c>
      <c r="E985">
        <v>3.0077900000000001E-2</v>
      </c>
    </row>
    <row r="986" spans="4:5" x14ac:dyDescent="0.25">
      <c r="D986">
        <v>183.09399999999999</v>
      </c>
      <c r="E986">
        <v>3.2154799999999997E-2</v>
      </c>
    </row>
    <row r="987" spans="4:5" x14ac:dyDescent="0.25">
      <c r="D987">
        <v>183.143</v>
      </c>
      <c r="E987">
        <v>3.1240199999999999E-2</v>
      </c>
    </row>
    <row r="988" spans="4:5" x14ac:dyDescent="0.25">
      <c r="D988">
        <v>183.19200000000001</v>
      </c>
      <c r="E988">
        <v>3.1850400000000001E-2</v>
      </c>
    </row>
    <row r="989" spans="4:5" x14ac:dyDescent="0.25">
      <c r="D989">
        <v>183.24</v>
      </c>
      <c r="E989">
        <v>3.0031700000000001E-2</v>
      </c>
    </row>
    <row r="990" spans="4:5" x14ac:dyDescent="0.25">
      <c r="D990">
        <v>183.28899999999999</v>
      </c>
      <c r="E990">
        <v>3.1203499999999999E-2</v>
      </c>
    </row>
    <row r="991" spans="4:5" x14ac:dyDescent="0.25">
      <c r="D991">
        <v>183.33799999999999</v>
      </c>
      <c r="E991">
        <v>3.0488999999999999E-2</v>
      </c>
    </row>
    <row r="992" spans="4:5" x14ac:dyDescent="0.25">
      <c r="D992">
        <v>183.387</v>
      </c>
      <c r="E992">
        <v>3.1175600000000001E-2</v>
      </c>
    </row>
    <row r="993" spans="4:5" x14ac:dyDescent="0.25">
      <c r="D993">
        <v>183.43600000000001</v>
      </c>
      <c r="E993">
        <v>2.8126999999999999E-2</v>
      </c>
    </row>
    <row r="994" spans="4:5" x14ac:dyDescent="0.25">
      <c r="D994">
        <v>183.48500000000001</v>
      </c>
      <c r="E994">
        <v>2.70426E-2</v>
      </c>
    </row>
    <row r="995" spans="4:5" x14ac:dyDescent="0.25">
      <c r="D995">
        <v>183.53399999999999</v>
      </c>
      <c r="E995">
        <v>3.0070599999999999E-2</v>
      </c>
    </row>
    <row r="996" spans="4:5" x14ac:dyDescent="0.25">
      <c r="D996">
        <v>183.583</v>
      </c>
      <c r="E996">
        <v>2.92924E-2</v>
      </c>
    </row>
    <row r="997" spans="4:5" x14ac:dyDescent="0.25">
      <c r="D997">
        <v>183.631</v>
      </c>
      <c r="E997">
        <v>2.79749E-2</v>
      </c>
    </row>
    <row r="998" spans="4:5" x14ac:dyDescent="0.25">
      <c r="D998">
        <v>183.68</v>
      </c>
      <c r="E998">
        <v>2.7840299999999998E-2</v>
      </c>
    </row>
    <row r="999" spans="4:5" x14ac:dyDescent="0.25">
      <c r="D999">
        <v>183.72900000000001</v>
      </c>
      <c r="E999">
        <v>2.9549300000000001E-2</v>
      </c>
    </row>
    <row r="1000" spans="4:5" x14ac:dyDescent="0.25">
      <c r="D1000">
        <v>183.77799999999999</v>
      </c>
      <c r="E1000">
        <v>2.72284E-2</v>
      </c>
    </row>
    <row r="1001" spans="4:5" x14ac:dyDescent="0.25">
      <c r="D1001">
        <v>183.827</v>
      </c>
      <c r="E1001">
        <v>2.7404899999999999E-2</v>
      </c>
    </row>
    <row r="1002" spans="4:5" x14ac:dyDescent="0.25">
      <c r="D1002">
        <v>183.876</v>
      </c>
      <c r="E1002">
        <v>2.6193299999999999E-2</v>
      </c>
    </row>
    <row r="1003" spans="4:5" x14ac:dyDescent="0.25">
      <c r="D1003">
        <v>183.92500000000001</v>
      </c>
      <c r="E1003">
        <v>2.7324600000000001E-2</v>
      </c>
    </row>
    <row r="1004" spans="4:5" x14ac:dyDescent="0.25">
      <c r="D1004">
        <v>183.97399999999999</v>
      </c>
      <c r="E1004">
        <v>2.8169199999999998E-2</v>
      </c>
    </row>
    <row r="1005" spans="4:5" x14ac:dyDescent="0.25">
      <c r="D1005">
        <v>184.02199999999999</v>
      </c>
      <c r="E1005">
        <v>2.7296000000000001E-2</v>
      </c>
    </row>
    <row r="1006" spans="4:5" x14ac:dyDescent="0.25">
      <c r="D1006">
        <v>184.071</v>
      </c>
      <c r="E1006">
        <v>2.6039699999999999E-2</v>
      </c>
    </row>
    <row r="1007" spans="4:5" x14ac:dyDescent="0.25">
      <c r="D1007">
        <v>184.12</v>
      </c>
      <c r="E1007">
        <v>2.6893500000000001E-2</v>
      </c>
    </row>
    <row r="1008" spans="4:5" x14ac:dyDescent="0.25">
      <c r="D1008">
        <v>184.16900000000001</v>
      </c>
      <c r="E1008">
        <v>2.5902399999999999E-2</v>
      </c>
    </row>
    <row r="1009" spans="4:5" x14ac:dyDescent="0.25">
      <c r="D1009">
        <v>184.21799999999999</v>
      </c>
      <c r="E1009">
        <v>2.67113E-2</v>
      </c>
    </row>
    <row r="1010" spans="4:5" x14ac:dyDescent="0.25">
      <c r="D1010">
        <v>184.267</v>
      </c>
      <c r="E1010">
        <v>2.8816700000000001E-2</v>
      </c>
    </row>
    <row r="1011" spans="4:5" x14ac:dyDescent="0.25">
      <c r="D1011">
        <v>184.316</v>
      </c>
      <c r="E1011">
        <v>2.6696500000000001E-2</v>
      </c>
    </row>
    <row r="1012" spans="4:5" x14ac:dyDescent="0.25">
      <c r="D1012">
        <v>184.36500000000001</v>
      </c>
      <c r="E1012">
        <v>2.2190499999999998E-2</v>
      </c>
    </row>
    <row r="1013" spans="4:5" x14ac:dyDescent="0.25">
      <c r="D1013">
        <v>184.41300000000001</v>
      </c>
      <c r="E1013">
        <v>2.6501400000000001E-2</v>
      </c>
    </row>
    <row r="1014" spans="4:5" x14ac:dyDescent="0.25">
      <c r="D1014">
        <v>184.46199999999999</v>
      </c>
      <c r="E1014">
        <v>2.8425499999999999E-2</v>
      </c>
    </row>
    <row r="1015" spans="4:5" x14ac:dyDescent="0.25">
      <c r="D1015">
        <v>184.511</v>
      </c>
      <c r="E1015">
        <v>2.4945800000000001E-2</v>
      </c>
    </row>
    <row r="1016" spans="4:5" x14ac:dyDescent="0.25">
      <c r="D1016">
        <v>184.56</v>
      </c>
      <c r="E1016">
        <v>2.5916399999999999E-2</v>
      </c>
    </row>
    <row r="1017" spans="4:5" x14ac:dyDescent="0.25">
      <c r="D1017">
        <v>184.60900000000001</v>
      </c>
      <c r="E1017">
        <v>2.8768700000000001E-2</v>
      </c>
    </row>
    <row r="1018" spans="4:5" x14ac:dyDescent="0.25">
      <c r="D1018">
        <v>184.65799999999999</v>
      </c>
      <c r="E1018">
        <v>2.6887999999999999E-2</v>
      </c>
    </row>
    <row r="1019" spans="4:5" x14ac:dyDescent="0.25">
      <c r="D1019">
        <v>184.70699999999999</v>
      </c>
      <c r="E1019">
        <v>2.70958E-2</v>
      </c>
    </row>
    <row r="1020" spans="4:5" x14ac:dyDescent="0.25">
      <c r="D1020">
        <v>184.756</v>
      </c>
      <c r="E1020">
        <v>2.8289100000000001E-2</v>
      </c>
    </row>
    <row r="1021" spans="4:5" x14ac:dyDescent="0.25">
      <c r="D1021">
        <v>184.804</v>
      </c>
      <c r="E1021">
        <v>2.74492E-2</v>
      </c>
    </row>
    <row r="1022" spans="4:5" x14ac:dyDescent="0.25">
      <c r="D1022">
        <v>184.85300000000001</v>
      </c>
      <c r="E1022">
        <v>2.7604799999999999E-2</v>
      </c>
    </row>
    <row r="1023" spans="4:5" x14ac:dyDescent="0.25">
      <c r="D1023">
        <v>184.90199999999999</v>
      </c>
      <c r="E1023">
        <v>2.7525399999999998E-2</v>
      </c>
    </row>
    <row r="1024" spans="4:5" x14ac:dyDescent="0.25">
      <c r="D1024">
        <v>184.95099999999999</v>
      </c>
      <c r="E1024">
        <v>2.6440100000000001E-2</v>
      </c>
    </row>
    <row r="1025" spans="4:5" x14ac:dyDescent="0.25">
      <c r="D1025">
        <v>185</v>
      </c>
      <c r="E1025">
        <v>2.6080900000000001E-2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5"/>
  <sheetViews>
    <sheetView workbookViewId="0">
      <selection activeCell="H10" sqref="H10"/>
    </sheetView>
  </sheetViews>
  <sheetFormatPr defaultRowHeight="15" x14ac:dyDescent="0.25"/>
  <sheetData>
    <row r="1" spans="1:9" x14ac:dyDescent="0.25">
      <c r="A1" t="s">
        <v>1</v>
      </c>
      <c r="B1" t="s">
        <v>2</v>
      </c>
      <c r="D1" t="s">
        <v>3</v>
      </c>
      <c r="E1" t="s">
        <v>4</v>
      </c>
      <c r="I1" t="s">
        <v>15</v>
      </c>
    </row>
    <row r="2" spans="1:9" x14ac:dyDescent="0.25">
      <c r="A2">
        <v>0.01</v>
      </c>
      <c r="B2">
        <v>933.67399999999998</v>
      </c>
      <c r="D2">
        <v>135</v>
      </c>
      <c r="E2">
        <v>3.0013000000000001E-2</v>
      </c>
    </row>
    <row r="3" spans="1:9" x14ac:dyDescent="0.25">
      <c r="A3">
        <v>0.03</v>
      </c>
      <c r="B3">
        <v>0.72423199999999999</v>
      </c>
      <c r="D3">
        <v>135.04900000000001</v>
      </c>
      <c r="E3">
        <v>2.8508599999999999E-2</v>
      </c>
    </row>
    <row r="4" spans="1:9" x14ac:dyDescent="0.25">
      <c r="A4">
        <v>0.05</v>
      </c>
      <c r="B4">
        <v>5.5785500000000002E-2</v>
      </c>
      <c r="D4">
        <v>135.09800000000001</v>
      </c>
      <c r="E4">
        <v>2.8619599999999999E-2</v>
      </c>
    </row>
    <row r="5" spans="1:9" x14ac:dyDescent="0.25">
      <c r="A5">
        <v>7.0000000000000007E-2</v>
      </c>
      <c r="B5">
        <v>0.246951</v>
      </c>
      <c r="D5">
        <v>135.14699999999999</v>
      </c>
      <c r="E5">
        <v>3.0648600000000002E-2</v>
      </c>
    </row>
    <row r="6" spans="1:9" x14ac:dyDescent="0.25">
      <c r="A6">
        <v>0.09</v>
      </c>
      <c r="B6">
        <v>1.37852</v>
      </c>
      <c r="D6">
        <v>135.196</v>
      </c>
      <c r="E6">
        <v>2.9713199999999999E-2</v>
      </c>
    </row>
    <row r="7" spans="1:9" x14ac:dyDescent="0.25">
      <c r="A7">
        <v>0.11</v>
      </c>
      <c r="B7">
        <v>0.203069</v>
      </c>
      <c r="D7">
        <v>135.244</v>
      </c>
      <c r="E7">
        <v>3.1531900000000002E-2</v>
      </c>
    </row>
    <row r="8" spans="1:9" x14ac:dyDescent="0.25">
      <c r="A8">
        <v>0.13</v>
      </c>
      <c r="B8">
        <v>1.30579</v>
      </c>
      <c r="D8">
        <v>135.29300000000001</v>
      </c>
      <c r="E8">
        <v>2.8073600000000001E-2</v>
      </c>
    </row>
    <row r="9" spans="1:9" x14ac:dyDescent="0.25">
      <c r="A9">
        <v>0.15</v>
      </c>
      <c r="B9">
        <v>5.0897800000000002</v>
      </c>
      <c r="D9">
        <v>135.34200000000001</v>
      </c>
      <c r="E9">
        <v>2.9357999999999999E-2</v>
      </c>
    </row>
    <row r="10" spans="1:9" x14ac:dyDescent="0.25">
      <c r="A10">
        <v>0.17</v>
      </c>
      <c r="B10">
        <v>5.2825100000000003</v>
      </c>
      <c r="D10">
        <v>135.39099999999999</v>
      </c>
      <c r="E10">
        <v>3.0988399999999999E-2</v>
      </c>
    </row>
    <row r="11" spans="1:9" x14ac:dyDescent="0.25">
      <c r="A11">
        <v>0.19</v>
      </c>
      <c r="B11">
        <v>2.1325099999999999</v>
      </c>
      <c r="D11">
        <v>135.44</v>
      </c>
      <c r="E11">
        <v>2.9689900000000002E-2</v>
      </c>
    </row>
    <row r="12" spans="1:9" x14ac:dyDescent="0.25">
      <c r="A12">
        <v>0.21</v>
      </c>
      <c r="B12">
        <v>2.3824999999999998</v>
      </c>
      <c r="D12">
        <v>135.489</v>
      </c>
      <c r="E12">
        <v>2.9864700000000001E-2</v>
      </c>
    </row>
    <row r="13" spans="1:9" x14ac:dyDescent="0.25">
      <c r="A13">
        <v>0.23</v>
      </c>
      <c r="B13">
        <v>2.3029099999999998</v>
      </c>
      <c r="D13">
        <v>135.53800000000001</v>
      </c>
      <c r="E13">
        <v>2.6456799999999999E-2</v>
      </c>
    </row>
    <row r="14" spans="1:9" x14ac:dyDescent="0.25">
      <c r="A14">
        <v>0.25</v>
      </c>
      <c r="B14">
        <v>2.7191399999999999</v>
      </c>
      <c r="D14">
        <v>135.58699999999999</v>
      </c>
      <c r="E14">
        <v>2.9565500000000002E-2</v>
      </c>
    </row>
    <row r="15" spans="1:9" x14ac:dyDescent="0.25">
      <c r="A15">
        <v>0.27</v>
      </c>
      <c r="B15">
        <v>4.2072599999999998</v>
      </c>
      <c r="D15">
        <v>135.63499999999999</v>
      </c>
      <c r="E15">
        <v>2.76268E-2</v>
      </c>
    </row>
    <row r="16" spans="1:9" x14ac:dyDescent="0.25">
      <c r="A16">
        <v>0.28999999999999998</v>
      </c>
      <c r="B16">
        <v>4.5848199999999997</v>
      </c>
      <c r="D16">
        <v>135.684</v>
      </c>
      <c r="E16">
        <v>2.5027199999999999E-2</v>
      </c>
    </row>
    <row r="17" spans="1:5" x14ac:dyDescent="0.25">
      <c r="A17">
        <v>0.31</v>
      </c>
      <c r="B17">
        <v>1.02061</v>
      </c>
      <c r="D17">
        <v>135.733</v>
      </c>
      <c r="E17">
        <v>2.7069900000000001E-2</v>
      </c>
    </row>
    <row r="18" spans="1:5" x14ac:dyDescent="0.25">
      <c r="A18">
        <v>0.33</v>
      </c>
      <c r="B18">
        <v>1.41317</v>
      </c>
      <c r="D18">
        <v>135.78200000000001</v>
      </c>
      <c r="E18">
        <v>3.0347300000000001E-2</v>
      </c>
    </row>
    <row r="19" spans="1:5" x14ac:dyDescent="0.25">
      <c r="A19">
        <v>0.35</v>
      </c>
      <c r="B19">
        <v>5.09476</v>
      </c>
      <c r="D19">
        <v>135.83099999999999</v>
      </c>
      <c r="E19">
        <v>3.0717999999999999E-2</v>
      </c>
    </row>
    <row r="20" spans="1:5" x14ac:dyDescent="0.25">
      <c r="A20">
        <v>0.37</v>
      </c>
      <c r="B20">
        <v>0.97078399999999998</v>
      </c>
      <c r="D20">
        <v>135.88</v>
      </c>
      <c r="E20">
        <v>2.9962900000000001E-2</v>
      </c>
    </row>
    <row r="21" spans="1:5" x14ac:dyDescent="0.25">
      <c r="A21">
        <v>0.39</v>
      </c>
      <c r="B21">
        <v>0.48517199999999999</v>
      </c>
      <c r="D21">
        <v>135.929</v>
      </c>
      <c r="E21">
        <v>3.0713600000000001E-2</v>
      </c>
    </row>
    <row r="22" spans="1:5" x14ac:dyDescent="0.25">
      <c r="A22">
        <v>0.41</v>
      </c>
      <c r="B22">
        <v>2.1457099999999998</v>
      </c>
      <c r="D22">
        <v>135.97800000000001</v>
      </c>
      <c r="E22">
        <v>2.7050999999999999E-2</v>
      </c>
    </row>
    <row r="23" spans="1:5" x14ac:dyDescent="0.25">
      <c r="A23">
        <v>0.43</v>
      </c>
      <c r="B23">
        <v>0.48868099999999998</v>
      </c>
      <c r="D23">
        <v>136.02600000000001</v>
      </c>
      <c r="E23">
        <v>2.83787E-2</v>
      </c>
    </row>
    <row r="24" spans="1:5" x14ac:dyDescent="0.25">
      <c r="A24">
        <v>0.45</v>
      </c>
      <c r="B24">
        <v>5.5674500000000002E-2</v>
      </c>
      <c r="D24">
        <v>136.07499999999999</v>
      </c>
      <c r="E24">
        <v>2.93928E-2</v>
      </c>
    </row>
    <row r="25" spans="1:5" x14ac:dyDescent="0.25">
      <c r="A25">
        <v>0.47</v>
      </c>
      <c r="B25">
        <v>3.77203E-3</v>
      </c>
      <c r="D25">
        <v>136.124</v>
      </c>
      <c r="E25">
        <v>3.1921999999999999E-2</v>
      </c>
    </row>
    <row r="26" spans="1:5" x14ac:dyDescent="0.25">
      <c r="A26">
        <v>0.49</v>
      </c>
      <c r="B26">
        <v>5.9253500000000001E-2</v>
      </c>
      <c r="D26">
        <v>136.173</v>
      </c>
      <c r="E26">
        <v>2.9107399999999999E-2</v>
      </c>
    </row>
    <row r="27" spans="1:5" x14ac:dyDescent="0.25">
      <c r="A27">
        <v>0.51</v>
      </c>
      <c r="B27">
        <v>7.7224000000000001E-2</v>
      </c>
      <c r="D27">
        <v>136.22200000000001</v>
      </c>
      <c r="E27">
        <v>3.1274799999999998E-2</v>
      </c>
    </row>
    <row r="28" spans="1:5" x14ac:dyDescent="0.25">
      <c r="A28">
        <v>0.53</v>
      </c>
      <c r="B28">
        <v>7.7466400000000005E-2</v>
      </c>
      <c r="D28">
        <v>136.27099999999999</v>
      </c>
      <c r="E28">
        <v>2.7041900000000001E-2</v>
      </c>
    </row>
    <row r="29" spans="1:5" x14ac:dyDescent="0.25">
      <c r="A29">
        <v>0.55000000000000004</v>
      </c>
      <c r="B29">
        <v>0.84957300000000002</v>
      </c>
      <c r="D29">
        <v>136.32</v>
      </c>
      <c r="E29">
        <v>2.89558E-2</v>
      </c>
    </row>
    <row r="30" spans="1:5" x14ac:dyDescent="0.25">
      <c r="A30">
        <v>0.56999999999999995</v>
      </c>
      <c r="B30">
        <v>0.295989</v>
      </c>
      <c r="D30">
        <v>136.369</v>
      </c>
      <c r="E30">
        <v>2.7142800000000002E-2</v>
      </c>
    </row>
    <row r="31" spans="1:5" x14ac:dyDescent="0.25">
      <c r="A31">
        <v>0.59</v>
      </c>
      <c r="B31">
        <v>0.16300600000000001</v>
      </c>
      <c r="D31">
        <v>136.417</v>
      </c>
      <c r="E31">
        <v>2.8013699999999999E-2</v>
      </c>
    </row>
    <row r="32" spans="1:5" x14ac:dyDescent="0.25">
      <c r="A32">
        <v>0.61</v>
      </c>
      <c r="B32">
        <v>0.54923999999999995</v>
      </c>
      <c r="D32">
        <v>136.46600000000001</v>
      </c>
      <c r="E32">
        <v>2.8244200000000001E-2</v>
      </c>
    </row>
    <row r="33" spans="1:5" x14ac:dyDescent="0.25">
      <c r="A33">
        <v>0.63</v>
      </c>
      <c r="B33">
        <v>0.93170799999999998</v>
      </c>
      <c r="D33">
        <v>136.51499999999999</v>
      </c>
      <c r="E33">
        <v>3.0218600000000002E-2</v>
      </c>
    </row>
    <row r="34" spans="1:5" x14ac:dyDescent="0.25">
      <c r="A34">
        <v>0.65</v>
      </c>
      <c r="B34">
        <v>0.44681999999999999</v>
      </c>
      <c r="D34">
        <v>136.56399999999999</v>
      </c>
      <c r="E34">
        <v>3.01067E-2</v>
      </c>
    </row>
    <row r="35" spans="1:5" x14ac:dyDescent="0.25">
      <c r="A35">
        <v>0.67</v>
      </c>
      <c r="B35">
        <v>0.70272299999999999</v>
      </c>
      <c r="D35">
        <v>136.613</v>
      </c>
      <c r="E35">
        <v>2.76069E-2</v>
      </c>
    </row>
    <row r="36" spans="1:5" x14ac:dyDescent="0.25">
      <c r="A36">
        <v>0.69</v>
      </c>
      <c r="B36">
        <v>1.4211400000000001</v>
      </c>
      <c r="D36">
        <v>136.66200000000001</v>
      </c>
      <c r="E36">
        <v>2.9935400000000001E-2</v>
      </c>
    </row>
    <row r="37" spans="1:5" x14ac:dyDescent="0.25">
      <c r="A37">
        <v>0.71</v>
      </c>
      <c r="B37">
        <v>0.37360300000000002</v>
      </c>
      <c r="D37">
        <v>136.71100000000001</v>
      </c>
      <c r="E37">
        <v>2.8782499999999999E-2</v>
      </c>
    </row>
    <row r="38" spans="1:5" x14ac:dyDescent="0.25">
      <c r="A38">
        <v>0.73</v>
      </c>
      <c r="B38">
        <v>0.32279799999999997</v>
      </c>
      <c r="D38">
        <v>136.76</v>
      </c>
      <c r="E38">
        <v>3.0797499999999998E-2</v>
      </c>
    </row>
    <row r="39" spans="1:5" x14ac:dyDescent="0.25">
      <c r="A39">
        <v>0.75</v>
      </c>
      <c r="B39">
        <v>0.86024199999999995</v>
      </c>
      <c r="D39">
        <v>136.80799999999999</v>
      </c>
      <c r="E39">
        <v>3.00091E-2</v>
      </c>
    </row>
    <row r="40" spans="1:5" x14ac:dyDescent="0.25">
      <c r="A40">
        <v>0.77</v>
      </c>
      <c r="B40">
        <v>0.29554000000000002</v>
      </c>
      <c r="D40">
        <v>136.857</v>
      </c>
      <c r="E40">
        <v>2.7477999999999999E-2</v>
      </c>
    </row>
    <row r="41" spans="1:5" x14ac:dyDescent="0.25">
      <c r="A41">
        <v>0.79</v>
      </c>
      <c r="B41">
        <v>0.16393099999999999</v>
      </c>
      <c r="D41">
        <v>136.90600000000001</v>
      </c>
      <c r="E41">
        <v>2.71472E-2</v>
      </c>
    </row>
    <row r="42" spans="1:5" x14ac:dyDescent="0.25">
      <c r="A42">
        <v>0.81</v>
      </c>
      <c r="B42">
        <v>0.397059</v>
      </c>
      <c r="D42">
        <v>136.95500000000001</v>
      </c>
      <c r="E42">
        <v>2.6857099999999998E-2</v>
      </c>
    </row>
    <row r="43" spans="1:5" x14ac:dyDescent="0.25">
      <c r="A43">
        <v>0.83</v>
      </c>
      <c r="B43">
        <v>0.32847500000000002</v>
      </c>
      <c r="D43">
        <v>137.00399999999999</v>
      </c>
      <c r="E43">
        <v>3.1594299999999999E-2</v>
      </c>
    </row>
    <row r="44" spans="1:5" x14ac:dyDescent="0.25">
      <c r="A44">
        <v>0.85</v>
      </c>
      <c r="B44">
        <v>5.5286700000000001E-2</v>
      </c>
      <c r="D44">
        <v>137.053</v>
      </c>
      <c r="E44">
        <v>2.9005400000000001E-2</v>
      </c>
    </row>
    <row r="45" spans="1:5" x14ac:dyDescent="0.25">
      <c r="A45">
        <v>0.87</v>
      </c>
      <c r="B45">
        <v>8.5786899999999999E-2</v>
      </c>
      <c r="D45">
        <v>137.102</v>
      </c>
      <c r="E45">
        <v>3.2865600000000002E-2</v>
      </c>
    </row>
    <row r="46" spans="1:5" x14ac:dyDescent="0.25">
      <c r="A46">
        <v>0.89</v>
      </c>
      <c r="B46">
        <v>0.188086</v>
      </c>
      <c r="D46">
        <v>137.15100000000001</v>
      </c>
      <c r="E46">
        <v>2.7360200000000001E-2</v>
      </c>
    </row>
    <row r="47" spans="1:5" x14ac:dyDescent="0.25">
      <c r="A47">
        <v>0.91</v>
      </c>
      <c r="B47">
        <v>7.7390299999999995E-2</v>
      </c>
      <c r="D47">
        <v>137.19900000000001</v>
      </c>
      <c r="E47">
        <v>2.9156899999999999E-2</v>
      </c>
    </row>
    <row r="48" spans="1:5" x14ac:dyDescent="0.25">
      <c r="A48">
        <v>0.93</v>
      </c>
      <c r="B48">
        <v>3.6261399999999999E-2</v>
      </c>
      <c r="D48">
        <v>137.24799999999999</v>
      </c>
      <c r="E48">
        <v>2.85825E-2</v>
      </c>
    </row>
    <row r="49" spans="1:5" x14ac:dyDescent="0.25">
      <c r="A49">
        <v>0.95</v>
      </c>
      <c r="B49">
        <v>0.135325</v>
      </c>
      <c r="D49">
        <v>137.297</v>
      </c>
      <c r="E49">
        <v>2.7478599999999999E-2</v>
      </c>
    </row>
    <row r="50" spans="1:5" x14ac:dyDescent="0.25">
      <c r="A50">
        <v>0.97</v>
      </c>
      <c r="B50">
        <v>5.7515700000000003E-2</v>
      </c>
      <c r="D50">
        <v>137.346</v>
      </c>
      <c r="E50">
        <v>2.8124400000000001E-2</v>
      </c>
    </row>
    <row r="51" spans="1:5" x14ac:dyDescent="0.25">
      <c r="A51">
        <v>0.99</v>
      </c>
      <c r="B51">
        <v>4.1952499999999997E-2</v>
      </c>
      <c r="D51">
        <v>137.39500000000001</v>
      </c>
      <c r="E51">
        <v>2.8138699999999999E-2</v>
      </c>
    </row>
    <row r="52" spans="1:5" x14ac:dyDescent="0.25">
      <c r="A52">
        <v>1.01</v>
      </c>
      <c r="B52">
        <v>4.0217500000000003E-2</v>
      </c>
      <c r="D52">
        <v>137.44399999999999</v>
      </c>
      <c r="E52">
        <v>2.99379E-2</v>
      </c>
    </row>
    <row r="53" spans="1:5" x14ac:dyDescent="0.25">
      <c r="A53">
        <v>1.03</v>
      </c>
      <c r="B53">
        <v>5.58694E-2</v>
      </c>
      <c r="D53">
        <v>137.49299999999999</v>
      </c>
      <c r="E53">
        <v>2.8984699999999999E-2</v>
      </c>
    </row>
    <row r="54" spans="1:5" x14ac:dyDescent="0.25">
      <c r="A54">
        <v>1.05</v>
      </c>
      <c r="B54">
        <v>1.09803E-2</v>
      </c>
      <c r="D54">
        <v>137.542</v>
      </c>
      <c r="E54">
        <v>2.99951E-2</v>
      </c>
    </row>
    <row r="55" spans="1:5" x14ac:dyDescent="0.25">
      <c r="A55">
        <v>1.07</v>
      </c>
      <c r="B55">
        <v>7.57005E-3</v>
      </c>
      <c r="D55">
        <v>137.59</v>
      </c>
      <c r="E55">
        <v>2.94518E-2</v>
      </c>
    </row>
    <row r="56" spans="1:5" x14ac:dyDescent="0.25">
      <c r="A56">
        <v>1.0900000000000001</v>
      </c>
      <c r="B56">
        <v>1.2303100000000001E-2</v>
      </c>
      <c r="D56">
        <v>137.63900000000001</v>
      </c>
      <c r="E56">
        <v>2.8416E-2</v>
      </c>
    </row>
    <row r="57" spans="1:5" x14ac:dyDescent="0.25">
      <c r="A57">
        <v>1.1100000000000001</v>
      </c>
      <c r="B57">
        <v>1.9869899999999999E-4</v>
      </c>
      <c r="D57">
        <v>137.68799999999999</v>
      </c>
      <c r="E57">
        <v>2.90196E-2</v>
      </c>
    </row>
    <row r="58" spans="1:5" x14ac:dyDescent="0.25">
      <c r="A58">
        <v>1.1299999999999999</v>
      </c>
      <c r="B58">
        <v>1.1669499999999999E-2</v>
      </c>
      <c r="D58">
        <v>137.73699999999999</v>
      </c>
      <c r="E58">
        <v>2.7826E-2</v>
      </c>
    </row>
    <row r="59" spans="1:5" x14ac:dyDescent="0.25">
      <c r="A59">
        <v>1.1499999999999999</v>
      </c>
      <c r="B59">
        <v>2.6393099999999999E-2</v>
      </c>
      <c r="D59">
        <v>137.786</v>
      </c>
      <c r="E59">
        <v>2.8702499999999999E-2</v>
      </c>
    </row>
    <row r="60" spans="1:5" x14ac:dyDescent="0.25">
      <c r="A60">
        <v>1.17</v>
      </c>
      <c r="B60">
        <v>2.5080300000000001E-3</v>
      </c>
      <c r="D60">
        <v>137.83500000000001</v>
      </c>
      <c r="E60">
        <v>3.1058200000000001E-2</v>
      </c>
    </row>
    <row r="61" spans="1:5" x14ac:dyDescent="0.25">
      <c r="A61">
        <v>1.19</v>
      </c>
      <c r="B61">
        <v>2.85387E-2</v>
      </c>
      <c r="D61">
        <v>137.88399999999999</v>
      </c>
      <c r="E61">
        <v>3.2077099999999997E-2</v>
      </c>
    </row>
    <row r="62" spans="1:5" x14ac:dyDescent="0.25">
      <c r="A62">
        <v>1.21</v>
      </c>
      <c r="B62">
        <v>1.4310099999999999E-2</v>
      </c>
      <c r="D62">
        <v>137.93299999999999</v>
      </c>
      <c r="E62">
        <v>3.14667E-2</v>
      </c>
    </row>
    <row r="63" spans="1:5" x14ac:dyDescent="0.25">
      <c r="A63">
        <v>1.23</v>
      </c>
      <c r="B63">
        <v>1.9986199999999999E-2</v>
      </c>
      <c r="D63">
        <v>137.98099999999999</v>
      </c>
      <c r="E63">
        <v>2.8764999999999999E-2</v>
      </c>
    </row>
    <row r="64" spans="1:5" x14ac:dyDescent="0.25">
      <c r="A64">
        <v>1.25</v>
      </c>
      <c r="B64">
        <v>4.0869499999999998E-3</v>
      </c>
      <c r="D64">
        <v>138.03</v>
      </c>
      <c r="E64">
        <v>2.7412200000000001E-2</v>
      </c>
    </row>
    <row r="65" spans="1:5" x14ac:dyDescent="0.25">
      <c r="A65">
        <v>1.27</v>
      </c>
      <c r="B65">
        <v>9.4421499999999998E-3</v>
      </c>
      <c r="D65">
        <v>138.07900000000001</v>
      </c>
      <c r="E65">
        <v>3.0182899999999999E-2</v>
      </c>
    </row>
    <row r="66" spans="1:5" x14ac:dyDescent="0.25">
      <c r="A66">
        <v>1.29</v>
      </c>
      <c r="B66">
        <v>2.5225500000000001E-2</v>
      </c>
      <c r="D66">
        <v>138.12799999999999</v>
      </c>
      <c r="E66">
        <v>2.71582E-2</v>
      </c>
    </row>
    <row r="67" spans="1:5" x14ac:dyDescent="0.25">
      <c r="A67">
        <v>1.31</v>
      </c>
      <c r="B67">
        <v>9.2327399999999997E-3</v>
      </c>
      <c r="D67">
        <v>138.17699999999999</v>
      </c>
      <c r="E67">
        <v>2.92246E-2</v>
      </c>
    </row>
    <row r="68" spans="1:5" x14ac:dyDescent="0.25">
      <c r="A68">
        <v>1.33</v>
      </c>
      <c r="B68">
        <v>1.07671E-2</v>
      </c>
      <c r="D68">
        <v>138.226</v>
      </c>
      <c r="E68">
        <v>2.8967400000000001E-2</v>
      </c>
    </row>
    <row r="69" spans="1:5" x14ac:dyDescent="0.25">
      <c r="A69">
        <v>1.35</v>
      </c>
      <c r="B69">
        <v>4.7755799999999998E-3</v>
      </c>
      <c r="D69">
        <v>138.27500000000001</v>
      </c>
      <c r="E69">
        <v>2.99647E-2</v>
      </c>
    </row>
    <row r="70" spans="1:5" x14ac:dyDescent="0.25">
      <c r="A70">
        <v>1.37</v>
      </c>
      <c r="B70">
        <v>7.3968999999999997E-3</v>
      </c>
      <c r="D70">
        <v>138.32400000000001</v>
      </c>
      <c r="E70">
        <v>2.9903200000000001E-2</v>
      </c>
    </row>
    <row r="71" spans="1:5" x14ac:dyDescent="0.25">
      <c r="A71">
        <v>1.39</v>
      </c>
      <c r="B71">
        <v>2.1871600000000001E-3</v>
      </c>
      <c r="D71">
        <v>138.37200000000001</v>
      </c>
      <c r="E71">
        <v>2.8393100000000001E-2</v>
      </c>
    </row>
    <row r="72" spans="1:5" x14ac:dyDescent="0.25">
      <c r="A72">
        <v>1.41</v>
      </c>
      <c r="B72">
        <v>3.7079000000000001E-3</v>
      </c>
      <c r="D72">
        <v>138.42099999999999</v>
      </c>
      <c r="E72">
        <v>2.8027400000000001E-2</v>
      </c>
    </row>
    <row r="73" spans="1:5" x14ac:dyDescent="0.25">
      <c r="A73">
        <v>1.43</v>
      </c>
      <c r="B73">
        <v>3.9324899999999997E-4</v>
      </c>
      <c r="D73">
        <v>138.47</v>
      </c>
      <c r="E73">
        <v>2.8515499999999999E-2</v>
      </c>
    </row>
    <row r="74" spans="1:5" x14ac:dyDescent="0.25">
      <c r="A74">
        <v>1.45</v>
      </c>
      <c r="B74">
        <v>8.25152E-3</v>
      </c>
      <c r="D74">
        <v>138.51900000000001</v>
      </c>
      <c r="E74">
        <v>2.86754E-2</v>
      </c>
    </row>
    <row r="75" spans="1:5" x14ac:dyDescent="0.25">
      <c r="A75">
        <v>1.47</v>
      </c>
      <c r="B75">
        <v>2.9558100000000001E-3</v>
      </c>
      <c r="D75">
        <v>138.56800000000001</v>
      </c>
      <c r="E75">
        <v>2.8776199999999998E-2</v>
      </c>
    </row>
    <row r="76" spans="1:5" x14ac:dyDescent="0.25">
      <c r="A76">
        <v>1.49</v>
      </c>
      <c r="B76">
        <v>2.08866E-3</v>
      </c>
      <c r="D76">
        <v>138.61699999999999</v>
      </c>
      <c r="E76">
        <v>2.7258899999999999E-2</v>
      </c>
    </row>
    <row r="77" spans="1:5" x14ac:dyDescent="0.25">
      <c r="A77">
        <v>1.51</v>
      </c>
      <c r="B77">
        <v>1.4490299999999999E-2</v>
      </c>
      <c r="D77">
        <v>138.666</v>
      </c>
      <c r="E77">
        <v>2.9239100000000001E-2</v>
      </c>
    </row>
    <row r="78" spans="1:5" x14ac:dyDescent="0.25">
      <c r="A78">
        <v>1.53</v>
      </c>
      <c r="B78">
        <v>1.0234899999999999E-3</v>
      </c>
      <c r="D78">
        <v>138.715</v>
      </c>
      <c r="E78">
        <v>3.1569699999999999E-2</v>
      </c>
    </row>
    <row r="79" spans="1:5" x14ac:dyDescent="0.25">
      <c r="A79">
        <v>1.55</v>
      </c>
      <c r="B79">
        <v>2.40376E-3</v>
      </c>
      <c r="D79">
        <v>138.76300000000001</v>
      </c>
      <c r="E79">
        <v>2.7067999999999998E-2</v>
      </c>
    </row>
    <row r="80" spans="1:5" x14ac:dyDescent="0.25">
      <c r="A80">
        <v>1.57</v>
      </c>
      <c r="B80">
        <v>8.1403799999999991E-3</v>
      </c>
      <c r="D80">
        <v>138.81200000000001</v>
      </c>
      <c r="E80">
        <v>2.92035E-2</v>
      </c>
    </row>
    <row r="81" spans="1:5" x14ac:dyDescent="0.25">
      <c r="A81">
        <v>1.59</v>
      </c>
      <c r="B81" s="1">
        <v>6.2506200000000001E-5</v>
      </c>
      <c r="D81">
        <v>138.86099999999999</v>
      </c>
      <c r="E81">
        <v>2.91148E-2</v>
      </c>
    </row>
    <row r="82" spans="1:5" x14ac:dyDescent="0.25">
      <c r="A82">
        <v>1.61</v>
      </c>
      <c r="B82">
        <v>6.9703899999999999E-3</v>
      </c>
      <c r="D82">
        <v>138.91</v>
      </c>
      <c r="E82">
        <v>2.8266599999999999E-2</v>
      </c>
    </row>
    <row r="83" spans="1:5" x14ac:dyDescent="0.25">
      <c r="A83">
        <v>1.63</v>
      </c>
      <c r="B83">
        <v>1.9957999999999998E-3</v>
      </c>
      <c r="D83">
        <v>138.959</v>
      </c>
      <c r="E83">
        <v>3.0260100000000002E-2</v>
      </c>
    </row>
    <row r="84" spans="1:5" x14ac:dyDescent="0.25">
      <c r="A84">
        <v>1.65</v>
      </c>
      <c r="B84">
        <v>3.9346999999999999E-4</v>
      </c>
      <c r="D84">
        <v>139.00800000000001</v>
      </c>
      <c r="E84">
        <v>2.7857199999999999E-2</v>
      </c>
    </row>
    <row r="85" spans="1:5" x14ac:dyDescent="0.25">
      <c r="A85">
        <v>1.67</v>
      </c>
      <c r="B85">
        <v>6.5824799999999995E-4</v>
      </c>
      <c r="D85">
        <v>139.05699999999999</v>
      </c>
      <c r="E85">
        <v>2.9319100000000001E-2</v>
      </c>
    </row>
    <row r="86" spans="1:5" x14ac:dyDescent="0.25">
      <c r="A86">
        <v>1.69</v>
      </c>
      <c r="B86">
        <v>6.9525000000000003E-3</v>
      </c>
      <c r="D86">
        <v>139.10599999999999</v>
      </c>
      <c r="E86">
        <v>2.97399E-2</v>
      </c>
    </row>
    <row r="87" spans="1:5" x14ac:dyDescent="0.25">
      <c r="A87">
        <v>1.71</v>
      </c>
      <c r="B87">
        <v>5.4518800000000001E-3</v>
      </c>
      <c r="D87">
        <v>139.154</v>
      </c>
      <c r="E87">
        <v>2.6587400000000001E-2</v>
      </c>
    </row>
    <row r="88" spans="1:5" x14ac:dyDescent="0.25">
      <c r="A88">
        <v>1.73</v>
      </c>
      <c r="B88">
        <v>4.1189099999999999E-3</v>
      </c>
      <c r="D88">
        <v>139.203</v>
      </c>
      <c r="E88">
        <v>2.6529500000000001E-2</v>
      </c>
    </row>
    <row r="89" spans="1:5" x14ac:dyDescent="0.25">
      <c r="A89">
        <v>1.75</v>
      </c>
      <c r="B89">
        <v>9.8922699999999999E-3</v>
      </c>
      <c r="D89">
        <v>139.25200000000001</v>
      </c>
      <c r="E89">
        <v>3.0411199999999999E-2</v>
      </c>
    </row>
    <row r="90" spans="1:5" x14ac:dyDescent="0.25">
      <c r="A90">
        <v>1.77</v>
      </c>
      <c r="B90">
        <v>5.7435699999999995E-4</v>
      </c>
      <c r="D90">
        <v>139.30099999999999</v>
      </c>
      <c r="E90">
        <v>2.9086799999999999E-2</v>
      </c>
    </row>
    <row r="91" spans="1:5" x14ac:dyDescent="0.25">
      <c r="A91">
        <v>1.79</v>
      </c>
      <c r="B91">
        <v>2.33609E-2</v>
      </c>
      <c r="D91">
        <v>139.35</v>
      </c>
      <c r="E91">
        <v>3.1170900000000001E-2</v>
      </c>
    </row>
    <row r="92" spans="1:5" x14ac:dyDescent="0.25">
      <c r="A92">
        <v>1.81</v>
      </c>
      <c r="B92">
        <v>2.0640800000000001E-2</v>
      </c>
      <c r="D92">
        <v>139.399</v>
      </c>
      <c r="E92">
        <v>2.91177E-2</v>
      </c>
    </row>
    <row r="93" spans="1:5" x14ac:dyDescent="0.25">
      <c r="A93">
        <v>1.83</v>
      </c>
      <c r="B93">
        <v>1.9578700000000001E-2</v>
      </c>
      <c r="D93">
        <v>139.44800000000001</v>
      </c>
      <c r="E93">
        <v>2.7245800000000001E-2</v>
      </c>
    </row>
    <row r="94" spans="1:5" x14ac:dyDescent="0.25">
      <c r="A94">
        <v>1.85</v>
      </c>
      <c r="B94">
        <v>7.9162600000000003E-4</v>
      </c>
      <c r="D94">
        <v>139.49700000000001</v>
      </c>
      <c r="E94">
        <v>2.8464099999999999E-2</v>
      </c>
    </row>
    <row r="95" spans="1:5" x14ac:dyDescent="0.25">
      <c r="A95">
        <v>1.87</v>
      </c>
      <c r="B95">
        <v>1.54585E-2</v>
      </c>
      <c r="D95">
        <v>139.54499999999999</v>
      </c>
      <c r="E95">
        <v>2.7298099999999999E-2</v>
      </c>
    </row>
    <row r="96" spans="1:5" x14ac:dyDescent="0.25">
      <c r="A96">
        <v>1.89</v>
      </c>
      <c r="B96">
        <v>4.4883299999999996E-3</v>
      </c>
      <c r="D96">
        <v>139.59399999999999</v>
      </c>
      <c r="E96">
        <v>3.0585899999999999E-2</v>
      </c>
    </row>
    <row r="97" spans="1:5" x14ac:dyDescent="0.25">
      <c r="A97">
        <v>1.91</v>
      </c>
      <c r="B97">
        <v>5.03711E-3</v>
      </c>
      <c r="D97">
        <v>139.643</v>
      </c>
      <c r="E97">
        <v>2.6989599999999999E-2</v>
      </c>
    </row>
    <row r="98" spans="1:5" x14ac:dyDescent="0.25">
      <c r="A98">
        <v>1.93</v>
      </c>
      <c r="B98">
        <v>2.9135200000000002E-3</v>
      </c>
      <c r="D98">
        <v>139.69200000000001</v>
      </c>
      <c r="E98">
        <v>2.8445600000000001E-2</v>
      </c>
    </row>
    <row r="99" spans="1:5" x14ac:dyDescent="0.25">
      <c r="A99">
        <v>1.95</v>
      </c>
      <c r="B99">
        <v>1.2910299999999999E-4</v>
      </c>
      <c r="D99">
        <v>139.74100000000001</v>
      </c>
      <c r="E99">
        <v>2.8462999999999999E-2</v>
      </c>
    </row>
    <row r="100" spans="1:5" x14ac:dyDescent="0.25">
      <c r="A100">
        <v>1.97</v>
      </c>
      <c r="B100">
        <v>7.4866100000000003E-3</v>
      </c>
      <c r="D100">
        <v>139.79</v>
      </c>
      <c r="E100">
        <v>2.9071799999999998E-2</v>
      </c>
    </row>
    <row r="101" spans="1:5" x14ac:dyDescent="0.25">
      <c r="A101">
        <v>1.99</v>
      </c>
      <c r="B101">
        <v>5.82564E-3</v>
      </c>
      <c r="D101">
        <v>139.839</v>
      </c>
      <c r="E101">
        <v>2.7011799999999999E-2</v>
      </c>
    </row>
    <row r="102" spans="1:5" x14ac:dyDescent="0.25">
      <c r="A102">
        <v>2.0099999999999998</v>
      </c>
      <c r="B102">
        <v>1.76756E-2</v>
      </c>
      <c r="D102">
        <v>139.88800000000001</v>
      </c>
      <c r="E102">
        <v>2.8250600000000001E-2</v>
      </c>
    </row>
    <row r="103" spans="1:5" x14ac:dyDescent="0.25">
      <c r="A103">
        <v>2.0299999999999998</v>
      </c>
      <c r="B103">
        <v>4.8639499999999997E-3</v>
      </c>
      <c r="D103">
        <v>139.93600000000001</v>
      </c>
      <c r="E103">
        <v>3.1412099999999998E-2</v>
      </c>
    </row>
    <row r="104" spans="1:5" x14ac:dyDescent="0.25">
      <c r="A104">
        <v>2.0499999999999998</v>
      </c>
      <c r="B104">
        <v>2.2180200000000001E-2</v>
      </c>
      <c r="D104">
        <v>139.98500000000001</v>
      </c>
      <c r="E104">
        <v>3.0042800000000001E-2</v>
      </c>
    </row>
    <row r="105" spans="1:5" x14ac:dyDescent="0.25">
      <c r="A105">
        <v>2.0699999999999998</v>
      </c>
      <c r="B105">
        <v>1.5311E-4</v>
      </c>
      <c r="D105">
        <v>140.03399999999999</v>
      </c>
      <c r="E105">
        <v>3.3710200000000003E-2</v>
      </c>
    </row>
    <row r="106" spans="1:5" x14ac:dyDescent="0.25">
      <c r="A106">
        <v>2.09</v>
      </c>
      <c r="B106">
        <v>4.9229499999999997E-3</v>
      </c>
      <c r="D106">
        <v>140.083</v>
      </c>
      <c r="E106">
        <v>2.9911E-2</v>
      </c>
    </row>
    <row r="107" spans="1:5" x14ac:dyDescent="0.25">
      <c r="A107">
        <v>2.11</v>
      </c>
      <c r="B107">
        <v>7.8345700000000008E-3</v>
      </c>
      <c r="D107">
        <v>140.13200000000001</v>
      </c>
      <c r="E107">
        <v>2.7588700000000001E-2</v>
      </c>
    </row>
    <row r="108" spans="1:5" x14ac:dyDescent="0.25">
      <c r="A108">
        <v>2.13</v>
      </c>
      <c r="B108">
        <v>1.4142999999999999E-2</v>
      </c>
      <c r="D108">
        <v>140.18100000000001</v>
      </c>
      <c r="E108">
        <v>3.0075899999999999E-2</v>
      </c>
    </row>
    <row r="109" spans="1:5" x14ac:dyDescent="0.25">
      <c r="A109">
        <v>2.15</v>
      </c>
      <c r="B109">
        <v>5.4809999999999998E-3</v>
      </c>
      <c r="D109">
        <v>140.22999999999999</v>
      </c>
      <c r="E109">
        <v>2.5793099999999999E-2</v>
      </c>
    </row>
    <row r="110" spans="1:5" x14ac:dyDescent="0.25">
      <c r="A110">
        <v>2.17</v>
      </c>
      <c r="B110">
        <v>1.2101000000000001E-2</v>
      </c>
      <c r="D110">
        <v>140.279</v>
      </c>
      <c r="E110">
        <v>2.65799E-2</v>
      </c>
    </row>
    <row r="111" spans="1:5" x14ac:dyDescent="0.25">
      <c r="A111">
        <v>2.19</v>
      </c>
      <c r="B111">
        <v>7.2649100000000003E-3</v>
      </c>
      <c r="D111">
        <v>140.327</v>
      </c>
      <c r="E111">
        <v>3.0119E-2</v>
      </c>
    </row>
    <row r="112" spans="1:5" x14ac:dyDescent="0.25">
      <c r="A112">
        <v>2.21</v>
      </c>
      <c r="B112">
        <v>4.1295999999999998E-3</v>
      </c>
      <c r="D112">
        <v>140.376</v>
      </c>
      <c r="E112">
        <v>3.0922399999999999E-2</v>
      </c>
    </row>
    <row r="113" spans="1:5" x14ac:dyDescent="0.25">
      <c r="A113">
        <v>2.23</v>
      </c>
      <c r="B113">
        <v>1.3399E-3</v>
      </c>
      <c r="D113">
        <v>140.42500000000001</v>
      </c>
      <c r="E113">
        <v>3.0958599999999999E-2</v>
      </c>
    </row>
    <row r="114" spans="1:5" x14ac:dyDescent="0.25">
      <c r="A114">
        <v>2.25</v>
      </c>
      <c r="B114">
        <v>2.2859999999999998E-2</v>
      </c>
      <c r="D114">
        <v>140.47399999999999</v>
      </c>
      <c r="E114">
        <v>3.0550000000000001E-2</v>
      </c>
    </row>
    <row r="115" spans="1:5" x14ac:dyDescent="0.25">
      <c r="A115">
        <v>2.27</v>
      </c>
      <c r="B115">
        <v>3.5698700000000002E-3</v>
      </c>
      <c r="D115">
        <v>140.523</v>
      </c>
      <c r="E115">
        <v>3.0447800000000001E-2</v>
      </c>
    </row>
    <row r="116" spans="1:5" x14ac:dyDescent="0.25">
      <c r="A116">
        <v>2.29</v>
      </c>
      <c r="B116">
        <v>1.27882E-3</v>
      </c>
      <c r="D116">
        <v>140.572</v>
      </c>
      <c r="E116">
        <v>2.7867200000000002E-2</v>
      </c>
    </row>
    <row r="117" spans="1:5" x14ac:dyDescent="0.25">
      <c r="A117">
        <v>2.31</v>
      </c>
      <c r="B117">
        <v>7.6049899999999998E-3</v>
      </c>
      <c r="D117">
        <v>140.62100000000001</v>
      </c>
      <c r="E117">
        <v>2.7086200000000001E-2</v>
      </c>
    </row>
    <row r="118" spans="1:5" x14ac:dyDescent="0.25">
      <c r="A118">
        <v>2.33</v>
      </c>
      <c r="B118">
        <v>6.7049400000000004E-3</v>
      </c>
      <c r="D118">
        <v>140.66999999999999</v>
      </c>
      <c r="E118">
        <v>2.9704100000000001E-2</v>
      </c>
    </row>
    <row r="119" spans="1:5" x14ac:dyDescent="0.25">
      <c r="A119">
        <v>2.35</v>
      </c>
      <c r="B119">
        <v>4.8453199999999997E-4</v>
      </c>
      <c r="D119">
        <v>140.71799999999999</v>
      </c>
      <c r="E119">
        <v>2.86923E-2</v>
      </c>
    </row>
    <row r="120" spans="1:5" x14ac:dyDescent="0.25">
      <c r="A120">
        <v>2.37</v>
      </c>
      <c r="B120">
        <v>8.68092E-4</v>
      </c>
      <c r="D120">
        <v>140.767</v>
      </c>
      <c r="E120">
        <v>2.99367E-2</v>
      </c>
    </row>
    <row r="121" spans="1:5" x14ac:dyDescent="0.25">
      <c r="A121">
        <v>2.39</v>
      </c>
      <c r="B121">
        <v>1.6441299999999999E-3</v>
      </c>
      <c r="D121">
        <v>140.816</v>
      </c>
      <c r="E121">
        <v>2.6833099999999999E-2</v>
      </c>
    </row>
    <row r="122" spans="1:5" x14ac:dyDescent="0.25">
      <c r="A122">
        <v>2.41</v>
      </c>
      <c r="B122">
        <v>1.52742E-3</v>
      </c>
      <c r="D122">
        <v>140.86500000000001</v>
      </c>
      <c r="E122">
        <v>2.5714799999999999E-2</v>
      </c>
    </row>
    <row r="123" spans="1:5" x14ac:dyDescent="0.25">
      <c r="A123">
        <v>2.4300000000000002</v>
      </c>
      <c r="B123">
        <v>8.2617699999999999E-3</v>
      </c>
      <c r="D123">
        <v>140.91399999999999</v>
      </c>
      <c r="E123">
        <v>2.65315E-2</v>
      </c>
    </row>
    <row r="124" spans="1:5" x14ac:dyDescent="0.25">
      <c r="A124">
        <v>2.4500000000000002</v>
      </c>
      <c r="B124">
        <v>3.8928900000000002E-2</v>
      </c>
      <c r="D124">
        <v>140.96299999999999</v>
      </c>
      <c r="E124">
        <v>2.7334799999999999E-2</v>
      </c>
    </row>
    <row r="125" spans="1:5" x14ac:dyDescent="0.25">
      <c r="A125">
        <v>2.4700000000000002</v>
      </c>
      <c r="B125">
        <v>2.11436E-3</v>
      </c>
      <c r="D125">
        <v>141.012</v>
      </c>
      <c r="E125">
        <v>2.87222E-2</v>
      </c>
    </row>
    <row r="126" spans="1:5" x14ac:dyDescent="0.25">
      <c r="A126">
        <v>2.4900000000000002</v>
      </c>
      <c r="B126">
        <v>3.1273500000000001E-3</v>
      </c>
      <c r="D126">
        <v>141.06100000000001</v>
      </c>
      <c r="E126">
        <v>3.0757799999999998E-2</v>
      </c>
    </row>
    <row r="127" spans="1:5" x14ac:dyDescent="0.25">
      <c r="A127">
        <v>2.5099999999999998</v>
      </c>
      <c r="B127">
        <v>2.7147500000000001E-3</v>
      </c>
      <c r="D127">
        <v>141.10900000000001</v>
      </c>
      <c r="E127">
        <v>3.1767400000000001E-2</v>
      </c>
    </row>
    <row r="128" spans="1:5" x14ac:dyDescent="0.25">
      <c r="A128">
        <v>2.5299999999999998</v>
      </c>
      <c r="B128">
        <v>5.1754000000000004E-4</v>
      </c>
      <c r="D128">
        <v>141.15799999999999</v>
      </c>
      <c r="E128">
        <v>3.0124399999999999E-2</v>
      </c>
    </row>
    <row r="129" spans="1:5" x14ac:dyDescent="0.25">
      <c r="A129">
        <v>2.5499999999999998</v>
      </c>
      <c r="B129">
        <v>4.6912799999999999E-3</v>
      </c>
      <c r="D129">
        <v>141.20699999999999</v>
      </c>
      <c r="E129">
        <v>2.5160999999999999E-2</v>
      </c>
    </row>
    <row r="130" spans="1:5" x14ac:dyDescent="0.25">
      <c r="A130">
        <v>2.57</v>
      </c>
      <c r="B130">
        <v>1.03958E-3</v>
      </c>
      <c r="D130">
        <v>141.256</v>
      </c>
      <c r="E130">
        <v>2.5150499999999999E-2</v>
      </c>
    </row>
    <row r="131" spans="1:5" x14ac:dyDescent="0.25">
      <c r="A131">
        <v>2.59</v>
      </c>
      <c r="B131">
        <v>2.4617900000000002E-3</v>
      </c>
      <c r="D131">
        <v>141.30500000000001</v>
      </c>
      <c r="E131">
        <v>2.7572099999999999E-2</v>
      </c>
    </row>
    <row r="132" spans="1:5" x14ac:dyDescent="0.25">
      <c r="A132">
        <v>2.61</v>
      </c>
      <c r="B132">
        <v>1.3429500000000001E-3</v>
      </c>
      <c r="D132">
        <v>141.35400000000001</v>
      </c>
      <c r="E132">
        <v>2.5626599999999999E-2</v>
      </c>
    </row>
    <row r="133" spans="1:5" x14ac:dyDescent="0.25">
      <c r="A133">
        <v>2.63</v>
      </c>
      <c r="B133">
        <v>7.8887200000000003E-4</v>
      </c>
      <c r="D133">
        <v>141.40299999999999</v>
      </c>
      <c r="E133">
        <v>2.7956100000000001E-2</v>
      </c>
    </row>
    <row r="134" spans="1:5" x14ac:dyDescent="0.25">
      <c r="A134">
        <v>2.65</v>
      </c>
      <c r="B134">
        <v>3.9269700000000001E-4</v>
      </c>
      <c r="D134">
        <v>141.452</v>
      </c>
      <c r="E134">
        <v>3.0895100000000002E-2</v>
      </c>
    </row>
    <row r="135" spans="1:5" x14ac:dyDescent="0.25">
      <c r="A135">
        <v>2.67</v>
      </c>
      <c r="B135">
        <v>1.2942800000000001E-3</v>
      </c>
      <c r="D135">
        <v>141.5</v>
      </c>
      <c r="E135">
        <v>3.2079900000000001E-2</v>
      </c>
    </row>
    <row r="136" spans="1:5" x14ac:dyDescent="0.25">
      <c r="A136">
        <v>2.69</v>
      </c>
      <c r="B136">
        <v>2.0835799999999998E-3</v>
      </c>
      <c r="D136">
        <v>141.54900000000001</v>
      </c>
      <c r="E136">
        <v>2.7476E-2</v>
      </c>
    </row>
    <row r="137" spans="1:5" x14ac:dyDescent="0.25">
      <c r="A137">
        <v>2.71</v>
      </c>
      <c r="B137">
        <v>6.2510700000000001E-3</v>
      </c>
      <c r="D137">
        <v>141.59800000000001</v>
      </c>
      <c r="E137">
        <v>2.51176E-2</v>
      </c>
    </row>
    <row r="138" spans="1:5" x14ac:dyDescent="0.25">
      <c r="A138">
        <v>2.73</v>
      </c>
      <c r="B138">
        <v>5.0687099999999997E-3</v>
      </c>
      <c r="D138">
        <v>141.64699999999999</v>
      </c>
      <c r="E138">
        <v>3.1031E-2</v>
      </c>
    </row>
    <row r="139" spans="1:5" x14ac:dyDescent="0.25">
      <c r="A139">
        <v>2.75</v>
      </c>
      <c r="B139">
        <v>7.9105200000000007E-3</v>
      </c>
      <c r="D139">
        <v>141.696</v>
      </c>
      <c r="E139">
        <v>2.7466999999999998E-2</v>
      </c>
    </row>
    <row r="140" spans="1:5" x14ac:dyDescent="0.25">
      <c r="A140">
        <v>2.77</v>
      </c>
      <c r="B140">
        <v>1.3572899999999999E-4</v>
      </c>
      <c r="D140">
        <v>141.745</v>
      </c>
      <c r="E140">
        <v>2.9516199999999999E-2</v>
      </c>
    </row>
    <row r="141" spans="1:5" x14ac:dyDescent="0.25">
      <c r="A141">
        <v>2.79</v>
      </c>
      <c r="B141">
        <v>1.9230199999999999E-2</v>
      </c>
      <c r="D141">
        <v>141.79400000000001</v>
      </c>
      <c r="E141">
        <v>2.8368899999999999E-2</v>
      </c>
    </row>
    <row r="142" spans="1:5" x14ac:dyDescent="0.25">
      <c r="A142">
        <v>2.81</v>
      </c>
      <c r="B142">
        <v>7.3365499999999998E-3</v>
      </c>
      <c r="D142">
        <v>141.84299999999999</v>
      </c>
      <c r="E142">
        <v>2.8998800000000002E-2</v>
      </c>
    </row>
    <row r="143" spans="1:5" x14ac:dyDescent="0.25">
      <c r="A143">
        <v>2.83</v>
      </c>
      <c r="B143">
        <v>1.73846E-3</v>
      </c>
      <c r="D143">
        <v>141.89099999999999</v>
      </c>
      <c r="E143">
        <v>2.71647E-2</v>
      </c>
    </row>
    <row r="144" spans="1:5" x14ac:dyDescent="0.25">
      <c r="A144">
        <v>2.85</v>
      </c>
      <c r="B144">
        <v>7.2965300000000003E-4</v>
      </c>
      <c r="D144">
        <v>141.94</v>
      </c>
      <c r="E144">
        <v>2.7953100000000002E-2</v>
      </c>
    </row>
    <row r="145" spans="1:5" x14ac:dyDescent="0.25">
      <c r="A145">
        <v>2.87</v>
      </c>
      <c r="B145">
        <v>4.1021599999999997E-3</v>
      </c>
      <c r="D145">
        <v>141.989</v>
      </c>
      <c r="E145">
        <v>2.8272499999999999E-2</v>
      </c>
    </row>
    <row r="146" spans="1:5" x14ac:dyDescent="0.25">
      <c r="A146">
        <v>2.89</v>
      </c>
      <c r="B146">
        <v>1.3042399999999999E-2</v>
      </c>
      <c r="D146">
        <v>142.03800000000001</v>
      </c>
      <c r="E146">
        <v>2.8218E-2</v>
      </c>
    </row>
    <row r="147" spans="1:5" x14ac:dyDescent="0.25">
      <c r="A147">
        <v>2.91</v>
      </c>
      <c r="B147">
        <v>4.1736300000000002E-3</v>
      </c>
      <c r="D147">
        <v>142.08699999999999</v>
      </c>
      <c r="E147">
        <v>2.7047999999999999E-2</v>
      </c>
    </row>
    <row r="148" spans="1:5" x14ac:dyDescent="0.25">
      <c r="A148">
        <v>2.93</v>
      </c>
      <c r="B148">
        <v>4.05143E-3</v>
      </c>
      <c r="D148">
        <v>142.136</v>
      </c>
      <c r="E148">
        <v>3.0845399999999999E-2</v>
      </c>
    </row>
    <row r="149" spans="1:5" x14ac:dyDescent="0.25">
      <c r="A149">
        <v>2.95</v>
      </c>
      <c r="B149">
        <v>4.5600800000000002E-3</v>
      </c>
      <c r="D149">
        <v>142.185</v>
      </c>
      <c r="E149">
        <v>2.7619600000000001E-2</v>
      </c>
    </row>
    <row r="150" spans="1:5" x14ac:dyDescent="0.25">
      <c r="A150">
        <v>2.97</v>
      </c>
      <c r="B150">
        <v>4.3601500000000001E-3</v>
      </c>
      <c r="D150">
        <v>142.23400000000001</v>
      </c>
      <c r="E150">
        <v>2.6381100000000001E-2</v>
      </c>
    </row>
    <row r="151" spans="1:5" x14ac:dyDescent="0.25">
      <c r="A151">
        <v>2.99</v>
      </c>
      <c r="B151">
        <v>1.91281E-3</v>
      </c>
      <c r="D151">
        <v>142.28299999999999</v>
      </c>
      <c r="E151">
        <v>2.8684299999999999E-2</v>
      </c>
    </row>
    <row r="152" spans="1:5" x14ac:dyDescent="0.25">
      <c r="A152">
        <v>3.01</v>
      </c>
      <c r="B152">
        <v>5.1918900000000002E-3</v>
      </c>
      <c r="D152">
        <v>142.33099999999999</v>
      </c>
      <c r="E152">
        <v>2.8085200000000001E-2</v>
      </c>
    </row>
    <row r="153" spans="1:5" x14ac:dyDescent="0.25">
      <c r="A153">
        <v>3.03</v>
      </c>
      <c r="B153">
        <v>1.7647800000000001E-3</v>
      </c>
      <c r="D153">
        <v>142.38</v>
      </c>
      <c r="E153">
        <v>2.9597200000000001E-2</v>
      </c>
    </row>
    <row r="154" spans="1:5" x14ac:dyDescent="0.25">
      <c r="A154">
        <v>3.05</v>
      </c>
      <c r="B154">
        <v>5.4648200000000004E-4</v>
      </c>
      <c r="D154">
        <v>142.429</v>
      </c>
      <c r="E154">
        <v>2.6988700000000001E-2</v>
      </c>
    </row>
    <row r="155" spans="1:5" x14ac:dyDescent="0.25">
      <c r="A155">
        <v>3.07</v>
      </c>
      <c r="B155">
        <v>6.3870200000000002E-3</v>
      </c>
      <c r="D155">
        <v>142.47800000000001</v>
      </c>
      <c r="E155">
        <v>2.7938299999999999E-2</v>
      </c>
    </row>
    <row r="156" spans="1:5" x14ac:dyDescent="0.25">
      <c r="A156">
        <v>3.09</v>
      </c>
      <c r="B156">
        <v>4.9141799999999998E-3</v>
      </c>
      <c r="D156">
        <v>142.52699999999999</v>
      </c>
      <c r="E156">
        <v>3.2648499999999997E-2</v>
      </c>
    </row>
    <row r="157" spans="1:5" x14ac:dyDescent="0.25">
      <c r="A157">
        <v>3.11</v>
      </c>
      <c r="B157">
        <v>8.8519500000000008E-3</v>
      </c>
      <c r="D157">
        <v>142.57599999999999</v>
      </c>
      <c r="E157">
        <v>2.5935099999999999E-2</v>
      </c>
    </row>
    <row r="158" spans="1:5" x14ac:dyDescent="0.25">
      <c r="A158">
        <v>3.13</v>
      </c>
      <c r="B158">
        <v>3.4053600000000001E-4</v>
      </c>
      <c r="D158">
        <v>142.625</v>
      </c>
      <c r="E158">
        <v>3.3125799999999997E-2</v>
      </c>
    </row>
    <row r="159" spans="1:5" x14ac:dyDescent="0.25">
      <c r="A159">
        <v>3.15</v>
      </c>
      <c r="B159">
        <v>2.9208900000000002E-3</v>
      </c>
      <c r="D159">
        <v>142.67400000000001</v>
      </c>
      <c r="E159">
        <v>2.98905E-2</v>
      </c>
    </row>
    <row r="160" spans="1:5" x14ac:dyDescent="0.25">
      <c r="A160">
        <v>3.17</v>
      </c>
      <c r="B160">
        <v>4.6847900000000003E-3</v>
      </c>
      <c r="D160">
        <v>142.72200000000001</v>
      </c>
      <c r="E160">
        <v>3.0621800000000001E-2</v>
      </c>
    </row>
    <row r="161" spans="1:5" x14ac:dyDescent="0.25">
      <c r="A161">
        <v>3.19</v>
      </c>
      <c r="B161">
        <v>2.1191700000000001E-3</v>
      </c>
      <c r="D161">
        <v>142.77099999999999</v>
      </c>
      <c r="E161">
        <v>3.1542800000000003E-2</v>
      </c>
    </row>
    <row r="162" spans="1:5" x14ac:dyDescent="0.25">
      <c r="A162">
        <v>3.21</v>
      </c>
      <c r="B162">
        <v>4.4201099999999997E-3</v>
      </c>
      <c r="D162">
        <v>142.82</v>
      </c>
      <c r="E162">
        <v>2.6962400000000001E-2</v>
      </c>
    </row>
    <row r="163" spans="1:5" x14ac:dyDescent="0.25">
      <c r="A163">
        <v>3.23</v>
      </c>
      <c r="B163">
        <v>7.3074999999999998E-3</v>
      </c>
      <c r="D163">
        <v>142.869</v>
      </c>
      <c r="E163">
        <v>3.4109399999999998E-2</v>
      </c>
    </row>
    <row r="164" spans="1:5" x14ac:dyDescent="0.25">
      <c r="A164">
        <v>3.25</v>
      </c>
      <c r="B164">
        <v>9.2961300000000003E-4</v>
      </c>
      <c r="D164">
        <v>142.91800000000001</v>
      </c>
      <c r="E164">
        <v>2.9529199999999999E-2</v>
      </c>
    </row>
    <row r="165" spans="1:5" x14ac:dyDescent="0.25">
      <c r="A165">
        <v>3.27</v>
      </c>
      <c r="B165">
        <v>1.15334E-4</v>
      </c>
      <c r="D165">
        <v>142.96700000000001</v>
      </c>
      <c r="E165">
        <v>2.94963E-2</v>
      </c>
    </row>
    <row r="166" spans="1:5" x14ac:dyDescent="0.25">
      <c r="A166">
        <v>3.29</v>
      </c>
      <c r="B166">
        <v>6.7550600000000002E-3</v>
      </c>
      <c r="D166">
        <v>143.01599999999999</v>
      </c>
      <c r="E166">
        <v>2.7877900000000001E-2</v>
      </c>
    </row>
    <row r="167" spans="1:5" x14ac:dyDescent="0.25">
      <c r="A167">
        <v>3.31</v>
      </c>
      <c r="B167">
        <v>2.33038E-3</v>
      </c>
      <c r="D167">
        <v>143.065</v>
      </c>
      <c r="E167">
        <v>2.6638200000000001E-2</v>
      </c>
    </row>
    <row r="168" spans="1:5" x14ac:dyDescent="0.25">
      <c r="A168">
        <v>3.33</v>
      </c>
      <c r="B168">
        <v>6.0673400000000005E-4</v>
      </c>
      <c r="D168">
        <v>143.113</v>
      </c>
      <c r="E168">
        <v>2.6598500000000001E-2</v>
      </c>
    </row>
    <row r="169" spans="1:5" x14ac:dyDescent="0.25">
      <c r="A169">
        <v>3.35</v>
      </c>
      <c r="B169">
        <v>1.7388600000000001E-3</v>
      </c>
      <c r="D169">
        <v>143.16200000000001</v>
      </c>
      <c r="E169">
        <v>2.8547099999999999E-2</v>
      </c>
    </row>
    <row r="170" spans="1:5" x14ac:dyDescent="0.25">
      <c r="A170">
        <v>3.37</v>
      </c>
      <c r="B170">
        <v>2.7928000000000002E-4</v>
      </c>
      <c r="D170">
        <v>143.21100000000001</v>
      </c>
      <c r="E170">
        <v>2.7283700000000001E-2</v>
      </c>
    </row>
    <row r="171" spans="1:5" x14ac:dyDescent="0.25">
      <c r="A171">
        <v>3.39</v>
      </c>
      <c r="B171">
        <v>5.3861800000000004E-4</v>
      </c>
      <c r="D171">
        <v>143.26</v>
      </c>
      <c r="E171">
        <v>3.22847E-2</v>
      </c>
    </row>
    <row r="172" spans="1:5" x14ac:dyDescent="0.25">
      <c r="A172">
        <v>3.41</v>
      </c>
      <c r="B172">
        <v>5.5578299999999997E-3</v>
      </c>
      <c r="D172">
        <v>143.309</v>
      </c>
      <c r="E172">
        <v>2.9905899999999999E-2</v>
      </c>
    </row>
    <row r="173" spans="1:5" x14ac:dyDescent="0.25">
      <c r="A173">
        <v>3.43</v>
      </c>
      <c r="B173">
        <v>2.5182899999999999E-3</v>
      </c>
      <c r="D173">
        <v>143.358</v>
      </c>
      <c r="E173">
        <v>3.0085400000000002E-2</v>
      </c>
    </row>
    <row r="174" spans="1:5" x14ac:dyDescent="0.25">
      <c r="A174">
        <v>3.45</v>
      </c>
      <c r="B174">
        <v>2.99358E-3</v>
      </c>
      <c r="D174">
        <v>143.40700000000001</v>
      </c>
      <c r="E174">
        <v>2.9590100000000001E-2</v>
      </c>
    </row>
    <row r="175" spans="1:5" x14ac:dyDescent="0.25">
      <c r="A175">
        <v>3.47</v>
      </c>
      <c r="B175">
        <v>3.42626E-3</v>
      </c>
      <c r="D175">
        <v>143.45599999999999</v>
      </c>
      <c r="E175">
        <v>2.6776600000000001E-2</v>
      </c>
    </row>
    <row r="176" spans="1:5" x14ac:dyDescent="0.25">
      <c r="A176">
        <v>3.49</v>
      </c>
      <c r="B176">
        <v>3.1501899999999999E-4</v>
      </c>
      <c r="D176">
        <v>143.50399999999999</v>
      </c>
      <c r="E176">
        <v>2.6377000000000001E-2</v>
      </c>
    </row>
    <row r="177" spans="1:5" x14ac:dyDescent="0.25">
      <c r="A177">
        <v>3.51</v>
      </c>
      <c r="B177">
        <v>8.0204500000000004E-4</v>
      </c>
      <c r="D177">
        <v>143.553</v>
      </c>
      <c r="E177">
        <v>2.8512099999999999E-2</v>
      </c>
    </row>
    <row r="178" spans="1:5" x14ac:dyDescent="0.25">
      <c r="A178">
        <v>3.53</v>
      </c>
      <c r="B178">
        <v>1.6174399999999999E-3</v>
      </c>
      <c r="D178">
        <v>143.602</v>
      </c>
      <c r="E178">
        <v>2.8720599999999999E-2</v>
      </c>
    </row>
    <row r="179" spans="1:5" x14ac:dyDescent="0.25">
      <c r="A179">
        <v>3.55</v>
      </c>
      <c r="B179">
        <v>1.2495399999999999E-3</v>
      </c>
      <c r="D179">
        <v>143.65100000000001</v>
      </c>
      <c r="E179">
        <v>2.80246E-2</v>
      </c>
    </row>
    <row r="180" spans="1:5" x14ac:dyDescent="0.25">
      <c r="A180">
        <v>3.57</v>
      </c>
      <c r="B180">
        <v>3.5978999999999998E-3</v>
      </c>
      <c r="D180">
        <v>143.69999999999999</v>
      </c>
      <c r="E180">
        <v>2.94034E-2</v>
      </c>
    </row>
    <row r="181" spans="1:5" x14ac:dyDescent="0.25">
      <c r="A181">
        <v>3.59</v>
      </c>
      <c r="B181">
        <v>3.73377E-3</v>
      </c>
      <c r="D181">
        <v>143.749</v>
      </c>
      <c r="E181">
        <v>3.0974600000000001E-2</v>
      </c>
    </row>
    <row r="182" spans="1:5" x14ac:dyDescent="0.25">
      <c r="A182">
        <v>3.61</v>
      </c>
      <c r="B182">
        <v>2.8788899999999998E-3</v>
      </c>
      <c r="D182">
        <v>143.798</v>
      </c>
      <c r="E182">
        <v>2.4808500000000001E-2</v>
      </c>
    </row>
    <row r="183" spans="1:5" x14ac:dyDescent="0.25">
      <c r="A183">
        <v>3.63</v>
      </c>
      <c r="B183">
        <v>1.9730500000000001E-3</v>
      </c>
      <c r="D183">
        <v>143.84700000000001</v>
      </c>
      <c r="E183">
        <v>2.6890500000000001E-2</v>
      </c>
    </row>
    <row r="184" spans="1:5" x14ac:dyDescent="0.25">
      <c r="A184">
        <v>3.65</v>
      </c>
      <c r="B184">
        <v>1.3053699999999999E-3</v>
      </c>
      <c r="D184">
        <v>143.89500000000001</v>
      </c>
      <c r="E184">
        <v>2.9007100000000001E-2</v>
      </c>
    </row>
    <row r="185" spans="1:5" x14ac:dyDescent="0.25">
      <c r="A185">
        <v>3.67</v>
      </c>
      <c r="B185">
        <v>5.6634399999999998E-4</v>
      </c>
      <c r="D185">
        <v>143.94399999999999</v>
      </c>
      <c r="E185">
        <v>2.94816E-2</v>
      </c>
    </row>
    <row r="186" spans="1:5" x14ac:dyDescent="0.25">
      <c r="A186">
        <v>3.69</v>
      </c>
      <c r="B186">
        <v>1.3790300000000001E-3</v>
      </c>
      <c r="D186">
        <v>143.99299999999999</v>
      </c>
      <c r="E186">
        <v>2.98654E-2</v>
      </c>
    </row>
    <row r="187" spans="1:5" x14ac:dyDescent="0.25">
      <c r="A187">
        <v>3.71</v>
      </c>
      <c r="B187">
        <v>1.62655E-3</v>
      </c>
      <c r="D187">
        <v>144.042</v>
      </c>
      <c r="E187">
        <v>3.0514900000000001E-2</v>
      </c>
    </row>
    <row r="188" spans="1:5" x14ac:dyDescent="0.25">
      <c r="A188">
        <v>3.73</v>
      </c>
      <c r="B188">
        <v>6.7861600000000005E-4</v>
      </c>
      <c r="D188">
        <v>144.09100000000001</v>
      </c>
      <c r="E188">
        <v>3.1565900000000001E-2</v>
      </c>
    </row>
    <row r="189" spans="1:5" x14ac:dyDescent="0.25">
      <c r="A189">
        <v>3.75</v>
      </c>
      <c r="B189">
        <v>6.3167199999999996E-3</v>
      </c>
      <c r="D189">
        <v>144.13999999999999</v>
      </c>
      <c r="E189">
        <v>2.9790799999999999E-2</v>
      </c>
    </row>
    <row r="190" spans="1:5" x14ac:dyDescent="0.25">
      <c r="A190">
        <v>3.77</v>
      </c>
      <c r="B190">
        <v>2.6595500000000001E-3</v>
      </c>
      <c r="D190">
        <v>144.18899999999999</v>
      </c>
      <c r="E190">
        <v>2.9787500000000001E-2</v>
      </c>
    </row>
    <row r="191" spans="1:5" x14ac:dyDescent="0.25">
      <c r="A191">
        <v>3.79</v>
      </c>
      <c r="B191">
        <v>1.9723700000000001E-4</v>
      </c>
      <c r="D191">
        <v>144.238</v>
      </c>
      <c r="E191">
        <v>3.1586400000000001E-2</v>
      </c>
    </row>
    <row r="192" spans="1:5" x14ac:dyDescent="0.25">
      <c r="A192">
        <v>3.81</v>
      </c>
      <c r="B192">
        <v>9.3693599999999998E-4</v>
      </c>
      <c r="D192">
        <v>144.286</v>
      </c>
      <c r="E192">
        <v>2.9158799999999999E-2</v>
      </c>
    </row>
    <row r="193" spans="1:5" x14ac:dyDescent="0.25">
      <c r="A193">
        <v>3.83</v>
      </c>
      <c r="B193">
        <v>4.22722E-4</v>
      </c>
      <c r="D193">
        <v>144.33500000000001</v>
      </c>
      <c r="E193">
        <v>2.9569399999999999E-2</v>
      </c>
    </row>
    <row r="194" spans="1:5" x14ac:dyDescent="0.25">
      <c r="A194">
        <v>3.85</v>
      </c>
      <c r="B194">
        <v>1.8372900000000001E-3</v>
      </c>
      <c r="D194">
        <v>144.38399999999999</v>
      </c>
      <c r="E194">
        <v>3.1244000000000001E-2</v>
      </c>
    </row>
    <row r="195" spans="1:5" x14ac:dyDescent="0.25">
      <c r="A195">
        <v>3.87</v>
      </c>
      <c r="B195">
        <v>1.2226299999999999E-3</v>
      </c>
      <c r="D195">
        <v>144.43299999999999</v>
      </c>
      <c r="E195">
        <v>2.9723599999999999E-2</v>
      </c>
    </row>
    <row r="196" spans="1:5" x14ac:dyDescent="0.25">
      <c r="A196">
        <v>3.89</v>
      </c>
      <c r="B196">
        <v>3.03477E-3</v>
      </c>
      <c r="D196">
        <v>144.482</v>
      </c>
      <c r="E196">
        <v>3.09754E-2</v>
      </c>
    </row>
    <row r="197" spans="1:5" x14ac:dyDescent="0.25">
      <c r="A197">
        <v>3.91</v>
      </c>
      <c r="B197">
        <v>1.3043199999999999E-4</v>
      </c>
      <c r="D197">
        <v>144.53100000000001</v>
      </c>
      <c r="E197">
        <v>2.9764499999999999E-2</v>
      </c>
    </row>
    <row r="198" spans="1:5" x14ac:dyDescent="0.25">
      <c r="A198">
        <v>3.93</v>
      </c>
      <c r="B198">
        <v>3.21325E-3</v>
      </c>
      <c r="D198">
        <v>144.58000000000001</v>
      </c>
      <c r="E198">
        <v>2.7201099999999999E-2</v>
      </c>
    </row>
    <row r="199" spans="1:5" x14ac:dyDescent="0.25">
      <c r="A199">
        <v>3.95</v>
      </c>
      <c r="B199">
        <v>7.7155599999999998E-3</v>
      </c>
      <c r="D199">
        <v>144.62899999999999</v>
      </c>
      <c r="E199">
        <v>2.87046E-2</v>
      </c>
    </row>
    <row r="200" spans="1:5" x14ac:dyDescent="0.25">
      <c r="A200">
        <v>3.97</v>
      </c>
      <c r="B200">
        <v>2.0354599999999998E-3</v>
      </c>
      <c r="D200">
        <v>144.67699999999999</v>
      </c>
      <c r="E200">
        <v>2.5119900000000001E-2</v>
      </c>
    </row>
    <row r="201" spans="1:5" x14ac:dyDescent="0.25">
      <c r="A201">
        <v>3.99</v>
      </c>
      <c r="B201">
        <v>2.8973200000000001E-3</v>
      </c>
      <c r="D201">
        <v>144.726</v>
      </c>
      <c r="E201">
        <v>3.1565700000000002E-2</v>
      </c>
    </row>
    <row r="202" spans="1:5" x14ac:dyDescent="0.25">
      <c r="A202">
        <v>4.01</v>
      </c>
      <c r="B202">
        <v>3.2747800000000001E-3</v>
      </c>
      <c r="D202">
        <v>144.77500000000001</v>
      </c>
      <c r="E202">
        <v>2.7528899999999999E-2</v>
      </c>
    </row>
    <row r="203" spans="1:5" x14ac:dyDescent="0.25">
      <c r="A203">
        <v>4.03</v>
      </c>
      <c r="B203">
        <v>1.32522E-3</v>
      </c>
      <c r="D203">
        <v>144.82400000000001</v>
      </c>
      <c r="E203">
        <v>2.6269000000000001E-2</v>
      </c>
    </row>
    <row r="204" spans="1:5" x14ac:dyDescent="0.25">
      <c r="A204">
        <v>4.05</v>
      </c>
      <c r="B204">
        <v>5.2263899999999998E-4</v>
      </c>
      <c r="D204">
        <v>144.87299999999999</v>
      </c>
      <c r="E204">
        <v>3.4329699999999998E-2</v>
      </c>
    </row>
    <row r="205" spans="1:5" x14ac:dyDescent="0.25">
      <c r="A205">
        <v>4.07</v>
      </c>
      <c r="B205">
        <v>3.9674699999999999E-3</v>
      </c>
      <c r="D205">
        <v>144.922</v>
      </c>
      <c r="E205">
        <v>3.0457600000000001E-2</v>
      </c>
    </row>
    <row r="206" spans="1:5" x14ac:dyDescent="0.25">
      <c r="A206">
        <v>4.09</v>
      </c>
      <c r="B206">
        <v>6.9835899999999996E-3</v>
      </c>
      <c r="D206">
        <v>144.971</v>
      </c>
      <c r="E206">
        <v>2.8898900000000002E-2</v>
      </c>
    </row>
    <row r="207" spans="1:5" x14ac:dyDescent="0.25">
      <c r="A207">
        <v>4.1100000000000003</v>
      </c>
      <c r="B207">
        <v>1.7909100000000001E-2</v>
      </c>
      <c r="D207">
        <v>145.02000000000001</v>
      </c>
      <c r="E207">
        <v>2.7773599999999999E-2</v>
      </c>
    </row>
    <row r="208" spans="1:5" x14ac:dyDescent="0.25">
      <c r="A208">
        <v>4.13</v>
      </c>
      <c r="B208">
        <v>4.4329599999999997E-3</v>
      </c>
      <c r="D208">
        <v>145.06800000000001</v>
      </c>
      <c r="E208">
        <v>2.6716400000000001E-2</v>
      </c>
    </row>
    <row r="209" spans="1:5" x14ac:dyDescent="0.25">
      <c r="A209">
        <v>4.1500000000000004</v>
      </c>
      <c r="B209">
        <v>2.3566099999999999E-4</v>
      </c>
      <c r="D209">
        <v>145.11699999999999</v>
      </c>
      <c r="E209">
        <v>2.4204900000000001E-2</v>
      </c>
    </row>
    <row r="210" spans="1:5" x14ac:dyDescent="0.25">
      <c r="A210">
        <v>4.17</v>
      </c>
      <c r="B210">
        <v>3.20879E-3</v>
      </c>
      <c r="D210">
        <v>145.166</v>
      </c>
      <c r="E210">
        <v>2.75023E-2</v>
      </c>
    </row>
    <row r="211" spans="1:5" x14ac:dyDescent="0.25">
      <c r="A211">
        <v>4.1900000000000004</v>
      </c>
      <c r="B211">
        <v>1.11451E-3</v>
      </c>
      <c r="D211">
        <v>145.215</v>
      </c>
      <c r="E211">
        <v>2.6730500000000001E-2</v>
      </c>
    </row>
    <row r="212" spans="1:5" x14ac:dyDescent="0.25">
      <c r="A212">
        <v>4.21</v>
      </c>
      <c r="B212">
        <v>2.0368000000000001E-3</v>
      </c>
      <c r="D212">
        <v>145.26400000000001</v>
      </c>
      <c r="E212">
        <v>2.7510400000000001E-2</v>
      </c>
    </row>
    <row r="213" spans="1:5" x14ac:dyDescent="0.25">
      <c r="A213">
        <v>4.2300000000000004</v>
      </c>
      <c r="B213">
        <v>1.74924E-3</v>
      </c>
      <c r="D213">
        <v>145.31299999999999</v>
      </c>
      <c r="E213">
        <v>3.0511E-2</v>
      </c>
    </row>
    <row r="214" spans="1:5" x14ac:dyDescent="0.25">
      <c r="A214">
        <v>4.25</v>
      </c>
      <c r="B214">
        <v>2.0525700000000001E-3</v>
      </c>
      <c r="D214">
        <v>145.36199999999999</v>
      </c>
      <c r="E214">
        <v>3.2282900000000003E-2</v>
      </c>
    </row>
    <row r="215" spans="1:5" x14ac:dyDescent="0.25">
      <c r="A215">
        <v>4.2699999999999996</v>
      </c>
      <c r="B215">
        <v>4.3570700000000002E-3</v>
      </c>
      <c r="D215">
        <v>145.411</v>
      </c>
      <c r="E215">
        <v>2.65922E-2</v>
      </c>
    </row>
    <row r="216" spans="1:5" x14ac:dyDescent="0.25">
      <c r="A216">
        <v>4.29</v>
      </c>
      <c r="B216">
        <v>6.4458099999999997E-3</v>
      </c>
      <c r="D216">
        <v>145.459</v>
      </c>
      <c r="E216">
        <v>3.3020000000000001E-2</v>
      </c>
    </row>
    <row r="217" spans="1:5" x14ac:dyDescent="0.25">
      <c r="A217">
        <v>4.3099999999999996</v>
      </c>
      <c r="B217">
        <v>6.0415599999999996E-3</v>
      </c>
      <c r="D217">
        <v>145.50800000000001</v>
      </c>
      <c r="E217">
        <v>2.8390499999999999E-2</v>
      </c>
    </row>
    <row r="218" spans="1:5" x14ac:dyDescent="0.25">
      <c r="A218">
        <v>4.33</v>
      </c>
      <c r="B218">
        <v>5.8280800000000002E-3</v>
      </c>
      <c r="D218">
        <v>145.55699999999999</v>
      </c>
      <c r="E218">
        <v>2.8581200000000001E-2</v>
      </c>
    </row>
    <row r="219" spans="1:5" x14ac:dyDescent="0.25">
      <c r="A219">
        <v>4.3499999999999996</v>
      </c>
      <c r="B219">
        <v>4.9575799999999996E-3</v>
      </c>
      <c r="D219">
        <v>145.60599999999999</v>
      </c>
      <c r="E219">
        <v>2.7153400000000001E-2</v>
      </c>
    </row>
    <row r="220" spans="1:5" x14ac:dyDescent="0.25">
      <c r="A220">
        <v>4.37</v>
      </c>
      <c r="B220">
        <v>1.22522E-3</v>
      </c>
      <c r="D220">
        <v>145.655</v>
      </c>
      <c r="E220">
        <v>2.7903000000000001E-2</v>
      </c>
    </row>
    <row r="221" spans="1:5" x14ac:dyDescent="0.25">
      <c r="A221">
        <v>4.3899999999999997</v>
      </c>
      <c r="B221">
        <v>9.4113300000000007E-3</v>
      </c>
      <c r="D221">
        <v>145.70400000000001</v>
      </c>
      <c r="E221">
        <v>2.7662599999999999E-2</v>
      </c>
    </row>
    <row r="222" spans="1:5" x14ac:dyDescent="0.25">
      <c r="A222">
        <v>4.41</v>
      </c>
      <c r="B222">
        <v>1.9854E-3</v>
      </c>
      <c r="D222">
        <v>145.75299999999999</v>
      </c>
      <c r="E222">
        <v>3.2852199999999998E-2</v>
      </c>
    </row>
    <row r="223" spans="1:5" x14ac:dyDescent="0.25">
      <c r="A223">
        <v>4.43</v>
      </c>
      <c r="B223">
        <v>3.1410100000000001E-3</v>
      </c>
      <c r="D223">
        <v>145.80199999999999</v>
      </c>
      <c r="E223">
        <v>3.05075E-2</v>
      </c>
    </row>
    <row r="224" spans="1:5" x14ac:dyDescent="0.25">
      <c r="A224">
        <v>4.45</v>
      </c>
      <c r="B224">
        <v>3.3266300000000001E-3</v>
      </c>
      <c r="D224">
        <v>145.85</v>
      </c>
      <c r="E224">
        <v>3.04339E-2</v>
      </c>
    </row>
    <row r="225" spans="1:5" x14ac:dyDescent="0.25">
      <c r="A225">
        <v>4.47</v>
      </c>
      <c r="B225">
        <v>2.69491E-3</v>
      </c>
      <c r="D225">
        <v>145.899</v>
      </c>
      <c r="E225">
        <v>3.1107200000000002E-2</v>
      </c>
    </row>
    <row r="226" spans="1:5" x14ac:dyDescent="0.25">
      <c r="A226">
        <v>4.49</v>
      </c>
      <c r="B226">
        <v>2.5331099999999999E-3</v>
      </c>
      <c r="D226">
        <v>145.94800000000001</v>
      </c>
      <c r="E226">
        <v>2.9387900000000002E-2</v>
      </c>
    </row>
    <row r="227" spans="1:5" x14ac:dyDescent="0.25">
      <c r="A227">
        <v>4.51</v>
      </c>
      <c r="B227">
        <v>2.5162000000000001E-3</v>
      </c>
      <c r="D227">
        <v>145.99700000000001</v>
      </c>
      <c r="E227">
        <v>2.8367099999999999E-2</v>
      </c>
    </row>
    <row r="228" spans="1:5" x14ac:dyDescent="0.25">
      <c r="A228">
        <v>4.53</v>
      </c>
      <c r="B228">
        <v>1.0651E-3</v>
      </c>
      <c r="D228">
        <v>146.04599999999999</v>
      </c>
      <c r="E228">
        <v>2.9461600000000001E-2</v>
      </c>
    </row>
    <row r="229" spans="1:5" x14ac:dyDescent="0.25">
      <c r="A229">
        <v>4.55</v>
      </c>
      <c r="B229">
        <v>9.2447999999999992E-3</v>
      </c>
      <c r="D229">
        <v>146.095</v>
      </c>
      <c r="E229">
        <v>2.78125E-2</v>
      </c>
    </row>
    <row r="230" spans="1:5" x14ac:dyDescent="0.25">
      <c r="A230">
        <v>4.57</v>
      </c>
      <c r="B230">
        <v>1.24181E-2</v>
      </c>
      <c r="D230">
        <v>146.14400000000001</v>
      </c>
      <c r="E230">
        <v>3.1730500000000002E-2</v>
      </c>
    </row>
    <row r="231" spans="1:5" x14ac:dyDescent="0.25">
      <c r="A231">
        <v>4.59</v>
      </c>
      <c r="B231" s="1">
        <v>8.8227999999999996E-5</v>
      </c>
      <c r="D231">
        <v>146.19300000000001</v>
      </c>
      <c r="E231">
        <v>2.7796700000000001E-2</v>
      </c>
    </row>
    <row r="232" spans="1:5" x14ac:dyDescent="0.25">
      <c r="A232">
        <v>4.6100000000000003</v>
      </c>
      <c r="B232">
        <v>2.08165E-3</v>
      </c>
      <c r="D232">
        <v>146.24100000000001</v>
      </c>
      <c r="E232">
        <v>3.0272E-2</v>
      </c>
    </row>
    <row r="233" spans="1:5" x14ac:dyDescent="0.25">
      <c r="A233">
        <v>4.63</v>
      </c>
      <c r="B233">
        <v>2.2908799999999999E-3</v>
      </c>
      <c r="D233">
        <v>146.29</v>
      </c>
      <c r="E233">
        <v>3.0517300000000001E-2</v>
      </c>
    </row>
    <row r="234" spans="1:5" x14ac:dyDescent="0.25">
      <c r="A234">
        <v>4.6500000000000004</v>
      </c>
      <c r="B234">
        <v>3.2222900000000001E-3</v>
      </c>
      <c r="D234">
        <v>146.339</v>
      </c>
      <c r="E234">
        <v>3.2090300000000002E-2</v>
      </c>
    </row>
    <row r="235" spans="1:5" x14ac:dyDescent="0.25">
      <c r="A235">
        <v>4.67</v>
      </c>
      <c r="B235">
        <v>2.4742900000000001E-3</v>
      </c>
      <c r="D235">
        <v>146.38800000000001</v>
      </c>
      <c r="E235">
        <v>2.9590600000000002E-2</v>
      </c>
    </row>
    <row r="236" spans="1:5" x14ac:dyDescent="0.25">
      <c r="A236">
        <v>4.6900000000000004</v>
      </c>
      <c r="B236">
        <v>1.3231E-2</v>
      </c>
      <c r="D236">
        <v>146.43700000000001</v>
      </c>
      <c r="E236">
        <v>3.1278199999999999E-2</v>
      </c>
    </row>
    <row r="237" spans="1:5" x14ac:dyDescent="0.25">
      <c r="A237">
        <v>4.71</v>
      </c>
      <c r="B237">
        <v>1.17955E-2</v>
      </c>
      <c r="D237">
        <v>146.48599999999999</v>
      </c>
      <c r="E237">
        <v>3.0651500000000002E-2</v>
      </c>
    </row>
    <row r="238" spans="1:5" x14ac:dyDescent="0.25">
      <c r="A238">
        <v>4.7300000000000004</v>
      </c>
      <c r="B238">
        <v>5.1594700000000002E-3</v>
      </c>
      <c r="D238">
        <v>146.535</v>
      </c>
      <c r="E238">
        <v>2.9222999999999999E-2</v>
      </c>
    </row>
    <row r="239" spans="1:5" x14ac:dyDescent="0.25">
      <c r="A239">
        <v>4.75</v>
      </c>
      <c r="B239">
        <v>7.8019099999999996E-4</v>
      </c>
      <c r="D239">
        <v>146.584</v>
      </c>
      <c r="E239">
        <v>3.2247100000000001E-2</v>
      </c>
    </row>
    <row r="240" spans="1:5" x14ac:dyDescent="0.25">
      <c r="A240">
        <v>4.7699999999999996</v>
      </c>
      <c r="B240">
        <v>1.2885800000000001E-3</v>
      </c>
      <c r="D240">
        <v>146.63200000000001</v>
      </c>
      <c r="E240">
        <v>2.9798100000000001E-2</v>
      </c>
    </row>
    <row r="241" spans="1:5" x14ac:dyDescent="0.25">
      <c r="A241">
        <v>4.79</v>
      </c>
      <c r="B241">
        <v>2.6635000000000001E-3</v>
      </c>
      <c r="D241">
        <v>146.68100000000001</v>
      </c>
      <c r="E241">
        <v>3.2367399999999998E-2</v>
      </c>
    </row>
    <row r="242" spans="1:5" x14ac:dyDescent="0.25">
      <c r="A242">
        <v>4.8099999999999996</v>
      </c>
      <c r="B242">
        <v>1.7301299999999999E-2</v>
      </c>
      <c r="D242">
        <v>146.72999999999999</v>
      </c>
      <c r="E242">
        <v>3.0978100000000001E-2</v>
      </c>
    </row>
    <row r="243" spans="1:5" x14ac:dyDescent="0.25">
      <c r="A243">
        <v>4.83</v>
      </c>
      <c r="B243">
        <v>4.1426400000000004E-3</v>
      </c>
      <c r="D243">
        <v>146.779</v>
      </c>
      <c r="E243">
        <v>3.0576599999999999E-2</v>
      </c>
    </row>
    <row r="244" spans="1:5" x14ac:dyDescent="0.25">
      <c r="A244">
        <v>4.8499999999999996</v>
      </c>
      <c r="B244">
        <v>3.9997899999999996E-3</v>
      </c>
      <c r="D244">
        <v>146.828</v>
      </c>
      <c r="E244">
        <v>3.4027200000000001E-2</v>
      </c>
    </row>
    <row r="245" spans="1:5" x14ac:dyDescent="0.25">
      <c r="A245">
        <v>4.87</v>
      </c>
      <c r="B245">
        <v>7.1758000000000004E-3</v>
      </c>
      <c r="D245">
        <v>146.87700000000001</v>
      </c>
      <c r="E245">
        <v>3.3244000000000003E-2</v>
      </c>
    </row>
    <row r="246" spans="1:5" x14ac:dyDescent="0.25">
      <c r="A246">
        <v>4.8899999999999997</v>
      </c>
      <c r="B246">
        <v>6.2930799999999997E-4</v>
      </c>
      <c r="D246">
        <v>146.92599999999999</v>
      </c>
      <c r="E246">
        <v>3.4725899999999997E-2</v>
      </c>
    </row>
    <row r="247" spans="1:5" x14ac:dyDescent="0.25">
      <c r="A247">
        <v>4.91</v>
      </c>
      <c r="B247">
        <v>4.9147599999999998E-3</v>
      </c>
      <c r="D247">
        <v>146.97499999999999</v>
      </c>
      <c r="E247">
        <v>3.3727899999999998E-2</v>
      </c>
    </row>
    <row r="248" spans="1:5" x14ac:dyDescent="0.25">
      <c r="A248">
        <v>4.93</v>
      </c>
      <c r="B248">
        <v>1.7681000000000001E-3</v>
      </c>
      <c r="D248">
        <v>147.023</v>
      </c>
      <c r="E248">
        <v>3.0772299999999999E-2</v>
      </c>
    </row>
    <row r="249" spans="1:5" x14ac:dyDescent="0.25">
      <c r="A249">
        <v>4.95</v>
      </c>
      <c r="B249">
        <v>1.36744E-2</v>
      </c>
      <c r="D249">
        <v>147.072</v>
      </c>
      <c r="E249">
        <v>3.0491799999999999E-2</v>
      </c>
    </row>
    <row r="250" spans="1:5" x14ac:dyDescent="0.25">
      <c r="A250">
        <v>4.97</v>
      </c>
      <c r="B250">
        <v>3.9464900000000004E-3</v>
      </c>
      <c r="D250">
        <v>147.12100000000001</v>
      </c>
      <c r="E250">
        <v>3.4255099999999997E-2</v>
      </c>
    </row>
    <row r="251" spans="1:5" x14ac:dyDescent="0.25">
      <c r="A251">
        <v>4.99</v>
      </c>
      <c r="B251">
        <v>1.3017600000000001E-2</v>
      </c>
      <c r="D251">
        <v>147.16999999999999</v>
      </c>
      <c r="E251">
        <v>3.1636900000000003E-2</v>
      </c>
    </row>
    <row r="252" spans="1:5" x14ac:dyDescent="0.25">
      <c r="A252">
        <v>5.01</v>
      </c>
      <c r="B252">
        <v>8.1714899999999998E-4</v>
      </c>
      <c r="D252">
        <v>147.21899999999999</v>
      </c>
      <c r="E252">
        <v>3.1285100000000003E-2</v>
      </c>
    </row>
    <row r="253" spans="1:5" x14ac:dyDescent="0.25">
      <c r="A253">
        <v>5.03</v>
      </c>
      <c r="B253">
        <v>5.8114100000000004E-3</v>
      </c>
      <c r="D253">
        <v>147.268</v>
      </c>
      <c r="E253">
        <v>3.5100600000000003E-2</v>
      </c>
    </row>
    <row r="254" spans="1:5" x14ac:dyDescent="0.25">
      <c r="A254">
        <v>5.05</v>
      </c>
      <c r="B254">
        <v>5.2602999999999999E-3</v>
      </c>
      <c r="D254">
        <v>147.31700000000001</v>
      </c>
      <c r="E254">
        <v>3.4542200000000002E-2</v>
      </c>
    </row>
    <row r="255" spans="1:5" x14ac:dyDescent="0.25">
      <c r="A255">
        <v>5.07</v>
      </c>
      <c r="B255">
        <v>1.0012E-4</v>
      </c>
      <c r="D255">
        <v>147.36600000000001</v>
      </c>
      <c r="E255">
        <v>3.5984700000000001E-2</v>
      </c>
    </row>
    <row r="256" spans="1:5" x14ac:dyDescent="0.25">
      <c r="A256">
        <v>5.09</v>
      </c>
      <c r="B256">
        <v>3.7661299999999998E-4</v>
      </c>
      <c r="D256">
        <v>147.41399999999999</v>
      </c>
      <c r="E256">
        <v>3.7891599999999998E-2</v>
      </c>
    </row>
    <row r="257" spans="1:5" x14ac:dyDescent="0.25">
      <c r="A257">
        <v>5.1100000000000003</v>
      </c>
      <c r="B257">
        <v>1.02624E-4</v>
      </c>
      <c r="D257">
        <v>147.46299999999999</v>
      </c>
      <c r="E257">
        <v>3.4619499999999997E-2</v>
      </c>
    </row>
    <row r="258" spans="1:5" x14ac:dyDescent="0.25">
      <c r="A258">
        <v>5.13</v>
      </c>
      <c r="B258">
        <v>5.7494800000000004E-4</v>
      </c>
      <c r="D258">
        <v>147.512</v>
      </c>
      <c r="E258">
        <v>3.5904499999999999E-2</v>
      </c>
    </row>
    <row r="259" spans="1:5" x14ac:dyDescent="0.25">
      <c r="A259">
        <v>5.15</v>
      </c>
      <c r="B259">
        <v>1.38602E-2</v>
      </c>
      <c r="D259">
        <v>147.56100000000001</v>
      </c>
      <c r="E259">
        <v>3.87785E-2</v>
      </c>
    </row>
    <row r="260" spans="1:5" x14ac:dyDescent="0.25">
      <c r="A260">
        <v>5.17</v>
      </c>
      <c r="B260">
        <v>7.9716600000000002E-3</v>
      </c>
      <c r="D260">
        <v>147.61000000000001</v>
      </c>
      <c r="E260">
        <v>3.7044100000000003E-2</v>
      </c>
    </row>
    <row r="261" spans="1:5" x14ac:dyDescent="0.25">
      <c r="A261">
        <v>5.19</v>
      </c>
      <c r="B261">
        <v>3.12284E-3</v>
      </c>
      <c r="D261">
        <v>147.65899999999999</v>
      </c>
      <c r="E261">
        <v>3.92886E-2</v>
      </c>
    </row>
    <row r="262" spans="1:5" x14ac:dyDescent="0.25">
      <c r="A262">
        <v>5.21</v>
      </c>
      <c r="B262">
        <v>2.3986799999999998E-3</v>
      </c>
      <c r="D262">
        <v>147.708</v>
      </c>
      <c r="E262">
        <v>3.4195700000000002E-2</v>
      </c>
    </row>
    <row r="263" spans="1:5" x14ac:dyDescent="0.25">
      <c r="A263">
        <v>5.23</v>
      </c>
      <c r="B263">
        <v>7.0441700000000004E-4</v>
      </c>
      <c r="D263">
        <v>147.75700000000001</v>
      </c>
      <c r="E263">
        <v>3.6750100000000001E-2</v>
      </c>
    </row>
    <row r="264" spans="1:5" x14ac:dyDescent="0.25">
      <c r="A264">
        <v>5.25</v>
      </c>
      <c r="B264">
        <v>1.7163300000000001E-3</v>
      </c>
      <c r="D264">
        <v>147.80500000000001</v>
      </c>
      <c r="E264">
        <v>3.3129800000000001E-2</v>
      </c>
    </row>
    <row r="265" spans="1:5" x14ac:dyDescent="0.25">
      <c r="A265">
        <v>5.27</v>
      </c>
      <c r="B265">
        <v>3.6387199999999998E-3</v>
      </c>
      <c r="D265">
        <v>147.85400000000001</v>
      </c>
      <c r="E265">
        <v>2.92965E-2</v>
      </c>
    </row>
    <row r="266" spans="1:5" x14ac:dyDescent="0.25">
      <c r="A266">
        <v>5.29</v>
      </c>
      <c r="B266">
        <v>3.8030699999999998E-4</v>
      </c>
      <c r="D266">
        <v>147.90299999999999</v>
      </c>
      <c r="E266">
        <v>2.7846200000000002E-2</v>
      </c>
    </row>
    <row r="267" spans="1:5" x14ac:dyDescent="0.25">
      <c r="A267">
        <v>5.31</v>
      </c>
      <c r="B267">
        <v>9.4899400000000005E-3</v>
      </c>
      <c r="D267">
        <v>147.952</v>
      </c>
      <c r="E267">
        <v>2.1751900000000001E-2</v>
      </c>
    </row>
    <row r="268" spans="1:5" x14ac:dyDescent="0.25">
      <c r="A268">
        <v>5.33</v>
      </c>
      <c r="B268">
        <v>2.1445700000000001E-4</v>
      </c>
      <c r="D268">
        <v>148.001</v>
      </c>
      <c r="E268">
        <v>1.8687700000000002E-2</v>
      </c>
    </row>
    <row r="269" spans="1:5" x14ac:dyDescent="0.25">
      <c r="A269">
        <v>5.35</v>
      </c>
      <c r="B269">
        <v>9.5111100000000004E-4</v>
      </c>
      <c r="D269">
        <v>148.05000000000001</v>
      </c>
      <c r="E269">
        <v>8.5549700000000003E-3</v>
      </c>
    </row>
    <row r="270" spans="1:5" x14ac:dyDescent="0.25">
      <c r="A270">
        <v>5.37</v>
      </c>
      <c r="B270">
        <v>7.63984E-4</v>
      </c>
      <c r="D270">
        <v>148.09899999999999</v>
      </c>
      <c r="E270">
        <v>5.0024400000000004E-3</v>
      </c>
    </row>
    <row r="271" spans="1:5" x14ac:dyDescent="0.25">
      <c r="A271">
        <v>5.39</v>
      </c>
      <c r="B271">
        <v>5.1738700000000001E-4</v>
      </c>
      <c r="D271">
        <v>148.148</v>
      </c>
      <c r="E271">
        <v>-3.0010000000000002E-3</v>
      </c>
    </row>
    <row r="272" spans="1:5" x14ac:dyDescent="0.25">
      <c r="A272">
        <v>5.41</v>
      </c>
      <c r="B272">
        <v>1.48448E-3</v>
      </c>
      <c r="D272">
        <v>148.196</v>
      </c>
      <c r="E272">
        <v>-9.9208400000000002E-3</v>
      </c>
    </row>
    <row r="273" spans="1:5" x14ac:dyDescent="0.25">
      <c r="A273">
        <v>5.43</v>
      </c>
      <c r="B273">
        <v>4.5256599999999999E-3</v>
      </c>
      <c r="D273">
        <v>148.245</v>
      </c>
      <c r="E273">
        <v>-2.05626E-2</v>
      </c>
    </row>
    <row r="274" spans="1:5" x14ac:dyDescent="0.25">
      <c r="A274">
        <v>5.45</v>
      </c>
      <c r="B274">
        <v>9.6152599999999998E-4</v>
      </c>
      <c r="D274">
        <v>148.29400000000001</v>
      </c>
      <c r="E274">
        <v>-2.0348700000000001E-2</v>
      </c>
    </row>
    <row r="275" spans="1:5" x14ac:dyDescent="0.25">
      <c r="A275">
        <v>5.47</v>
      </c>
      <c r="B275" s="1">
        <v>2.83494E-5</v>
      </c>
      <c r="D275">
        <v>148.34299999999999</v>
      </c>
      <c r="E275">
        <v>-2.4490399999999999E-2</v>
      </c>
    </row>
    <row r="276" spans="1:5" x14ac:dyDescent="0.25">
      <c r="A276">
        <v>5.49</v>
      </c>
      <c r="B276">
        <v>4.4424499999999997E-3</v>
      </c>
      <c r="D276">
        <v>148.392</v>
      </c>
      <c r="E276">
        <v>-2.84722E-2</v>
      </c>
    </row>
    <row r="277" spans="1:5" x14ac:dyDescent="0.25">
      <c r="A277">
        <v>5.51</v>
      </c>
      <c r="B277">
        <v>2.2011000000000001E-4</v>
      </c>
      <c r="D277">
        <v>148.441</v>
      </c>
      <c r="E277">
        <v>-2.9610000000000001E-2</v>
      </c>
    </row>
    <row r="278" spans="1:5" x14ac:dyDescent="0.25">
      <c r="A278">
        <v>5.53</v>
      </c>
      <c r="B278">
        <v>4.7877E-4</v>
      </c>
      <c r="D278">
        <v>148.49</v>
      </c>
      <c r="E278">
        <v>-2.4715000000000001E-2</v>
      </c>
    </row>
    <row r="279" spans="1:5" x14ac:dyDescent="0.25">
      <c r="A279">
        <v>5.55</v>
      </c>
      <c r="B279">
        <v>2.2951899999999999E-3</v>
      </c>
      <c r="D279">
        <v>148.53899999999999</v>
      </c>
      <c r="E279">
        <v>-2.1732399999999999E-2</v>
      </c>
    </row>
    <row r="280" spans="1:5" x14ac:dyDescent="0.25">
      <c r="A280">
        <v>5.57</v>
      </c>
      <c r="B280">
        <v>6.25604E-3</v>
      </c>
      <c r="D280">
        <v>148.58699999999999</v>
      </c>
      <c r="E280">
        <v>-1.9879399999999998E-2</v>
      </c>
    </row>
    <row r="281" spans="1:5" x14ac:dyDescent="0.25">
      <c r="A281">
        <v>5.59</v>
      </c>
      <c r="B281">
        <v>3.4597600000000001E-3</v>
      </c>
      <c r="D281">
        <v>148.636</v>
      </c>
      <c r="E281">
        <v>-9.0720799999999997E-3</v>
      </c>
    </row>
    <row r="282" spans="1:5" x14ac:dyDescent="0.25">
      <c r="A282">
        <v>5.61</v>
      </c>
      <c r="B282">
        <v>2.1037000000000001E-4</v>
      </c>
      <c r="D282">
        <v>148.685</v>
      </c>
      <c r="E282">
        <v>-6.9505900000000004E-3</v>
      </c>
    </row>
    <row r="283" spans="1:5" x14ac:dyDescent="0.25">
      <c r="A283">
        <v>5.63</v>
      </c>
      <c r="B283">
        <v>2.52169E-3</v>
      </c>
      <c r="D283">
        <v>148.73400000000001</v>
      </c>
      <c r="E283">
        <v>-1.0002599999999999E-4</v>
      </c>
    </row>
    <row r="284" spans="1:5" x14ac:dyDescent="0.25">
      <c r="A284">
        <v>5.65</v>
      </c>
      <c r="B284">
        <v>1.59144E-3</v>
      </c>
      <c r="D284">
        <v>148.78299999999999</v>
      </c>
      <c r="E284">
        <v>1.36308E-2</v>
      </c>
    </row>
    <row r="285" spans="1:5" x14ac:dyDescent="0.25">
      <c r="A285">
        <v>5.67</v>
      </c>
      <c r="B285">
        <v>1.62422E-3</v>
      </c>
      <c r="D285">
        <v>148.83199999999999</v>
      </c>
      <c r="E285">
        <v>1.7041000000000001E-2</v>
      </c>
    </row>
    <row r="286" spans="1:5" x14ac:dyDescent="0.25">
      <c r="A286">
        <v>5.69</v>
      </c>
      <c r="B286">
        <v>6.52784E-4</v>
      </c>
      <c r="D286">
        <v>148.881</v>
      </c>
      <c r="E286">
        <v>2.0422900000000001E-2</v>
      </c>
    </row>
    <row r="287" spans="1:5" x14ac:dyDescent="0.25">
      <c r="A287">
        <v>5.71</v>
      </c>
      <c r="B287">
        <v>4.4989100000000001E-3</v>
      </c>
      <c r="D287">
        <v>148.93</v>
      </c>
      <c r="E287">
        <v>2.8070899999999999E-2</v>
      </c>
    </row>
    <row r="288" spans="1:5" x14ac:dyDescent="0.25">
      <c r="A288">
        <v>5.73</v>
      </c>
      <c r="B288">
        <v>2.54534E-4</v>
      </c>
      <c r="D288">
        <v>148.97800000000001</v>
      </c>
      <c r="E288">
        <v>3.42434E-2</v>
      </c>
    </row>
    <row r="289" spans="1:5" x14ac:dyDescent="0.25">
      <c r="A289">
        <v>5.75</v>
      </c>
      <c r="B289">
        <v>8.3396200000000007E-3</v>
      </c>
      <c r="D289">
        <v>149.02699999999999</v>
      </c>
      <c r="E289">
        <v>3.69892E-2</v>
      </c>
    </row>
    <row r="290" spans="1:5" x14ac:dyDescent="0.25">
      <c r="A290">
        <v>5.77</v>
      </c>
      <c r="B290">
        <v>8.9715699999999999E-4</v>
      </c>
      <c r="D290">
        <v>149.07599999999999</v>
      </c>
      <c r="E290">
        <v>3.85326E-2</v>
      </c>
    </row>
    <row r="291" spans="1:5" x14ac:dyDescent="0.25">
      <c r="A291">
        <v>5.79</v>
      </c>
      <c r="B291">
        <v>7.6131599999999999E-3</v>
      </c>
      <c r="D291">
        <v>149.125</v>
      </c>
      <c r="E291">
        <v>3.8879700000000003E-2</v>
      </c>
    </row>
    <row r="292" spans="1:5" x14ac:dyDescent="0.25">
      <c r="A292">
        <v>5.81</v>
      </c>
      <c r="B292">
        <v>4.9954300000000004E-3</v>
      </c>
      <c r="D292">
        <v>149.17400000000001</v>
      </c>
      <c r="E292">
        <v>4.2984399999999999E-2</v>
      </c>
    </row>
    <row r="293" spans="1:5" x14ac:dyDescent="0.25">
      <c r="A293">
        <v>5.83</v>
      </c>
      <c r="B293">
        <v>1.0092300000000001E-3</v>
      </c>
      <c r="D293">
        <v>149.22300000000001</v>
      </c>
      <c r="E293">
        <v>4.2161299999999999E-2</v>
      </c>
    </row>
    <row r="294" spans="1:5" x14ac:dyDescent="0.25">
      <c r="A294">
        <v>5.85</v>
      </c>
      <c r="B294">
        <v>9.0853099999999992E-3</v>
      </c>
      <c r="D294">
        <v>149.27199999999999</v>
      </c>
      <c r="E294">
        <v>4.1728500000000002E-2</v>
      </c>
    </row>
    <row r="295" spans="1:5" x14ac:dyDescent="0.25">
      <c r="A295">
        <v>5.87</v>
      </c>
      <c r="B295">
        <v>3.3653300000000001E-3</v>
      </c>
      <c r="D295">
        <v>149.321</v>
      </c>
      <c r="E295">
        <v>4.3965200000000003E-2</v>
      </c>
    </row>
    <row r="296" spans="1:5" x14ac:dyDescent="0.25">
      <c r="A296">
        <v>5.89</v>
      </c>
      <c r="B296">
        <v>7.73315E-4</v>
      </c>
      <c r="D296">
        <v>149.37</v>
      </c>
      <c r="E296">
        <v>3.9604E-2</v>
      </c>
    </row>
    <row r="297" spans="1:5" x14ac:dyDescent="0.25">
      <c r="A297">
        <v>5.91</v>
      </c>
      <c r="B297">
        <v>3.3117200000000002E-3</v>
      </c>
      <c r="D297">
        <v>149.41800000000001</v>
      </c>
      <c r="E297">
        <v>4.4905100000000003E-2</v>
      </c>
    </row>
    <row r="298" spans="1:5" x14ac:dyDescent="0.25">
      <c r="A298">
        <v>5.93</v>
      </c>
      <c r="B298">
        <v>9.4049200000000006E-3</v>
      </c>
      <c r="D298">
        <v>149.46700000000001</v>
      </c>
      <c r="E298">
        <v>4.1653700000000002E-2</v>
      </c>
    </row>
    <row r="299" spans="1:5" x14ac:dyDescent="0.25">
      <c r="A299">
        <v>5.95</v>
      </c>
      <c r="B299">
        <v>3.9038499999999999E-3</v>
      </c>
      <c r="D299">
        <v>149.51599999999999</v>
      </c>
      <c r="E299">
        <v>3.9551999999999997E-2</v>
      </c>
    </row>
    <row r="300" spans="1:5" x14ac:dyDescent="0.25">
      <c r="A300">
        <v>5.97</v>
      </c>
      <c r="B300">
        <v>6.7540200000000003E-3</v>
      </c>
      <c r="D300">
        <v>149.565</v>
      </c>
      <c r="E300">
        <v>3.6639600000000001E-2</v>
      </c>
    </row>
    <row r="301" spans="1:5" x14ac:dyDescent="0.25">
      <c r="A301">
        <v>5.99</v>
      </c>
      <c r="B301">
        <v>4.19966E-3</v>
      </c>
      <c r="D301">
        <v>149.614</v>
      </c>
      <c r="E301">
        <v>3.97845E-2</v>
      </c>
    </row>
    <row r="302" spans="1:5" x14ac:dyDescent="0.25">
      <c r="D302">
        <v>149.66300000000001</v>
      </c>
      <c r="E302">
        <v>3.9433500000000003E-2</v>
      </c>
    </row>
    <row r="303" spans="1:5" x14ac:dyDescent="0.25">
      <c r="D303">
        <v>149.71199999999999</v>
      </c>
      <c r="E303">
        <v>3.9716799999999997E-2</v>
      </c>
    </row>
    <row r="304" spans="1:5" x14ac:dyDescent="0.25">
      <c r="D304">
        <v>149.761</v>
      </c>
      <c r="E304">
        <v>4.2422899999999999E-2</v>
      </c>
    </row>
    <row r="305" spans="4:5" x14ac:dyDescent="0.25">
      <c r="D305">
        <v>149.809</v>
      </c>
      <c r="E305">
        <v>4.1622600000000003E-2</v>
      </c>
    </row>
    <row r="306" spans="4:5" x14ac:dyDescent="0.25">
      <c r="D306">
        <v>149.858</v>
      </c>
      <c r="E306">
        <v>5.2681899999999997E-2</v>
      </c>
    </row>
    <row r="307" spans="4:5" x14ac:dyDescent="0.25">
      <c r="D307">
        <v>149.90700000000001</v>
      </c>
      <c r="E307">
        <v>5.2105499999999999E-2</v>
      </c>
    </row>
    <row r="308" spans="4:5" x14ac:dyDescent="0.25">
      <c r="D308">
        <v>149.95599999999999</v>
      </c>
      <c r="E308">
        <v>5.1204600000000003E-2</v>
      </c>
    </row>
    <row r="309" spans="4:5" x14ac:dyDescent="0.25">
      <c r="D309">
        <v>150.005</v>
      </c>
      <c r="E309">
        <v>5.8143300000000002E-2</v>
      </c>
    </row>
    <row r="310" spans="4:5" x14ac:dyDescent="0.25">
      <c r="D310">
        <v>150.054</v>
      </c>
      <c r="E310">
        <v>6.0087300000000003E-2</v>
      </c>
    </row>
    <row r="311" spans="4:5" x14ac:dyDescent="0.25">
      <c r="D311">
        <v>150.10300000000001</v>
      </c>
      <c r="E311">
        <v>6.6161200000000003E-2</v>
      </c>
    </row>
    <row r="312" spans="4:5" x14ac:dyDescent="0.25">
      <c r="D312">
        <v>150.15199999999999</v>
      </c>
      <c r="E312">
        <v>6.9729600000000003E-2</v>
      </c>
    </row>
    <row r="313" spans="4:5" x14ac:dyDescent="0.25">
      <c r="D313">
        <v>150.19999999999999</v>
      </c>
      <c r="E313">
        <v>7.0794999999999997E-2</v>
      </c>
    </row>
    <row r="314" spans="4:5" x14ac:dyDescent="0.25">
      <c r="D314">
        <v>150.249</v>
      </c>
      <c r="E314">
        <v>7.6376100000000002E-2</v>
      </c>
    </row>
    <row r="315" spans="4:5" x14ac:dyDescent="0.25">
      <c r="D315">
        <v>150.298</v>
      </c>
      <c r="E315">
        <v>7.8174099999999996E-2</v>
      </c>
    </row>
    <row r="316" spans="4:5" x14ac:dyDescent="0.25">
      <c r="D316">
        <v>150.34700000000001</v>
      </c>
      <c r="E316">
        <v>8.2351800000000003E-2</v>
      </c>
    </row>
    <row r="317" spans="4:5" x14ac:dyDescent="0.25">
      <c r="D317">
        <v>150.39599999999999</v>
      </c>
      <c r="E317">
        <v>7.9122100000000001E-2</v>
      </c>
    </row>
    <row r="318" spans="4:5" x14ac:dyDescent="0.25">
      <c r="D318">
        <v>150.44499999999999</v>
      </c>
      <c r="E318">
        <v>8.1951800000000005E-2</v>
      </c>
    </row>
    <row r="319" spans="4:5" x14ac:dyDescent="0.25">
      <c r="D319">
        <v>150.494</v>
      </c>
      <c r="E319">
        <v>8.2437099999999999E-2</v>
      </c>
    </row>
    <row r="320" spans="4:5" x14ac:dyDescent="0.25">
      <c r="D320">
        <v>150.54300000000001</v>
      </c>
      <c r="E320">
        <v>8.0032500000000006E-2</v>
      </c>
    </row>
    <row r="321" spans="4:5" x14ac:dyDescent="0.25">
      <c r="D321">
        <v>150.59100000000001</v>
      </c>
      <c r="E321">
        <v>7.5349399999999997E-2</v>
      </c>
    </row>
    <row r="322" spans="4:5" x14ac:dyDescent="0.25">
      <c r="D322">
        <v>150.63999999999999</v>
      </c>
      <c r="E322">
        <v>6.9503899999999993E-2</v>
      </c>
    </row>
    <row r="323" spans="4:5" x14ac:dyDescent="0.25">
      <c r="D323">
        <v>150.68899999999999</v>
      </c>
      <c r="E323">
        <v>7.5282399999999999E-2</v>
      </c>
    </row>
    <row r="324" spans="4:5" x14ac:dyDescent="0.25">
      <c r="D324">
        <v>150.738</v>
      </c>
      <c r="E324">
        <v>6.4852199999999999E-2</v>
      </c>
    </row>
    <row r="325" spans="4:5" x14ac:dyDescent="0.25">
      <c r="D325">
        <v>150.78700000000001</v>
      </c>
      <c r="E325">
        <v>6.7599099999999995E-2</v>
      </c>
    </row>
    <row r="326" spans="4:5" x14ac:dyDescent="0.25">
      <c r="D326">
        <v>150.83600000000001</v>
      </c>
      <c r="E326">
        <v>6.0031800000000003E-2</v>
      </c>
    </row>
    <row r="327" spans="4:5" x14ac:dyDescent="0.25">
      <c r="D327">
        <v>150.88499999999999</v>
      </c>
      <c r="E327">
        <v>5.6845699999999999E-2</v>
      </c>
    </row>
    <row r="328" spans="4:5" x14ac:dyDescent="0.25">
      <c r="D328">
        <v>150.934</v>
      </c>
      <c r="E328">
        <v>5.4219999999999997E-2</v>
      </c>
    </row>
    <row r="329" spans="4:5" x14ac:dyDescent="0.25">
      <c r="D329">
        <v>150.982</v>
      </c>
      <c r="E329">
        <v>4.4555400000000002E-2</v>
      </c>
    </row>
    <row r="330" spans="4:5" x14ac:dyDescent="0.25">
      <c r="D330">
        <v>151.03100000000001</v>
      </c>
      <c r="E330">
        <v>4.3147100000000001E-2</v>
      </c>
    </row>
    <row r="331" spans="4:5" x14ac:dyDescent="0.25">
      <c r="D331">
        <v>151.08000000000001</v>
      </c>
      <c r="E331">
        <v>3.8754499999999997E-2</v>
      </c>
    </row>
    <row r="332" spans="4:5" x14ac:dyDescent="0.25">
      <c r="D332">
        <v>151.12899999999999</v>
      </c>
      <c r="E332">
        <v>3.4698699999999999E-2</v>
      </c>
    </row>
    <row r="333" spans="4:5" x14ac:dyDescent="0.25">
      <c r="D333">
        <v>151.178</v>
      </c>
      <c r="E333">
        <v>3.4631799999999997E-2</v>
      </c>
    </row>
    <row r="334" spans="4:5" x14ac:dyDescent="0.25">
      <c r="D334">
        <v>151.227</v>
      </c>
      <c r="E334">
        <v>2.84342E-2</v>
      </c>
    </row>
    <row r="335" spans="4:5" x14ac:dyDescent="0.25">
      <c r="D335">
        <v>151.27600000000001</v>
      </c>
      <c r="E335">
        <v>2.4333199999999999E-2</v>
      </c>
    </row>
    <row r="336" spans="4:5" x14ac:dyDescent="0.25">
      <c r="D336">
        <v>151.32499999999999</v>
      </c>
      <c r="E336">
        <v>1.8840699999999998E-2</v>
      </c>
    </row>
    <row r="337" spans="4:5" x14ac:dyDescent="0.25">
      <c r="D337">
        <v>151.37299999999999</v>
      </c>
      <c r="E337">
        <v>1.9732699999999999E-2</v>
      </c>
    </row>
    <row r="338" spans="4:5" x14ac:dyDescent="0.25">
      <c r="D338">
        <v>151.422</v>
      </c>
      <c r="E338">
        <v>1.7895100000000001E-2</v>
      </c>
    </row>
    <row r="339" spans="4:5" x14ac:dyDescent="0.25">
      <c r="D339">
        <v>151.471</v>
      </c>
      <c r="E339">
        <v>1.5559699999999999E-2</v>
      </c>
    </row>
    <row r="340" spans="4:5" x14ac:dyDescent="0.25">
      <c r="D340">
        <v>151.52000000000001</v>
      </c>
      <c r="E340">
        <v>9.5102299999999997E-3</v>
      </c>
    </row>
    <row r="341" spans="4:5" x14ac:dyDescent="0.25">
      <c r="D341">
        <v>151.56899999999999</v>
      </c>
      <c r="E341">
        <v>6.5768900000000002E-3</v>
      </c>
    </row>
    <row r="342" spans="4:5" x14ac:dyDescent="0.25">
      <c r="D342">
        <v>151.61799999999999</v>
      </c>
      <c r="E342">
        <v>6.5100499999999999E-3</v>
      </c>
    </row>
    <row r="343" spans="4:5" x14ac:dyDescent="0.25">
      <c r="D343">
        <v>151.667</v>
      </c>
      <c r="E343">
        <v>1.1215299999999999E-2</v>
      </c>
    </row>
    <row r="344" spans="4:5" x14ac:dyDescent="0.25">
      <c r="D344">
        <v>151.71600000000001</v>
      </c>
      <c r="E344">
        <v>7.4876999999999999E-3</v>
      </c>
    </row>
    <row r="345" spans="4:5" x14ac:dyDescent="0.25">
      <c r="D345">
        <v>151.76400000000001</v>
      </c>
      <c r="E345">
        <v>1.1424500000000001E-2</v>
      </c>
    </row>
    <row r="346" spans="4:5" x14ac:dyDescent="0.25">
      <c r="D346">
        <v>151.81299999999999</v>
      </c>
      <c r="E346">
        <v>1.1913999999999999E-2</v>
      </c>
    </row>
    <row r="347" spans="4:5" x14ac:dyDescent="0.25">
      <c r="D347">
        <v>151.86199999999999</v>
      </c>
      <c r="E347">
        <v>1.7230800000000001E-2</v>
      </c>
    </row>
    <row r="348" spans="4:5" x14ac:dyDescent="0.25">
      <c r="D348">
        <v>151.911</v>
      </c>
      <c r="E348">
        <v>1.6210200000000001E-2</v>
      </c>
    </row>
    <row r="349" spans="4:5" x14ac:dyDescent="0.25">
      <c r="D349">
        <v>151.96</v>
      </c>
      <c r="E349">
        <v>1.7301E-2</v>
      </c>
    </row>
    <row r="350" spans="4:5" x14ac:dyDescent="0.25">
      <c r="D350">
        <v>152.00899999999999</v>
      </c>
      <c r="E350">
        <v>1.43754E-2</v>
      </c>
    </row>
    <row r="351" spans="4:5" x14ac:dyDescent="0.25">
      <c r="D351">
        <v>152.05799999999999</v>
      </c>
      <c r="E351">
        <v>1.8556199999999998E-2</v>
      </c>
    </row>
    <row r="352" spans="4:5" x14ac:dyDescent="0.25">
      <c r="D352">
        <v>152.107</v>
      </c>
      <c r="E352">
        <v>1.34041E-2</v>
      </c>
    </row>
    <row r="353" spans="4:5" x14ac:dyDescent="0.25">
      <c r="D353">
        <v>152.155</v>
      </c>
      <c r="E353">
        <v>1.47858E-2</v>
      </c>
    </row>
    <row r="354" spans="4:5" x14ac:dyDescent="0.25">
      <c r="D354">
        <v>152.20400000000001</v>
      </c>
      <c r="E354">
        <v>1.3659900000000001E-2</v>
      </c>
    </row>
    <row r="355" spans="4:5" x14ac:dyDescent="0.25">
      <c r="D355">
        <v>152.25299999999999</v>
      </c>
      <c r="E355">
        <v>1.55976E-2</v>
      </c>
    </row>
    <row r="356" spans="4:5" x14ac:dyDescent="0.25">
      <c r="D356">
        <v>152.30199999999999</v>
      </c>
      <c r="E356">
        <v>1.8521200000000002E-2</v>
      </c>
    </row>
    <row r="357" spans="4:5" x14ac:dyDescent="0.25">
      <c r="D357">
        <v>152.351</v>
      </c>
      <c r="E357">
        <v>1.37702E-2</v>
      </c>
    </row>
    <row r="358" spans="4:5" x14ac:dyDescent="0.25">
      <c r="D358">
        <v>152.4</v>
      </c>
      <c r="E358">
        <v>1.24952E-2</v>
      </c>
    </row>
    <row r="359" spans="4:5" x14ac:dyDescent="0.25">
      <c r="D359">
        <v>152.44900000000001</v>
      </c>
      <c r="E359">
        <v>1.7684100000000001E-2</v>
      </c>
    </row>
    <row r="360" spans="4:5" x14ac:dyDescent="0.25">
      <c r="D360">
        <v>152.49799999999999</v>
      </c>
      <c r="E360">
        <v>1.2762600000000001E-2</v>
      </c>
    </row>
    <row r="361" spans="4:5" x14ac:dyDescent="0.25">
      <c r="D361">
        <v>152.54599999999999</v>
      </c>
      <c r="E361">
        <v>1.3413E-2</v>
      </c>
    </row>
    <row r="362" spans="4:5" x14ac:dyDescent="0.25">
      <c r="D362">
        <v>152.595</v>
      </c>
      <c r="E362">
        <v>1.7791700000000001E-2</v>
      </c>
    </row>
    <row r="363" spans="4:5" x14ac:dyDescent="0.25">
      <c r="D363">
        <v>152.64400000000001</v>
      </c>
      <c r="E363">
        <v>1.7069500000000001E-2</v>
      </c>
    </row>
    <row r="364" spans="4:5" x14ac:dyDescent="0.25">
      <c r="D364">
        <v>152.69300000000001</v>
      </c>
      <c r="E364">
        <v>1.79618E-2</v>
      </c>
    </row>
    <row r="365" spans="4:5" x14ac:dyDescent="0.25">
      <c r="D365">
        <v>152.74199999999999</v>
      </c>
      <c r="E365">
        <v>1.44885E-2</v>
      </c>
    </row>
    <row r="366" spans="4:5" x14ac:dyDescent="0.25">
      <c r="D366">
        <v>152.791</v>
      </c>
      <c r="E366">
        <v>2.1659399999999999E-2</v>
      </c>
    </row>
    <row r="367" spans="4:5" x14ac:dyDescent="0.25">
      <c r="D367">
        <v>152.84</v>
      </c>
      <c r="E367">
        <v>1.8067300000000001E-2</v>
      </c>
    </row>
    <row r="368" spans="4:5" x14ac:dyDescent="0.25">
      <c r="D368">
        <v>152.88900000000001</v>
      </c>
      <c r="E368">
        <v>2.0264299999999999E-2</v>
      </c>
    </row>
    <row r="369" spans="4:5" x14ac:dyDescent="0.25">
      <c r="D369">
        <v>152.93700000000001</v>
      </c>
      <c r="E369">
        <v>2.1906499999999999E-2</v>
      </c>
    </row>
    <row r="370" spans="4:5" x14ac:dyDescent="0.25">
      <c r="D370">
        <v>152.98599999999999</v>
      </c>
      <c r="E370">
        <v>1.9236799999999998E-2</v>
      </c>
    </row>
    <row r="371" spans="4:5" x14ac:dyDescent="0.25">
      <c r="D371">
        <v>153.035</v>
      </c>
      <c r="E371">
        <v>1.93797E-2</v>
      </c>
    </row>
    <row r="372" spans="4:5" x14ac:dyDescent="0.25">
      <c r="D372">
        <v>153.084</v>
      </c>
      <c r="E372">
        <v>2.2581799999999999E-2</v>
      </c>
    </row>
    <row r="373" spans="4:5" x14ac:dyDescent="0.25">
      <c r="D373">
        <v>153.13300000000001</v>
      </c>
      <c r="E373">
        <v>2.1260100000000001E-2</v>
      </c>
    </row>
    <row r="374" spans="4:5" x14ac:dyDescent="0.25">
      <c r="D374">
        <v>153.18199999999999</v>
      </c>
      <c r="E374">
        <v>2.3433599999999999E-2</v>
      </c>
    </row>
    <row r="375" spans="4:5" x14ac:dyDescent="0.25">
      <c r="D375">
        <v>153.23099999999999</v>
      </c>
      <c r="E375">
        <v>2.2386E-2</v>
      </c>
    </row>
    <row r="376" spans="4:5" x14ac:dyDescent="0.25">
      <c r="D376">
        <v>153.28</v>
      </c>
      <c r="E376">
        <v>2.0213700000000001E-2</v>
      </c>
    </row>
    <row r="377" spans="4:5" x14ac:dyDescent="0.25">
      <c r="D377">
        <v>153.328</v>
      </c>
      <c r="E377">
        <v>2.1897799999999999E-2</v>
      </c>
    </row>
    <row r="378" spans="4:5" x14ac:dyDescent="0.25">
      <c r="D378">
        <v>153.37700000000001</v>
      </c>
      <c r="E378">
        <v>2.5143499999999999E-2</v>
      </c>
    </row>
    <row r="379" spans="4:5" x14ac:dyDescent="0.25">
      <c r="D379">
        <v>153.42599999999999</v>
      </c>
      <c r="E379">
        <v>1.8806799999999999E-2</v>
      </c>
    </row>
    <row r="380" spans="4:5" x14ac:dyDescent="0.25">
      <c r="D380">
        <v>153.47499999999999</v>
      </c>
      <c r="E380">
        <v>1.9309699999999999E-2</v>
      </c>
    </row>
    <row r="381" spans="4:5" x14ac:dyDescent="0.25">
      <c r="D381">
        <v>153.524</v>
      </c>
      <c r="E381">
        <v>2.3154299999999999E-2</v>
      </c>
    </row>
    <row r="382" spans="4:5" x14ac:dyDescent="0.25">
      <c r="D382">
        <v>153.57300000000001</v>
      </c>
      <c r="E382">
        <v>1.9235499999999999E-2</v>
      </c>
    </row>
    <row r="383" spans="4:5" x14ac:dyDescent="0.25">
      <c r="D383">
        <v>153.62200000000001</v>
      </c>
      <c r="E383">
        <v>2.19238E-2</v>
      </c>
    </row>
    <row r="384" spans="4:5" x14ac:dyDescent="0.25">
      <c r="D384">
        <v>153.67099999999999</v>
      </c>
      <c r="E384">
        <v>2.07151E-2</v>
      </c>
    </row>
    <row r="385" spans="4:5" x14ac:dyDescent="0.25">
      <c r="D385">
        <v>153.71899999999999</v>
      </c>
      <c r="E385">
        <v>1.52795E-2</v>
      </c>
    </row>
    <row r="386" spans="4:5" x14ac:dyDescent="0.25">
      <c r="D386">
        <v>153.768</v>
      </c>
      <c r="E386">
        <v>1.4610700000000001E-2</v>
      </c>
    </row>
    <row r="387" spans="4:5" x14ac:dyDescent="0.25">
      <c r="D387">
        <v>153.81700000000001</v>
      </c>
      <c r="E387">
        <v>1.9259800000000001E-2</v>
      </c>
    </row>
    <row r="388" spans="4:5" x14ac:dyDescent="0.25">
      <c r="D388">
        <v>153.86600000000001</v>
      </c>
      <c r="E388">
        <v>1.9075399999999999E-2</v>
      </c>
    </row>
    <row r="389" spans="4:5" x14ac:dyDescent="0.25">
      <c r="D389">
        <v>153.91499999999999</v>
      </c>
      <c r="E389">
        <v>1.87978E-2</v>
      </c>
    </row>
    <row r="390" spans="4:5" x14ac:dyDescent="0.25">
      <c r="D390">
        <v>153.964</v>
      </c>
      <c r="E390">
        <v>2.2944099999999999E-2</v>
      </c>
    </row>
    <row r="391" spans="4:5" x14ac:dyDescent="0.25">
      <c r="D391">
        <v>154.01300000000001</v>
      </c>
      <c r="E391">
        <v>1.64615E-2</v>
      </c>
    </row>
    <row r="392" spans="4:5" x14ac:dyDescent="0.25">
      <c r="D392">
        <v>154.06200000000001</v>
      </c>
      <c r="E392">
        <v>1.7849400000000001E-2</v>
      </c>
    </row>
    <row r="393" spans="4:5" x14ac:dyDescent="0.25">
      <c r="D393">
        <v>154.11000000000001</v>
      </c>
      <c r="E393">
        <v>2.0820499999999999E-2</v>
      </c>
    </row>
    <row r="394" spans="4:5" x14ac:dyDescent="0.25">
      <c r="D394">
        <v>154.15899999999999</v>
      </c>
      <c r="E394">
        <v>1.8711100000000001E-2</v>
      </c>
    </row>
    <row r="395" spans="4:5" x14ac:dyDescent="0.25">
      <c r="D395">
        <v>154.208</v>
      </c>
      <c r="E395">
        <v>2.0959700000000001E-2</v>
      </c>
    </row>
    <row r="396" spans="4:5" x14ac:dyDescent="0.25">
      <c r="D396">
        <v>154.25700000000001</v>
      </c>
      <c r="E396">
        <v>1.8614499999999999E-2</v>
      </c>
    </row>
    <row r="397" spans="4:5" x14ac:dyDescent="0.25">
      <c r="D397">
        <v>154.30600000000001</v>
      </c>
      <c r="E397">
        <v>2.18958E-2</v>
      </c>
    </row>
    <row r="398" spans="4:5" x14ac:dyDescent="0.25">
      <c r="D398">
        <v>154.35499999999999</v>
      </c>
      <c r="E398">
        <v>2.0495699999999999E-2</v>
      </c>
    </row>
    <row r="399" spans="4:5" x14ac:dyDescent="0.25">
      <c r="D399">
        <v>154.404</v>
      </c>
      <c r="E399">
        <v>2.3306799999999999E-2</v>
      </c>
    </row>
    <row r="400" spans="4:5" x14ac:dyDescent="0.25">
      <c r="D400">
        <v>154.453</v>
      </c>
      <c r="E400">
        <v>2.2727799999999999E-2</v>
      </c>
    </row>
    <row r="401" spans="4:5" x14ac:dyDescent="0.25">
      <c r="D401">
        <v>154.501</v>
      </c>
      <c r="E401">
        <v>2.4289100000000001E-2</v>
      </c>
    </row>
    <row r="402" spans="4:5" x14ac:dyDescent="0.25">
      <c r="D402">
        <v>154.55000000000001</v>
      </c>
      <c r="E402">
        <v>2.5815899999999999E-2</v>
      </c>
    </row>
    <row r="403" spans="4:5" x14ac:dyDescent="0.25">
      <c r="D403">
        <v>154.59899999999999</v>
      </c>
      <c r="E403">
        <v>2.8367099999999999E-2</v>
      </c>
    </row>
    <row r="404" spans="4:5" x14ac:dyDescent="0.25">
      <c r="D404">
        <v>154.648</v>
      </c>
      <c r="E404">
        <v>2.5079199999999999E-2</v>
      </c>
    </row>
    <row r="405" spans="4:5" x14ac:dyDescent="0.25">
      <c r="D405">
        <v>154.697</v>
      </c>
      <c r="E405">
        <v>3.1064899999999999E-2</v>
      </c>
    </row>
    <row r="406" spans="4:5" x14ac:dyDescent="0.25">
      <c r="D406">
        <v>154.74600000000001</v>
      </c>
      <c r="E406">
        <v>3.5761000000000001E-2</v>
      </c>
    </row>
    <row r="407" spans="4:5" x14ac:dyDescent="0.25">
      <c r="D407">
        <v>154.79499999999999</v>
      </c>
      <c r="E407">
        <v>3.43042E-2</v>
      </c>
    </row>
    <row r="408" spans="4:5" x14ac:dyDescent="0.25">
      <c r="D408">
        <v>154.84399999999999</v>
      </c>
      <c r="E408">
        <v>3.2664800000000001E-2</v>
      </c>
    </row>
    <row r="409" spans="4:5" x14ac:dyDescent="0.25">
      <c r="D409">
        <v>154.892</v>
      </c>
      <c r="E409">
        <v>3.1730700000000001E-2</v>
      </c>
    </row>
    <row r="410" spans="4:5" x14ac:dyDescent="0.25">
      <c r="D410">
        <v>154.941</v>
      </c>
      <c r="E410">
        <v>3.7181800000000001E-2</v>
      </c>
    </row>
    <row r="411" spans="4:5" x14ac:dyDescent="0.25">
      <c r="D411">
        <v>154.99</v>
      </c>
      <c r="E411">
        <v>3.1527199999999998E-2</v>
      </c>
    </row>
    <row r="412" spans="4:5" x14ac:dyDescent="0.25">
      <c r="D412">
        <v>155.03899999999999</v>
      </c>
      <c r="E412">
        <v>3.5333400000000001E-2</v>
      </c>
    </row>
    <row r="413" spans="4:5" x14ac:dyDescent="0.25">
      <c r="D413">
        <v>155.08799999999999</v>
      </c>
      <c r="E413">
        <v>3.2305199999999999E-2</v>
      </c>
    </row>
    <row r="414" spans="4:5" x14ac:dyDescent="0.25">
      <c r="D414">
        <v>155.137</v>
      </c>
      <c r="E414">
        <v>3.4167099999999999E-2</v>
      </c>
    </row>
    <row r="415" spans="4:5" x14ac:dyDescent="0.25">
      <c r="D415">
        <v>155.18600000000001</v>
      </c>
      <c r="E415">
        <v>3.4264799999999998E-2</v>
      </c>
    </row>
    <row r="416" spans="4:5" x14ac:dyDescent="0.25">
      <c r="D416">
        <v>155.23500000000001</v>
      </c>
      <c r="E416">
        <v>3.8775200000000003E-2</v>
      </c>
    </row>
    <row r="417" spans="4:5" x14ac:dyDescent="0.25">
      <c r="D417">
        <v>155.28299999999999</v>
      </c>
      <c r="E417">
        <v>3.4244299999999998E-2</v>
      </c>
    </row>
    <row r="418" spans="4:5" x14ac:dyDescent="0.25">
      <c r="D418">
        <v>155.33199999999999</v>
      </c>
      <c r="E418">
        <v>3.3862799999999998E-2</v>
      </c>
    </row>
    <row r="419" spans="4:5" x14ac:dyDescent="0.25">
      <c r="D419">
        <v>155.381</v>
      </c>
      <c r="E419">
        <v>3.69255E-2</v>
      </c>
    </row>
    <row r="420" spans="4:5" x14ac:dyDescent="0.25">
      <c r="D420">
        <v>155.43</v>
      </c>
      <c r="E420">
        <v>3.4070000000000003E-2</v>
      </c>
    </row>
    <row r="421" spans="4:5" x14ac:dyDescent="0.25">
      <c r="D421">
        <v>155.47900000000001</v>
      </c>
      <c r="E421">
        <v>3.4432600000000001E-2</v>
      </c>
    </row>
    <row r="422" spans="4:5" x14ac:dyDescent="0.25">
      <c r="D422">
        <v>155.52799999999999</v>
      </c>
      <c r="E422">
        <v>3.2203200000000001E-2</v>
      </c>
    </row>
    <row r="423" spans="4:5" x14ac:dyDescent="0.25">
      <c r="D423">
        <v>155.577</v>
      </c>
      <c r="E423">
        <v>3.3483100000000002E-2</v>
      </c>
    </row>
    <row r="424" spans="4:5" x14ac:dyDescent="0.25">
      <c r="D424">
        <v>155.626</v>
      </c>
      <c r="E424">
        <v>3.3458000000000002E-2</v>
      </c>
    </row>
    <row r="425" spans="4:5" x14ac:dyDescent="0.25">
      <c r="D425">
        <v>155.67400000000001</v>
      </c>
      <c r="E425">
        <v>3.1839899999999997E-2</v>
      </c>
    </row>
    <row r="426" spans="4:5" x14ac:dyDescent="0.25">
      <c r="D426">
        <v>155.72300000000001</v>
      </c>
      <c r="E426">
        <v>3.43141E-2</v>
      </c>
    </row>
    <row r="427" spans="4:5" x14ac:dyDescent="0.25">
      <c r="D427">
        <v>155.77199999999999</v>
      </c>
      <c r="E427">
        <v>3.1043399999999999E-2</v>
      </c>
    </row>
    <row r="428" spans="4:5" x14ac:dyDescent="0.25">
      <c r="D428">
        <v>155.821</v>
      </c>
      <c r="E428">
        <v>3.1304699999999998E-2</v>
      </c>
    </row>
    <row r="429" spans="4:5" x14ac:dyDescent="0.25">
      <c r="D429">
        <v>155.87</v>
      </c>
      <c r="E429">
        <v>3.1551799999999998E-2</v>
      </c>
    </row>
    <row r="430" spans="4:5" x14ac:dyDescent="0.25">
      <c r="D430">
        <v>155.91900000000001</v>
      </c>
      <c r="E430">
        <v>3.3805700000000001E-2</v>
      </c>
    </row>
    <row r="431" spans="4:5" x14ac:dyDescent="0.25">
      <c r="D431">
        <v>155.96799999999999</v>
      </c>
      <c r="E431">
        <v>2.9699199999999999E-2</v>
      </c>
    </row>
    <row r="432" spans="4:5" x14ac:dyDescent="0.25">
      <c r="D432">
        <v>156.017</v>
      </c>
      <c r="E432">
        <v>3.2870799999999999E-2</v>
      </c>
    </row>
    <row r="433" spans="4:5" x14ac:dyDescent="0.25">
      <c r="D433">
        <v>156.065</v>
      </c>
      <c r="E433">
        <v>3.6023100000000002E-2</v>
      </c>
    </row>
    <row r="434" spans="4:5" x14ac:dyDescent="0.25">
      <c r="D434">
        <v>156.114</v>
      </c>
      <c r="E434">
        <v>3.2152100000000003E-2</v>
      </c>
    </row>
    <row r="435" spans="4:5" x14ac:dyDescent="0.25">
      <c r="D435">
        <v>156.16300000000001</v>
      </c>
      <c r="E435">
        <v>3.04374E-2</v>
      </c>
    </row>
    <row r="436" spans="4:5" x14ac:dyDescent="0.25">
      <c r="D436">
        <v>156.21199999999999</v>
      </c>
      <c r="E436">
        <v>3.6576499999999998E-2</v>
      </c>
    </row>
    <row r="437" spans="4:5" x14ac:dyDescent="0.25">
      <c r="D437">
        <v>156.261</v>
      </c>
      <c r="E437">
        <v>3.4715099999999999E-2</v>
      </c>
    </row>
    <row r="438" spans="4:5" x14ac:dyDescent="0.25">
      <c r="D438">
        <v>156.31</v>
      </c>
      <c r="E438">
        <v>3.3658E-2</v>
      </c>
    </row>
    <row r="439" spans="4:5" x14ac:dyDescent="0.25">
      <c r="D439">
        <v>156.35900000000001</v>
      </c>
      <c r="E439">
        <v>3.3189999999999997E-2</v>
      </c>
    </row>
    <row r="440" spans="4:5" x14ac:dyDescent="0.25">
      <c r="D440">
        <v>156.40799999999999</v>
      </c>
      <c r="E440">
        <v>3.6849100000000003E-2</v>
      </c>
    </row>
    <row r="441" spans="4:5" x14ac:dyDescent="0.25">
      <c r="D441">
        <v>156.45699999999999</v>
      </c>
      <c r="E441">
        <v>3.56215E-2</v>
      </c>
    </row>
    <row r="442" spans="4:5" x14ac:dyDescent="0.25">
      <c r="D442">
        <v>156.505</v>
      </c>
      <c r="E442">
        <v>3.4755800000000003E-2</v>
      </c>
    </row>
    <row r="443" spans="4:5" x14ac:dyDescent="0.25">
      <c r="D443">
        <v>156.554</v>
      </c>
      <c r="E443">
        <v>3.6304599999999999E-2</v>
      </c>
    </row>
    <row r="444" spans="4:5" x14ac:dyDescent="0.25">
      <c r="D444">
        <v>156.60300000000001</v>
      </c>
      <c r="E444">
        <v>3.77568E-2</v>
      </c>
    </row>
    <row r="445" spans="4:5" x14ac:dyDescent="0.25">
      <c r="D445">
        <v>156.65199999999999</v>
      </c>
      <c r="E445">
        <v>3.5052E-2</v>
      </c>
    </row>
    <row r="446" spans="4:5" x14ac:dyDescent="0.25">
      <c r="D446">
        <v>156.70099999999999</v>
      </c>
      <c r="E446">
        <v>4.0440999999999998E-2</v>
      </c>
    </row>
    <row r="447" spans="4:5" x14ac:dyDescent="0.25">
      <c r="D447">
        <v>156.75</v>
      </c>
      <c r="E447">
        <v>3.8185700000000003E-2</v>
      </c>
    </row>
    <row r="448" spans="4:5" x14ac:dyDescent="0.25">
      <c r="D448">
        <v>156.79900000000001</v>
      </c>
      <c r="E448">
        <v>3.68461E-2</v>
      </c>
    </row>
    <row r="449" spans="4:5" x14ac:dyDescent="0.25">
      <c r="D449">
        <v>156.84800000000001</v>
      </c>
      <c r="E449">
        <v>3.8963999999999999E-2</v>
      </c>
    </row>
    <row r="450" spans="4:5" x14ac:dyDescent="0.25">
      <c r="D450">
        <v>156.89599999999999</v>
      </c>
      <c r="E450">
        <v>3.88673E-2</v>
      </c>
    </row>
    <row r="451" spans="4:5" x14ac:dyDescent="0.25">
      <c r="D451">
        <v>156.94499999999999</v>
      </c>
      <c r="E451">
        <v>3.8290100000000001E-2</v>
      </c>
    </row>
    <row r="452" spans="4:5" x14ac:dyDescent="0.25">
      <c r="D452">
        <v>156.994</v>
      </c>
      <c r="E452">
        <v>3.7683099999999997E-2</v>
      </c>
    </row>
    <row r="453" spans="4:5" x14ac:dyDescent="0.25">
      <c r="D453">
        <v>157.04300000000001</v>
      </c>
      <c r="E453">
        <v>3.8987300000000003E-2</v>
      </c>
    </row>
    <row r="454" spans="4:5" x14ac:dyDescent="0.25">
      <c r="D454">
        <v>157.09200000000001</v>
      </c>
      <c r="E454">
        <v>3.8101999999999997E-2</v>
      </c>
    </row>
    <row r="455" spans="4:5" x14ac:dyDescent="0.25">
      <c r="D455">
        <v>157.14099999999999</v>
      </c>
      <c r="E455">
        <v>3.9249399999999997E-2</v>
      </c>
    </row>
    <row r="456" spans="4:5" x14ac:dyDescent="0.25">
      <c r="D456">
        <v>157.19</v>
      </c>
      <c r="E456">
        <v>3.6095299999999997E-2</v>
      </c>
    </row>
    <row r="457" spans="4:5" x14ac:dyDescent="0.25">
      <c r="D457">
        <v>157.239</v>
      </c>
      <c r="E457">
        <v>3.5666999999999997E-2</v>
      </c>
    </row>
    <row r="458" spans="4:5" x14ac:dyDescent="0.25">
      <c r="D458">
        <v>157.28700000000001</v>
      </c>
      <c r="E458">
        <v>4.1501700000000002E-2</v>
      </c>
    </row>
    <row r="459" spans="4:5" x14ac:dyDescent="0.25">
      <c r="D459">
        <v>157.33600000000001</v>
      </c>
      <c r="E459">
        <v>3.5951900000000002E-2</v>
      </c>
    </row>
    <row r="460" spans="4:5" x14ac:dyDescent="0.25">
      <c r="D460">
        <v>157.38499999999999</v>
      </c>
      <c r="E460">
        <v>3.70353E-2</v>
      </c>
    </row>
    <row r="461" spans="4:5" x14ac:dyDescent="0.25">
      <c r="D461">
        <v>157.434</v>
      </c>
      <c r="E461">
        <v>3.6426600000000003E-2</v>
      </c>
    </row>
    <row r="462" spans="4:5" x14ac:dyDescent="0.25">
      <c r="D462">
        <v>157.483</v>
      </c>
      <c r="E462">
        <v>3.5792499999999998E-2</v>
      </c>
    </row>
    <row r="463" spans="4:5" x14ac:dyDescent="0.25">
      <c r="D463">
        <v>157.53200000000001</v>
      </c>
      <c r="E463">
        <v>3.9844900000000003E-2</v>
      </c>
    </row>
    <row r="464" spans="4:5" x14ac:dyDescent="0.25">
      <c r="D464">
        <v>157.58099999999999</v>
      </c>
      <c r="E464">
        <v>4.09951E-2</v>
      </c>
    </row>
    <row r="465" spans="4:5" x14ac:dyDescent="0.25">
      <c r="D465">
        <v>157.63</v>
      </c>
      <c r="E465">
        <v>3.5056900000000002E-2</v>
      </c>
    </row>
    <row r="466" spans="4:5" x14ac:dyDescent="0.25">
      <c r="D466">
        <v>157.678</v>
      </c>
      <c r="E466">
        <v>3.6903400000000003E-2</v>
      </c>
    </row>
    <row r="467" spans="4:5" x14ac:dyDescent="0.25">
      <c r="D467">
        <v>157.727</v>
      </c>
      <c r="E467">
        <v>4.0807799999999998E-2</v>
      </c>
    </row>
    <row r="468" spans="4:5" x14ac:dyDescent="0.25">
      <c r="D468">
        <v>157.77600000000001</v>
      </c>
      <c r="E468">
        <v>3.70826E-2</v>
      </c>
    </row>
    <row r="469" spans="4:5" x14ac:dyDescent="0.25">
      <c r="D469">
        <v>157.82499999999999</v>
      </c>
      <c r="E469">
        <v>3.6855199999999998E-2</v>
      </c>
    </row>
    <row r="470" spans="4:5" x14ac:dyDescent="0.25">
      <c r="D470">
        <v>157.874</v>
      </c>
      <c r="E470">
        <v>3.9748899999999997E-2</v>
      </c>
    </row>
    <row r="471" spans="4:5" x14ac:dyDescent="0.25">
      <c r="D471">
        <v>157.923</v>
      </c>
      <c r="E471">
        <v>3.72836E-2</v>
      </c>
    </row>
    <row r="472" spans="4:5" x14ac:dyDescent="0.25">
      <c r="D472">
        <v>157.97200000000001</v>
      </c>
      <c r="E472">
        <v>3.5201099999999999E-2</v>
      </c>
    </row>
    <row r="473" spans="4:5" x14ac:dyDescent="0.25">
      <c r="D473">
        <v>158.02099999999999</v>
      </c>
      <c r="E473">
        <v>4.4562400000000002E-2</v>
      </c>
    </row>
    <row r="474" spans="4:5" x14ac:dyDescent="0.25">
      <c r="D474">
        <v>158.06899999999999</v>
      </c>
      <c r="E474">
        <v>3.4581000000000001E-2</v>
      </c>
    </row>
    <row r="475" spans="4:5" x14ac:dyDescent="0.25">
      <c r="D475">
        <v>158.11799999999999</v>
      </c>
      <c r="E475">
        <v>3.8711200000000001E-2</v>
      </c>
    </row>
    <row r="476" spans="4:5" x14ac:dyDescent="0.25">
      <c r="D476">
        <v>158.167</v>
      </c>
      <c r="E476">
        <v>3.4162199999999997E-2</v>
      </c>
    </row>
    <row r="477" spans="4:5" x14ac:dyDescent="0.25">
      <c r="D477">
        <v>158.21600000000001</v>
      </c>
      <c r="E477">
        <v>3.6663000000000001E-2</v>
      </c>
    </row>
    <row r="478" spans="4:5" x14ac:dyDescent="0.25">
      <c r="D478">
        <v>158.26499999999999</v>
      </c>
      <c r="E478">
        <v>3.6407299999999997E-2</v>
      </c>
    </row>
    <row r="479" spans="4:5" x14ac:dyDescent="0.25">
      <c r="D479">
        <v>158.31399999999999</v>
      </c>
      <c r="E479">
        <v>3.5140600000000001E-2</v>
      </c>
    </row>
    <row r="480" spans="4:5" x14ac:dyDescent="0.25">
      <c r="D480">
        <v>158.363</v>
      </c>
      <c r="E480">
        <v>3.32666E-2</v>
      </c>
    </row>
    <row r="481" spans="4:5" x14ac:dyDescent="0.25">
      <c r="D481">
        <v>158.41200000000001</v>
      </c>
      <c r="E481">
        <v>3.8180800000000001E-2</v>
      </c>
    </row>
    <row r="482" spans="4:5" x14ac:dyDescent="0.25">
      <c r="D482">
        <v>158.46</v>
      </c>
      <c r="E482">
        <v>3.6477500000000003E-2</v>
      </c>
    </row>
    <row r="483" spans="4:5" x14ac:dyDescent="0.25">
      <c r="D483">
        <v>158.50899999999999</v>
      </c>
      <c r="E483">
        <v>3.7364500000000002E-2</v>
      </c>
    </row>
    <row r="484" spans="4:5" x14ac:dyDescent="0.25">
      <c r="D484">
        <v>158.55799999999999</v>
      </c>
      <c r="E484">
        <v>3.3401100000000003E-2</v>
      </c>
    </row>
    <row r="485" spans="4:5" x14ac:dyDescent="0.25">
      <c r="D485">
        <v>158.607</v>
      </c>
      <c r="E485">
        <v>3.2841200000000001E-2</v>
      </c>
    </row>
    <row r="486" spans="4:5" x14ac:dyDescent="0.25">
      <c r="D486">
        <v>158.65600000000001</v>
      </c>
      <c r="E486">
        <v>3.30646E-2</v>
      </c>
    </row>
    <row r="487" spans="4:5" x14ac:dyDescent="0.25">
      <c r="D487">
        <v>158.70500000000001</v>
      </c>
      <c r="E487">
        <v>3.4263099999999998E-2</v>
      </c>
    </row>
    <row r="488" spans="4:5" x14ac:dyDescent="0.25">
      <c r="D488">
        <v>158.75399999999999</v>
      </c>
      <c r="E488">
        <v>3.4195400000000001E-2</v>
      </c>
    </row>
    <row r="489" spans="4:5" x14ac:dyDescent="0.25">
      <c r="D489">
        <v>158.803</v>
      </c>
      <c r="E489">
        <v>3.1647300000000003E-2</v>
      </c>
    </row>
    <row r="490" spans="4:5" x14ac:dyDescent="0.25">
      <c r="D490">
        <v>158.851</v>
      </c>
      <c r="E490">
        <v>3.1184099999999999E-2</v>
      </c>
    </row>
    <row r="491" spans="4:5" x14ac:dyDescent="0.25">
      <c r="D491">
        <v>158.9</v>
      </c>
      <c r="E491">
        <v>2.8254899999999999E-2</v>
      </c>
    </row>
    <row r="492" spans="4:5" x14ac:dyDescent="0.25">
      <c r="D492">
        <v>158.94900000000001</v>
      </c>
      <c r="E492">
        <v>3.2017799999999999E-2</v>
      </c>
    </row>
    <row r="493" spans="4:5" x14ac:dyDescent="0.25">
      <c r="D493">
        <v>158.99799999999999</v>
      </c>
      <c r="E493">
        <v>3.1750100000000003E-2</v>
      </c>
    </row>
    <row r="494" spans="4:5" x14ac:dyDescent="0.25">
      <c r="D494">
        <v>159.047</v>
      </c>
      <c r="E494">
        <v>2.6146099999999999E-2</v>
      </c>
    </row>
    <row r="495" spans="4:5" x14ac:dyDescent="0.25">
      <c r="D495">
        <v>159.096</v>
      </c>
      <c r="E495">
        <v>2.62965E-2</v>
      </c>
    </row>
    <row r="496" spans="4:5" x14ac:dyDescent="0.25">
      <c r="D496">
        <v>159.14500000000001</v>
      </c>
      <c r="E496">
        <v>2.4941999999999999E-2</v>
      </c>
    </row>
    <row r="497" spans="4:5" x14ac:dyDescent="0.25">
      <c r="D497">
        <v>159.19399999999999</v>
      </c>
      <c r="E497">
        <v>2.7761000000000001E-2</v>
      </c>
    </row>
    <row r="498" spans="4:5" x14ac:dyDescent="0.25">
      <c r="D498">
        <v>159.24199999999999</v>
      </c>
      <c r="E498">
        <v>2.84791E-2</v>
      </c>
    </row>
    <row r="499" spans="4:5" x14ac:dyDescent="0.25">
      <c r="D499">
        <v>159.291</v>
      </c>
      <c r="E499">
        <v>2.3697300000000001E-2</v>
      </c>
    </row>
    <row r="500" spans="4:5" x14ac:dyDescent="0.25">
      <c r="D500">
        <v>159.34</v>
      </c>
      <c r="E500">
        <v>2.2648000000000001E-2</v>
      </c>
    </row>
    <row r="501" spans="4:5" x14ac:dyDescent="0.25">
      <c r="D501">
        <v>159.38900000000001</v>
      </c>
      <c r="E501">
        <v>2.3019499999999998E-2</v>
      </c>
    </row>
    <row r="502" spans="4:5" x14ac:dyDescent="0.25">
      <c r="D502">
        <v>159.43799999999999</v>
      </c>
      <c r="E502">
        <v>2.8585699999999999E-2</v>
      </c>
    </row>
    <row r="503" spans="4:5" x14ac:dyDescent="0.25">
      <c r="D503">
        <v>159.48699999999999</v>
      </c>
      <c r="E503">
        <v>2.4819299999999999E-2</v>
      </c>
    </row>
    <row r="504" spans="4:5" x14ac:dyDescent="0.25">
      <c r="D504">
        <v>159.536</v>
      </c>
      <c r="E504">
        <v>2.0686400000000001E-2</v>
      </c>
    </row>
    <row r="505" spans="4:5" x14ac:dyDescent="0.25">
      <c r="D505">
        <v>159.58500000000001</v>
      </c>
      <c r="E505">
        <v>2.2386400000000001E-2</v>
      </c>
    </row>
    <row r="506" spans="4:5" x14ac:dyDescent="0.25">
      <c r="D506">
        <v>159.63300000000001</v>
      </c>
      <c r="E506">
        <v>2.20787E-2</v>
      </c>
    </row>
    <row r="507" spans="4:5" x14ac:dyDescent="0.25">
      <c r="D507">
        <v>159.68199999999999</v>
      </c>
      <c r="E507">
        <v>2.2254400000000001E-2</v>
      </c>
    </row>
    <row r="508" spans="4:5" x14ac:dyDescent="0.25">
      <c r="D508">
        <v>159.73099999999999</v>
      </c>
      <c r="E508">
        <v>2.3827999999999998E-2</v>
      </c>
    </row>
    <row r="509" spans="4:5" x14ac:dyDescent="0.25">
      <c r="D509">
        <v>159.78</v>
      </c>
      <c r="E509">
        <v>2.17258E-2</v>
      </c>
    </row>
    <row r="510" spans="4:5" x14ac:dyDescent="0.25">
      <c r="D510">
        <v>159.82900000000001</v>
      </c>
      <c r="E510">
        <v>2.02607E-2</v>
      </c>
    </row>
    <row r="511" spans="4:5" x14ac:dyDescent="0.25">
      <c r="D511">
        <v>159.87799999999999</v>
      </c>
      <c r="E511">
        <v>2.0228400000000001E-2</v>
      </c>
    </row>
    <row r="512" spans="4:5" x14ac:dyDescent="0.25">
      <c r="D512">
        <v>159.92699999999999</v>
      </c>
      <c r="E512">
        <v>1.9385400000000001E-2</v>
      </c>
    </row>
    <row r="513" spans="4:5" x14ac:dyDescent="0.25">
      <c r="D513">
        <v>159.976</v>
      </c>
      <c r="E513">
        <v>2.0622700000000001E-2</v>
      </c>
    </row>
    <row r="514" spans="4:5" x14ac:dyDescent="0.25">
      <c r="D514">
        <v>160.024</v>
      </c>
      <c r="E514">
        <v>2.1241300000000001E-2</v>
      </c>
    </row>
    <row r="515" spans="4:5" x14ac:dyDescent="0.25">
      <c r="D515">
        <v>160.07300000000001</v>
      </c>
      <c r="E515">
        <v>2.33563E-2</v>
      </c>
    </row>
    <row r="516" spans="4:5" x14ac:dyDescent="0.25">
      <c r="D516">
        <v>160.12200000000001</v>
      </c>
      <c r="E516">
        <v>1.57834E-2</v>
      </c>
    </row>
    <row r="517" spans="4:5" x14ac:dyDescent="0.25">
      <c r="D517">
        <v>160.17099999999999</v>
      </c>
      <c r="E517">
        <v>2.53818E-2</v>
      </c>
    </row>
    <row r="518" spans="4:5" x14ac:dyDescent="0.25">
      <c r="D518">
        <v>160.22</v>
      </c>
      <c r="E518">
        <v>1.80821E-2</v>
      </c>
    </row>
    <row r="519" spans="4:5" x14ac:dyDescent="0.25">
      <c r="D519">
        <v>160.26900000000001</v>
      </c>
      <c r="E519">
        <v>2.0069500000000001E-2</v>
      </c>
    </row>
    <row r="520" spans="4:5" x14ac:dyDescent="0.25">
      <c r="D520">
        <v>160.31800000000001</v>
      </c>
      <c r="E520">
        <v>2.0526099999999999E-2</v>
      </c>
    </row>
    <row r="521" spans="4:5" x14ac:dyDescent="0.25">
      <c r="D521">
        <v>160.36699999999999</v>
      </c>
      <c r="E521">
        <v>2.3790200000000001E-2</v>
      </c>
    </row>
    <row r="522" spans="4:5" x14ac:dyDescent="0.25">
      <c r="D522">
        <v>160.41499999999999</v>
      </c>
      <c r="E522">
        <v>1.99814E-2</v>
      </c>
    </row>
    <row r="523" spans="4:5" x14ac:dyDescent="0.25">
      <c r="D523">
        <v>160.464</v>
      </c>
      <c r="E523">
        <v>2.4230499999999999E-2</v>
      </c>
    </row>
    <row r="524" spans="4:5" x14ac:dyDescent="0.25">
      <c r="D524">
        <v>160.51300000000001</v>
      </c>
      <c r="E524">
        <v>1.7279900000000001E-2</v>
      </c>
    </row>
    <row r="525" spans="4:5" x14ac:dyDescent="0.25">
      <c r="D525">
        <v>160.56200000000001</v>
      </c>
      <c r="E525">
        <v>2.2228500000000002E-2</v>
      </c>
    </row>
    <row r="526" spans="4:5" x14ac:dyDescent="0.25">
      <c r="D526">
        <v>160.61099999999999</v>
      </c>
      <c r="E526">
        <v>1.80897E-2</v>
      </c>
    </row>
    <row r="527" spans="4:5" x14ac:dyDescent="0.25">
      <c r="D527">
        <v>160.66</v>
      </c>
      <c r="E527">
        <v>1.7003899999999999E-2</v>
      </c>
    </row>
    <row r="528" spans="4:5" x14ac:dyDescent="0.25">
      <c r="D528">
        <v>160.709</v>
      </c>
      <c r="E528">
        <v>1.6653500000000002E-2</v>
      </c>
    </row>
    <row r="529" spans="4:5" x14ac:dyDescent="0.25">
      <c r="D529">
        <v>160.75800000000001</v>
      </c>
      <c r="E529">
        <v>1.9108300000000002E-2</v>
      </c>
    </row>
    <row r="530" spans="4:5" x14ac:dyDescent="0.25">
      <c r="D530">
        <v>160.80600000000001</v>
      </c>
      <c r="E530">
        <v>1.9239300000000001E-2</v>
      </c>
    </row>
    <row r="531" spans="4:5" x14ac:dyDescent="0.25">
      <c r="D531">
        <v>160.85499999999999</v>
      </c>
      <c r="E531">
        <v>2.0120699999999998E-2</v>
      </c>
    </row>
    <row r="532" spans="4:5" x14ac:dyDescent="0.25">
      <c r="D532">
        <v>160.904</v>
      </c>
      <c r="E532">
        <v>1.43018E-2</v>
      </c>
    </row>
    <row r="533" spans="4:5" x14ac:dyDescent="0.25">
      <c r="D533">
        <v>160.953</v>
      </c>
      <c r="E533">
        <v>2.4487800000000001E-2</v>
      </c>
    </row>
    <row r="534" spans="4:5" x14ac:dyDescent="0.25">
      <c r="D534">
        <v>161.00200000000001</v>
      </c>
      <c r="E534">
        <v>2.0900499999999999E-2</v>
      </c>
    </row>
    <row r="535" spans="4:5" x14ac:dyDescent="0.25">
      <c r="D535">
        <v>161.05099999999999</v>
      </c>
      <c r="E535">
        <v>1.8869799999999999E-2</v>
      </c>
    </row>
    <row r="536" spans="4:5" x14ac:dyDescent="0.25">
      <c r="D536">
        <v>161.1</v>
      </c>
      <c r="E536">
        <v>2.0285399999999999E-2</v>
      </c>
    </row>
    <row r="537" spans="4:5" x14ac:dyDescent="0.25">
      <c r="D537">
        <v>161.149</v>
      </c>
      <c r="E537">
        <v>2.6769000000000001E-2</v>
      </c>
    </row>
    <row r="538" spans="4:5" x14ac:dyDescent="0.25">
      <c r="D538">
        <v>161.197</v>
      </c>
      <c r="E538">
        <v>2.4543100000000002E-2</v>
      </c>
    </row>
    <row r="539" spans="4:5" x14ac:dyDescent="0.25">
      <c r="D539">
        <v>161.24600000000001</v>
      </c>
      <c r="E539">
        <v>2.9271599999999998E-2</v>
      </c>
    </row>
    <row r="540" spans="4:5" x14ac:dyDescent="0.25">
      <c r="D540">
        <v>161.29499999999999</v>
      </c>
      <c r="E540">
        <v>2.93859E-2</v>
      </c>
    </row>
    <row r="541" spans="4:5" x14ac:dyDescent="0.25">
      <c r="D541">
        <v>161.34399999999999</v>
      </c>
      <c r="E541">
        <v>3.0256499999999999E-2</v>
      </c>
    </row>
    <row r="542" spans="4:5" x14ac:dyDescent="0.25">
      <c r="D542">
        <v>161.393</v>
      </c>
      <c r="E542">
        <v>2.7889199999999999E-2</v>
      </c>
    </row>
    <row r="543" spans="4:5" x14ac:dyDescent="0.25">
      <c r="D543">
        <v>161.44200000000001</v>
      </c>
      <c r="E543">
        <v>3.5054799999999997E-2</v>
      </c>
    </row>
    <row r="544" spans="4:5" x14ac:dyDescent="0.25">
      <c r="D544">
        <v>161.49100000000001</v>
      </c>
      <c r="E544">
        <v>2.9777700000000001E-2</v>
      </c>
    </row>
    <row r="545" spans="4:5" x14ac:dyDescent="0.25">
      <c r="D545">
        <v>161.54</v>
      </c>
      <c r="E545">
        <v>3.77604E-2</v>
      </c>
    </row>
    <row r="546" spans="4:5" x14ac:dyDescent="0.25">
      <c r="D546">
        <v>161.58799999999999</v>
      </c>
      <c r="E546">
        <v>3.0086499999999999E-2</v>
      </c>
    </row>
    <row r="547" spans="4:5" x14ac:dyDescent="0.25">
      <c r="D547">
        <v>161.637</v>
      </c>
      <c r="E547">
        <v>3.2270199999999999E-2</v>
      </c>
    </row>
    <row r="548" spans="4:5" x14ac:dyDescent="0.25">
      <c r="D548">
        <v>161.68600000000001</v>
      </c>
      <c r="E548">
        <v>3.6041900000000002E-2</v>
      </c>
    </row>
    <row r="549" spans="4:5" x14ac:dyDescent="0.25">
      <c r="D549">
        <v>161.73500000000001</v>
      </c>
      <c r="E549">
        <v>3.3029099999999999E-2</v>
      </c>
    </row>
    <row r="550" spans="4:5" x14ac:dyDescent="0.25">
      <c r="D550">
        <v>161.78399999999999</v>
      </c>
      <c r="E550">
        <v>3.6820100000000001E-2</v>
      </c>
    </row>
    <row r="551" spans="4:5" x14ac:dyDescent="0.25">
      <c r="D551">
        <v>161.833</v>
      </c>
      <c r="E551">
        <v>3.8734400000000002E-2</v>
      </c>
    </row>
    <row r="552" spans="4:5" x14ac:dyDescent="0.25">
      <c r="D552">
        <v>161.88200000000001</v>
      </c>
      <c r="E552">
        <v>3.2955900000000003E-2</v>
      </c>
    </row>
    <row r="553" spans="4:5" x14ac:dyDescent="0.25">
      <c r="D553">
        <v>161.93100000000001</v>
      </c>
      <c r="E553">
        <v>4.1522900000000001E-2</v>
      </c>
    </row>
    <row r="554" spans="4:5" x14ac:dyDescent="0.25">
      <c r="D554">
        <v>161.97900000000001</v>
      </c>
      <c r="E554">
        <v>4.5194100000000001E-2</v>
      </c>
    </row>
    <row r="555" spans="4:5" x14ac:dyDescent="0.25">
      <c r="D555">
        <v>162.02799999999999</v>
      </c>
      <c r="E555">
        <v>4.1953200000000003E-2</v>
      </c>
    </row>
    <row r="556" spans="4:5" x14ac:dyDescent="0.25">
      <c r="D556">
        <v>162.077</v>
      </c>
      <c r="E556">
        <v>4.0925900000000001E-2</v>
      </c>
    </row>
    <row r="557" spans="4:5" x14ac:dyDescent="0.25">
      <c r="D557">
        <v>162.126</v>
      </c>
      <c r="E557">
        <v>4.2533799999999997E-2</v>
      </c>
    </row>
    <row r="558" spans="4:5" x14ac:dyDescent="0.25">
      <c r="D558">
        <v>162.17500000000001</v>
      </c>
      <c r="E558">
        <v>4.3806100000000001E-2</v>
      </c>
    </row>
    <row r="559" spans="4:5" x14ac:dyDescent="0.25">
      <c r="D559">
        <v>162.22399999999999</v>
      </c>
      <c r="E559">
        <v>4.1452299999999997E-2</v>
      </c>
    </row>
    <row r="560" spans="4:5" x14ac:dyDescent="0.25">
      <c r="D560">
        <v>162.273</v>
      </c>
      <c r="E560">
        <v>4.34043E-2</v>
      </c>
    </row>
    <row r="561" spans="4:5" x14ac:dyDescent="0.25">
      <c r="D561">
        <v>162.322</v>
      </c>
      <c r="E561">
        <v>4.3867200000000002E-2</v>
      </c>
    </row>
    <row r="562" spans="4:5" x14ac:dyDescent="0.25">
      <c r="D562">
        <v>162.37</v>
      </c>
      <c r="E562">
        <v>4.4278999999999999E-2</v>
      </c>
    </row>
    <row r="563" spans="4:5" x14ac:dyDescent="0.25">
      <c r="D563">
        <v>162.41900000000001</v>
      </c>
      <c r="E563">
        <v>4.5486699999999998E-2</v>
      </c>
    </row>
    <row r="564" spans="4:5" x14ac:dyDescent="0.25">
      <c r="D564">
        <v>162.46799999999999</v>
      </c>
      <c r="E564">
        <v>4.8031400000000002E-2</v>
      </c>
    </row>
    <row r="565" spans="4:5" x14ac:dyDescent="0.25">
      <c r="D565">
        <v>162.517</v>
      </c>
      <c r="E565">
        <v>4.2871699999999999E-2</v>
      </c>
    </row>
    <row r="566" spans="4:5" x14ac:dyDescent="0.25">
      <c r="D566">
        <v>162.566</v>
      </c>
      <c r="E566">
        <v>3.9200400000000003E-2</v>
      </c>
    </row>
    <row r="567" spans="4:5" x14ac:dyDescent="0.25">
      <c r="D567">
        <v>162.61500000000001</v>
      </c>
      <c r="E567">
        <v>4.2682200000000003E-2</v>
      </c>
    </row>
    <row r="568" spans="4:5" x14ac:dyDescent="0.25">
      <c r="D568">
        <v>162.66399999999999</v>
      </c>
      <c r="E568">
        <v>4.3510199999999999E-2</v>
      </c>
    </row>
    <row r="569" spans="4:5" x14ac:dyDescent="0.25">
      <c r="D569">
        <v>162.71299999999999</v>
      </c>
      <c r="E569">
        <v>4.3788899999999999E-2</v>
      </c>
    </row>
    <row r="570" spans="4:5" x14ac:dyDescent="0.25">
      <c r="D570">
        <v>162.761</v>
      </c>
      <c r="E570">
        <v>3.42475E-2</v>
      </c>
    </row>
    <row r="571" spans="4:5" x14ac:dyDescent="0.25">
      <c r="D571">
        <v>162.81</v>
      </c>
      <c r="E571">
        <v>3.4660999999999997E-2</v>
      </c>
    </row>
    <row r="572" spans="4:5" x14ac:dyDescent="0.25">
      <c r="D572">
        <v>162.85900000000001</v>
      </c>
      <c r="E572">
        <v>3.5204300000000001E-2</v>
      </c>
    </row>
    <row r="573" spans="4:5" x14ac:dyDescent="0.25">
      <c r="D573">
        <v>162.90799999999999</v>
      </c>
      <c r="E573">
        <v>3.2046999999999999E-2</v>
      </c>
    </row>
    <row r="574" spans="4:5" x14ac:dyDescent="0.25">
      <c r="D574">
        <v>162.95699999999999</v>
      </c>
      <c r="E574">
        <v>3.3031199999999997E-2</v>
      </c>
    </row>
    <row r="575" spans="4:5" x14ac:dyDescent="0.25">
      <c r="D575">
        <v>163.006</v>
      </c>
      <c r="E575">
        <v>2.9455700000000001E-2</v>
      </c>
    </row>
    <row r="576" spans="4:5" x14ac:dyDescent="0.25">
      <c r="D576">
        <v>163.05500000000001</v>
      </c>
      <c r="E576">
        <v>3.0532500000000001E-2</v>
      </c>
    </row>
    <row r="577" spans="4:5" x14ac:dyDescent="0.25">
      <c r="D577">
        <v>163.10400000000001</v>
      </c>
      <c r="E577">
        <v>2.9915500000000001E-2</v>
      </c>
    </row>
    <row r="578" spans="4:5" x14ac:dyDescent="0.25">
      <c r="D578">
        <v>163.15199999999999</v>
      </c>
      <c r="E578">
        <v>2.20857E-2</v>
      </c>
    </row>
    <row r="579" spans="4:5" x14ac:dyDescent="0.25">
      <c r="D579">
        <v>163.20099999999999</v>
      </c>
      <c r="E579">
        <v>1.9645099999999999E-2</v>
      </c>
    </row>
    <row r="580" spans="4:5" x14ac:dyDescent="0.25">
      <c r="D580">
        <v>163.25</v>
      </c>
      <c r="E580">
        <v>2.0152699999999999E-2</v>
      </c>
    </row>
    <row r="581" spans="4:5" x14ac:dyDescent="0.25">
      <c r="D581">
        <v>163.29900000000001</v>
      </c>
      <c r="E581">
        <v>1.8769000000000001E-2</v>
      </c>
    </row>
    <row r="582" spans="4:5" x14ac:dyDescent="0.25">
      <c r="D582">
        <v>163.34800000000001</v>
      </c>
      <c r="E582">
        <v>2.0862200000000001E-2</v>
      </c>
    </row>
    <row r="583" spans="4:5" x14ac:dyDescent="0.25">
      <c r="D583">
        <v>163.39699999999999</v>
      </c>
      <c r="E583">
        <v>2.4512699999999998E-2</v>
      </c>
    </row>
    <row r="584" spans="4:5" x14ac:dyDescent="0.25">
      <c r="D584">
        <v>163.446</v>
      </c>
      <c r="E584">
        <v>2.0344899999999999E-2</v>
      </c>
    </row>
    <row r="585" spans="4:5" x14ac:dyDescent="0.25">
      <c r="D585">
        <v>163.495</v>
      </c>
      <c r="E585">
        <v>3.03164E-2</v>
      </c>
    </row>
    <row r="586" spans="4:5" x14ac:dyDescent="0.25">
      <c r="D586">
        <v>163.54300000000001</v>
      </c>
      <c r="E586">
        <v>3.32579E-2</v>
      </c>
    </row>
    <row r="587" spans="4:5" x14ac:dyDescent="0.25">
      <c r="D587">
        <v>163.59200000000001</v>
      </c>
      <c r="E587">
        <v>3.7610299999999999E-2</v>
      </c>
    </row>
    <row r="588" spans="4:5" x14ac:dyDescent="0.25">
      <c r="D588">
        <v>163.64099999999999</v>
      </c>
      <c r="E588">
        <v>3.78801E-2</v>
      </c>
    </row>
    <row r="589" spans="4:5" x14ac:dyDescent="0.25">
      <c r="D589">
        <v>163.69</v>
      </c>
      <c r="E589">
        <v>4.0478100000000003E-2</v>
      </c>
    </row>
    <row r="590" spans="4:5" x14ac:dyDescent="0.25">
      <c r="D590">
        <v>163.739</v>
      </c>
      <c r="E590">
        <v>4.2758900000000002E-2</v>
      </c>
    </row>
    <row r="591" spans="4:5" x14ac:dyDescent="0.25">
      <c r="D591">
        <v>163.78800000000001</v>
      </c>
      <c r="E591">
        <v>3.9717099999999998E-2</v>
      </c>
    </row>
    <row r="592" spans="4:5" x14ac:dyDescent="0.25">
      <c r="D592">
        <v>163.83699999999999</v>
      </c>
      <c r="E592">
        <v>4.05294E-2</v>
      </c>
    </row>
    <row r="593" spans="4:5" x14ac:dyDescent="0.25">
      <c r="D593">
        <v>163.886</v>
      </c>
      <c r="E593">
        <v>4.0270800000000002E-2</v>
      </c>
    </row>
    <row r="594" spans="4:5" x14ac:dyDescent="0.25">
      <c r="D594">
        <v>163.935</v>
      </c>
      <c r="E594">
        <v>3.7804600000000001E-2</v>
      </c>
    </row>
    <row r="595" spans="4:5" x14ac:dyDescent="0.25">
      <c r="D595">
        <v>163.983</v>
      </c>
      <c r="E595">
        <v>4.42315E-2</v>
      </c>
    </row>
    <row r="596" spans="4:5" x14ac:dyDescent="0.25">
      <c r="D596">
        <v>164.03200000000001</v>
      </c>
      <c r="E596">
        <v>4.1227899999999998E-2</v>
      </c>
    </row>
    <row r="597" spans="4:5" x14ac:dyDescent="0.25">
      <c r="D597">
        <v>164.08099999999999</v>
      </c>
      <c r="E597">
        <v>4.3088799999999997E-2</v>
      </c>
    </row>
    <row r="598" spans="4:5" x14ac:dyDescent="0.25">
      <c r="D598">
        <v>164.13</v>
      </c>
      <c r="E598">
        <v>4.4676500000000001E-2</v>
      </c>
    </row>
    <row r="599" spans="4:5" x14ac:dyDescent="0.25">
      <c r="D599">
        <v>164.179</v>
      </c>
      <c r="E599">
        <v>4.4044800000000002E-2</v>
      </c>
    </row>
    <row r="600" spans="4:5" x14ac:dyDescent="0.25">
      <c r="D600">
        <v>164.22800000000001</v>
      </c>
      <c r="E600">
        <v>4.1218499999999998E-2</v>
      </c>
    </row>
    <row r="601" spans="4:5" x14ac:dyDescent="0.25">
      <c r="D601">
        <v>164.27699999999999</v>
      </c>
      <c r="E601">
        <v>4.03974E-2</v>
      </c>
    </row>
    <row r="602" spans="4:5" x14ac:dyDescent="0.25">
      <c r="D602">
        <v>164.32599999999999</v>
      </c>
      <c r="E602">
        <v>3.8268999999999997E-2</v>
      </c>
    </row>
    <row r="603" spans="4:5" x14ac:dyDescent="0.25">
      <c r="D603">
        <v>164.374</v>
      </c>
      <c r="E603">
        <v>3.7432699999999999E-2</v>
      </c>
    </row>
    <row r="604" spans="4:5" x14ac:dyDescent="0.25">
      <c r="D604">
        <v>164.423</v>
      </c>
      <c r="E604">
        <v>3.7089799999999999E-2</v>
      </c>
    </row>
    <row r="605" spans="4:5" x14ac:dyDescent="0.25">
      <c r="D605">
        <v>164.47200000000001</v>
      </c>
      <c r="E605">
        <v>3.70686E-2</v>
      </c>
    </row>
    <row r="606" spans="4:5" x14ac:dyDescent="0.25">
      <c r="D606">
        <v>164.52099999999999</v>
      </c>
      <c r="E606">
        <v>3.6744499999999999E-2</v>
      </c>
    </row>
    <row r="607" spans="4:5" x14ac:dyDescent="0.25">
      <c r="D607">
        <v>164.57</v>
      </c>
      <c r="E607">
        <v>3.92968E-2</v>
      </c>
    </row>
    <row r="608" spans="4:5" x14ac:dyDescent="0.25">
      <c r="D608">
        <v>164.619</v>
      </c>
      <c r="E608">
        <v>4.58562E-2</v>
      </c>
    </row>
    <row r="609" spans="4:5" x14ac:dyDescent="0.25">
      <c r="D609">
        <v>164.66800000000001</v>
      </c>
      <c r="E609">
        <v>4.0121900000000002E-2</v>
      </c>
    </row>
    <row r="610" spans="4:5" x14ac:dyDescent="0.25">
      <c r="D610">
        <v>164.71700000000001</v>
      </c>
      <c r="E610">
        <v>4.0776899999999998E-2</v>
      </c>
    </row>
    <row r="611" spans="4:5" x14ac:dyDescent="0.25">
      <c r="D611">
        <v>164.76499999999999</v>
      </c>
      <c r="E611">
        <v>4.2558600000000002E-2</v>
      </c>
    </row>
    <row r="612" spans="4:5" x14ac:dyDescent="0.25">
      <c r="D612">
        <v>164.81399999999999</v>
      </c>
      <c r="E612">
        <v>4.4232E-2</v>
      </c>
    </row>
    <row r="613" spans="4:5" x14ac:dyDescent="0.25">
      <c r="D613">
        <v>164.863</v>
      </c>
      <c r="E613">
        <v>4.5366700000000003E-2</v>
      </c>
    </row>
    <row r="614" spans="4:5" x14ac:dyDescent="0.25">
      <c r="D614">
        <v>164.91200000000001</v>
      </c>
      <c r="E614">
        <v>4.2590099999999999E-2</v>
      </c>
    </row>
    <row r="615" spans="4:5" x14ac:dyDescent="0.25">
      <c r="D615">
        <v>164.96100000000001</v>
      </c>
      <c r="E615">
        <v>4.1806200000000002E-2</v>
      </c>
    </row>
    <row r="616" spans="4:5" x14ac:dyDescent="0.25">
      <c r="D616">
        <v>165.01</v>
      </c>
      <c r="E616">
        <v>4.8177900000000003E-2</v>
      </c>
    </row>
    <row r="617" spans="4:5" x14ac:dyDescent="0.25">
      <c r="D617">
        <v>165.059</v>
      </c>
      <c r="E617">
        <v>4.36345E-2</v>
      </c>
    </row>
    <row r="618" spans="4:5" x14ac:dyDescent="0.25">
      <c r="D618">
        <v>165.108</v>
      </c>
      <c r="E618">
        <v>4.8085299999999997E-2</v>
      </c>
    </row>
    <row r="619" spans="4:5" x14ac:dyDescent="0.25">
      <c r="D619">
        <v>165.15600000000001</v>
      </c>
      <c r="E619">
        <v>4.4598899999999997E-2</v>
      </c>
    </row>
    <row r="620" spans="4:5" x14ac:dyDescent="0.25">
      <c r="D620">
        <v>165.20500000000001</v>
      </c>
      <c r="E620">
        <v>4.7948600000000001E-2</v>
      </c>
    </row>
    <row r="621" spans="4:5" x14ac:dyDescent="0.25">
      <c r="D621">
        <v>165.25399999999999</v>
      </c>
      <c r="E621">
        <v>4.8486599999999998E-2</v>
      </c>
    </row>
    <row r="622" spans="4:5" x14ac:dyDescent="0.25">
      <c r="D622">
        <v>165.303</v>
      </c>
      <c r="E622">
        <v>4.6879200000000003E-2</v>
      </c>
    </row>
    <row r="623" spans="4:5" x14ac:dyDescent="0.25">
      <c r="D623">
        <v>165.352</v>
      </c>
      <c r="E623">
        <v>4.7438800000000003E-2</v>
      </c>
    </row>
    <row r="624" spans="4:5" x14ac:dyDescent="0.25">
      <c r="D624">
        <v>165.40100000000001</v>
      </c>
      <c r="E624">
        <v>4.5215400000000003E-2</v>
      </c>
    </row>
    <row r="625" spans="4:5" x14ac:dyDescent="0.25">
      <c r="D625">
        <v>165.45</v>
      </c>
      <c r="E625">
        <v>4.2553300000000002E-2</v>
      </c>
    </row>
    <row r="626" spans="4:5" x14ac:dyDescent="0.25">
      <c r="D626">
        <v>165.499</v>
      </c>
      <c r="E626">
        <v>4.1328700000000003E-2</v>
      </c>
    </row>
    <row r="627" spans="4:5" x14ac:dyDescent="0.25">
      <c r="D627">
        <v>165.547</v>
      </c>
      <c r="E627">
        <v>3.8477299999999999E-2</v>
      </c>
    </row>
    <row r="628" spans="4:5" x14ac:dyDescent="0.25">
      <c r="D628">
        <v>165.596</v>
      </c>
      <c r="E628">
        <v>3.9170999999999997E-2</v>
      </c>
    </row>
    <row r="629" spans="4:5" x14ac:dyDescent="0.25">
      <c r="D629">
        <v>165.64500000000001</v>
      </c>
      <c r="E629">
        <v>3.6762400000000001E-2</v>
      </c>
    </row>
    <row r="630" spans="4:5" x14ac:dyDescent="0.25">
      <c r="D630">
        <v>165.69399999999999</v>
      </c>
      <c r="E630">
        <v>3.31551E-2</v>
      </c>
    </row>
    <row r="631" spans="4:5" x14ac:dyDescent="0.25">
      <c r="D631">
        <v>165.74299999999999</v>
      </c>
      <c r="E631">
        <v>3.0907400000000002E-2</v>
      </c>
    </row>
    <row r="632" spans="4:5" x14ac:dyDescent="0.25">
      <c r="D632">
        <v>165.792</v>
      </c>
      <c r="E632">
        <v>2.8632600000000001E-2</v>
      </c>
    </row>
    <row r="633" spans="4:5" x14ac:dyDescent="0.25">
      <c r="D633">
        <v>165.84100000000001</v>
      </c>
      <c r="E633">
        <v>2.97258E-2</v>
      </c>
    </row>
    <row r="634" spans="4:5" x14ac:dyDescent="0.25">
      <c r="D634">
        <v>165.89</v>
      </c>
      <c r="E634">
        <v>2.9560900000000001E-2</v>
      </c>
    </row>
    <row r="635" spans="4:5" x14ac:dyDescent="0.25">
      <c r="D635">
        <v>165.93799999999999</v>
      </c>
      <c r="E635">
        <v>2.5915899999999999E-2</v>
      </c>
    </row>
    <row r="636" spans="4:5" x14ac:dyDescent="0.25">
      <c r="D636">
        <v>165.98699999999999</v>
      </c>
      <c r="E636">
        <v>2.0498099999999998E-2</v>
      </c>
    </row>
    <row r="637" spans="4:5" x14ac:dyDescent="0.25">
      <c r="D637">
        <v>166.036</v>
      </c>
      <c r="E637">
        <v>2.7023700000000001E-2</v>
      </c>
    </row>
    <row r="638" spans="4:5" x14ac:dyDescent="0.25">
      <c r="D638">
        <v>166.08500000000001</v>
      </c>
      <c r="E638">
        <v>2.0000400000000002E-2</v>
      </c>
    </row>
    <row r="639" spans="4:5" x14ac:dyDescent="0.25">
      <c r="D639">
        <v>166.13399999999999</v>
      </c>
      <c r="E639">
        <v>2.0340400000000002E-2</v>
      </c>
    </row>
    <row r="640" spans="4:5" x14ac:dyDescent="0.25">
      <c r="D640">
        <v>166.18299999999999</v>
      </c>
      <c r="E640">
        <v>1.9591899999999999E-2</v>
      </c>
    </row>
    <row r="641" spans="4:5" x14ac:dyDescent="0.25">
      <c r="D641">
        <v>166.232</v>
      </c>
      <c r="E641">
        <v>1.9015399999999998E-2</v>
      </c>
    </row>
    <row r="642" spans="4:5" x14ac:dyDescent="0.25">
      <c r="D642">
        <v>166.28100000000001</v>
      </c>
      <c r="E642">
        <v>1.5864300000000001E-2</v>
      </c>
    </row>
    <row r="643" spans="4:5" x14ac:dyDescent="0.25">
      <c r="D643">
        <v>166.32900000000001</v>
      </c>
      <c r="E643">
        <v>1.98861E-2</v>
      </c>
    </row>
    <row r="644" spans="4:5" x14ac:dyDescent="0.25">
      <c r="D644">
        <v>166.37799999999999</v>
      </c>
      <c r="E644">
        <v>1.7591699999999998E-2</v>
      </c>
    </row>
    <row r="645" spans="4:5" x14ac:dyDescent="0.25">
      <c r="D645">
        <v>166.42699999999999</v>
      </c>
      <c r="E645">
        <v>2.0916000000000001E-2</v>
      </c>
    </row>
    <row r="646" spans="4:5" x14ac:dyDescent="0.25">
      <c r="D646">
        <v>166.476</v>
      </c>
      <c r="E646">
        <v>1.9529000000000001E-2</v>
      </c>
    </row>
    <row r="647" spans="4:5" x14ac:dyDescent="0.25">
      <c r="D647">
        <v>166.52500000000001</v>
      </c>
      <c r="E647">
        <v>1.79396E-2</v>
      </c>
    </row>
    <row r="648" spans="4:5" x14ac:dyDescent="0.25">
      <c r="D648">
        <v>166.57400000000001</v>
      </c>
      <c r="E648">
        <v>2.07297E-2</v>
      </c>
    </row>
    <row r="649" spans="4:5" x14ac:dyDescent="0.25">
      <c r="D649">
        <v>166.62299999999999</v>
      </c>
      <c r="E649">
        <v>1.8653599999999999E-2</v>
      </c>
    </row>
    <row r="650" spans="4:5" x14ac:dyDescent="0.25">
      <c r="D650">
        <v>166.672</v>
      </c>
      <c r="E650">
        <v>2.2029799999999999E-2</v>
      </c>
    </row>
    <row r="651" spans="4:5" x14ac:dyDescent="0.25">
      <c r="D651">
        <v>166.72</v>
      </c>
      <c r="E651">
        <v>1.8565999999999999E-2</v>
      </c>
    </row>
    <row r="652" spans="4:5" x14ac:dyDescent="0.25">
      <c r="D652">
        <v>166.76900000000001</v>
      </c>
      <c r="E652">
        <v>2.0032700000000001E-2</v>
      </c>
    </row>
    <row r="653" spans="4:5" x14ac:dyDescent="0.25">
      <c r="D653">
        <v>166.81800000000001</v>
      </c>
      <c r="E653">
        <v>2.0644099999999999E-2</v>
      </c>
    </row>
    <row r="654" spans="4:5" x14ac:dyDescent="0.25">
      <c r="D654">
        <v>166.86699999999999</v>
      </c>
      <c r="E654">
        <v>2.2723E-2</v>
      </c>
    </row>
    <row r="655" spans="4:5" x14ac:dyDescent="0.25">
      <c r="D655">
        <v>166.916</v>
      </c>
      <c r="E655">
        <v>1.6881299999999998E-2</v>
      </c>
    </row>
    <row r="656" spans="4:5" x14ac:dyDescent="0.25">
      <c r="D656">
        <v>166.965</v>
      </c>
      <c r="E656">
        <v>2.5516400000000002E-2</v>
      </c>
    </row>
    <row r="657" spans="4:5" x14ac:dyDescent="0.25">
      <c r="D657">
        <v>167.01400000000001</v>
      </c>
      <c r="E657">
        <v>2.24233E-2</v>
      </c>
    </row>
    <row r="658" spans="4:5" x14ac:dyDescent="0.25">
      <c r="D658">
        <v>167.06299999999999</v>
      </c>
      <c r="E658">
        <v>2.3597699999999999E-2</v>
      </c>
    </row>
    <row r="659" spans="4:5" x14ac:dyDescent="0.25">
      <c r="D659">
        <v>167.11099999999999</v>
      </c>
      <c r="E659">
        <v>2.4589E-2</v>
      </c>
    </row>
    <row r="660" spans="4:5" x14ac:dyDescent="0.25">
      <c r="D660">
        <v>167.16</v>
      </c>
      <c r="E660">
        <v>2.51077E-2</v>
      </c>
    </row>
    <row r="661" spans="4:5" x14ac:dyDescent="0.25">
      <c r="D661">
        <v>167.209</v>
      </c>
      <c r="E661">
        <v>2.3026600000000001E-2</v>
      </c>
    </row>
    <row r="662" spans="4:5" x14ac:dyDescent="0.25">
      <c r="D662">
        <v>167.25800000000001</v>
      </c>
      <c r="E662">
        <v>2.3557700000000001E-2</v>
      </c>
    </row>
    <row r="663" spans="4:5" x14ac:dyDescent="0.25">
      <c r="D663">
        <v>167.30699999999999</v>
      </c>
      <c r="E663">
        <v>2.3010200000000001E-2</v>
      </c>
    </row>
    <row r="664" spans="4:5" x14ac:dyDescent="0.25">
      <c r="D664">
        <v>167.35599999999999</v>
      </c>
      <c r="E664">
        <v>2.5366300000000001E-2</v>
      </c>
    </row>
    <row r="665" spans="4:5" x14ac:dyDescent="0.25">
      <c r="D665">
        <v>167.405</v>
      </c>
      <c r="E665">
        <v>2.8835199999999998E-2</v>
      </c>
    </row>
    <row r="666" spans="4:5" x14ac:dyDescent="0.25">
      <c r="D666">
        <v>167.45400000000001</v>
      </c>
      <c r="E666">
        <v>2.5450899999999999E-2</v>
      </c>
    </row>
    <row r="667" spans="4:5" x14ac:dyDescent="0.25">
      <c r="D667">
        <v>167.50200000000001</v>
      </c>
      <c r="E667">
        <v>3.0115099999999999E-2</v>
      </c>
    </row>
    <row r="668" spans="4:5" x14ac:dyDescent="0.25">
      <c r="D668">
        <v>167.55099999999999</v>
      </c>
      <c r="E668">
        <v>2.3882899999999999E-2</v>
      </c>
    </row>
    <row r="669" spans="4:5" x14ac:dyDescent="0.25">
      <c r="D669">
        <v>167.6</v>
      </c>
      <c r="E669">
        <v>2.9153999999999999E-2</v>
      </c>
    </row>
    <row r="670" spans="4:5" x14ac:dyDescent="0.25">
      <c r="D670">
        <v>167.649</v>
      </c>
      <c r="E670">
        <v>2.3530700000000002E-2</v>
      </c>
    </row>
    <row r="671" spans="4:5" x14ac:dyDescent="0.25">
      <c r="D671">
        <v>167.69800000000001</v>
      </c>
      <c r="E671">
        <v>2.5864000000000002E-2</v>
      </c>
    </row>
    <row r="672" spans="4:5" x14ac:dyDescent="0.25">
      <c r="D672">
        <v>167.74700000000001</v>
      </c>
      <c r="E672">
        <v>2.8917000000000002E-2</v>
      </c>
    </row>
    <row r="673" spans="4:5" x14ac:dyDescent="0.25">
      <c r="D673">
        <v>167.79599999999999</v>
      </c>
      <c r="E673">
        <v>2.2726699999999999E-2</v>
      </c>
    </row>
    <row r="674" spans="4:5" x14ac:dyDescent="0.25">
      <c r="D674">
        <v>167.845</v>
      </c>
      <c r="E674">
        <v>2.9275700000000002E-2</v>
      </c>
    </row>
    <row r="675" spans="4:5" x14ac:dyDescent="0.25">
      <c r="D675">
        <v>167.893</v>
      </c>
      <c r="E675">
        <v>2.4363900000000001E-2</v>
      </c>
    </row>
    <row r="676" spans="4:5" x14ac:dyDescent="0.25">
      <c r="D676">
        <v>167.94200000000001</v>
      </c>
      <c r="E676">
        <v>2.69124E-2</v>
      </c>
    </row>
    <row r="677" spans="4:5" x14ac:dyDescent="0.25">
      <c r="D677">
        <v>167.99100000000001</v>
      </c>
      <c r="E677">
        <v>2.80123E-2</v>
      </c>
    </row>
    <row r="678" spans="4:5" x14ac:dyDescent="0.25">
      <c r="D678">
        <v>168.04</v>
      </c>
      <c r="E678">
        <v>3.1754400000000002E-2</v>
      </c>
    </row>
    <row r="679" spans="4:5" x14ac:dyDescent="0.25">
      <c r="D679">
        <v>168.089</v>
      </c>
      <c r="E679">
        <v>2.5559599999999998E-2</v>
      </c>
    </row>
    <row r="680" spans="4:5" x14ac:dyDescent="0.25">
      <c r="D680">
        <v>168.13800000000001</v>
      </c>
      <c r="E680">
        <v>3.12903E-2</v>
      </c>
    </row>
    <row r="681" spans="4:5" x14ac:dyDescent="0.25">
      <c r="D681">
        <v>168.18700000000001</v>
      </c>
      <c r="E681">
        <v>2.9397699999999999E-2</v>
      </c>
    </row>
    <row r="682" spans="4:5" x14ac:dyDescent="0.25">
      <c r="D682">
        <v>168.23599999999999</v>
      </c>
      <c r="E682">
        <v>2.7342700000000001E-2</v>
      </c>
    </row>
    <row r="683" spans="4:5" x14ac:dyDescent="0.25">
      <c r="D683">
        <v>168.28399999999999</v>
      </c>
      <c r="E683">
        <v>2.5473200000000001E-2</v>
      </c>
    </row>
    <row r="684" spans="4:5" x14ac:dyDescent="0.25">
      <c r="D684">
        <v>168.333</v>
      </c>
      <c r="E684">
        <v>2.51112E-2</v>
      </c>
    </row>
    <row r="685" spans="4:5" x14ac:dyDescent="0.25">
      <c r="D685">
        <v>168.38200000000001</v>
      </c>
      <c r="E685">
        <v>2.7631200000000002E-2</v>
      </c>
    </row>
    <row r="686" spans="4:5" x14ac:dyDescent="0.25">
      <c r="D686">
        <v>168.43100000000001</v>
      </c>
      <c r="E686">
        <v>2.65553E-2</v>
      </c>
    </row>
    <row r="687" spans="4:5" x14ac:dyDescent="0.25">
      <c r="D687">
        <v>168.48</v>
      </c>
      <c r="E687">
        <v>2.5541299999999999E-2</v>
      </c>
    </row>
    <row r="688" spans="4:5" x14ac:dyDescent="0.25">
      <c r="D688">
        <v>168.529</v>
      </c>
      <c r="E688">
        <v>3.02803E-2</v>
      </c>
    </row>
    <row r="689" spans="4:5" x14ac:dyDescent="0.25">
      <c r="D689">
        <v>168.578</v>
      </c>
      <c r="E689">
        <v>2.5548600000000001E-2</v>
      </c>
    </row>
    <row r="690" spans="4:5" x14ac:dyDescent="0.25">
      <c r="D690">
        <v>168.62700000000001</v>
      </c>
      <c r="E690">
        <v>2.6649200000000001E-2</v>
      </c>
    </row>
    <row r="691" spans="4:5" x14ac:dyDescent="0.25">
      <c r="D691">
        <v>168.67500000000001</v>
      </c>
      <c r="E691">
        <v>2.5948100000000002E-2</v>
      </c>
    </row>
    <row r="692" spans="4:5" x14ac:dyDescent="0.25">
      <c r="D692">
        <v>168.72399999999999</v>
      </c>
      <c r="E692">
        <v>2.3865399999999998E-2</v>
      </c>
    </row>
    <row r="693" spans="4:5" x14ac:dyDescent="0.25">
      <c r="D693">
        <v>168.773</v>
      </c>
      <c r="E693">
        <v>2.2750699999999999E-2</v>
      </c>
    </row>
    <row r="694" spans="4:5" x14ac:dyDescent="0.25">
      <c r="D694">
        <v>168.822</v>
      </c>
      <c r="E694">
        <v>2.7914100000000001E-2</v>
      </c>
    </row>
    <row r="695" spans="4:5" x14ac:dyDescent="0.25">
      <c r="D695">
        <v>168.87100000000001</v>
      </c>
      <c r="E695">
        <v>2.24811E-2</v>
      </c>
    </row>
    <row r="696" spans="4:5" x14ac:dyDescent="0.25">
      <c r="D696">
        <v>168.92</v>
      </c>
      <c r="E696">
        <v>2.0251499999999999E-2</v>
      </c>
    </row>
    <row r="697" spans="4:5" x14ac:dyDescent="0.25">
      <c r="D697">
        <v>168.96899999999999</v>
      </c>
      <c r="E697">
        <v>2.5177999999999999E-2</v>
      </c>
    </row>
    <row r="698" spans="4:5" x14ac:dyDescent="0.25">
      <c r="D698">
        <v>169.018</v>
      </c>
      <c r="E698">
        <v>2.99139E-2</v>
      </c>
    </row>
    <row r="699" spans="4:5" x14ac:dyDescent="0.25">
      <c r="D699">
        <v>169.066</v>
      </c>
      <c r="E699">
        <v>2.71506E-2</v>
      </c>
    </row>
    <row r="700" spans="4:5" x14ac:dyDescent="0.25">
      <c r="D700">
        <v>169.11500000000001</v>
      </c>
      <c r="E700">
        <v>2.7077400000000001E-2</v>
      </c>
    </row>
    <row r="701" spans="4:5" x14ac:dyDescent="0.25">
      <c r="D701">
        <v>169.16399999999999</v>
      </c>
      <c r="E701">
        <v>2.7412200000000001E-2</v>
      </c>
    </row>
    <row r="702" spans="4:5" x14ac:dyDescent="0.25">
      <c r="D702">
        <v>169.21299999999999</v>
      </c>
      <c r="E702">
        <v>2.5150200000000001E-2</v>
      </c>
    </row>
    <row r="703" spans="4:5" x14ac:dyDescent="0.25">
      <c r="D703">
        <v>169.262</v>
      </c>
      <c r="E703">
        <v>2.7419200000000001E-2</v>
      </c>
    </row>
    <row r="704" spans="4:5" x14ac:dyDescent="0.25">
      <c r="D704">
        <v>169.31100000000001</v>
      </c>
      <c r="E704">
        <v>2.7282500000000001E-2</v>
      </c>
    </row>
    <row r="705" spans="4:5" x14ac:dyDescent="0.25">
      <c r="D705">
        <v>169.36</v>
      </c>
      <c r="E705">
        <v>2.4408699999999998E-2</v>
      </c>
    </row>
    <row r="706" spans="4:5" x14ac:dyDescent="0.25">
      <c r="D706">
        <v>169.40899999999999</v>
      </c>
      <c r="E706">
        <v>3.1536700000000001E-2</v>
      </c>
    </row>
    <row r="707" spans="4:5" x14ac:dyDescent="0.25">
      <c r="D707">
        <v>169.45699999999999</v>
      </c>
      <c r="E707">
        <v>3.1679100000000002E-2</v>
      </c>
    </row>
    <row r="708" spans="4:5" x14ac:dyDescent="0.25">
      <c r="D708">
        <v>169.506</v>
      </c>
      <c r="E708">
        <v>2.6817199999999999E-2</v>
      </c>
    </row>
    <row r="709" spans="4:5" x14ac:dyDescent="0.25">
      <c r="D709">
        <v>169.55500000000001</v>
      </c>
      <c r="E709">
        <v>3.03229E-2</v>
      </c>
    </row>
    <row r="710" spans="4:5" x14ac:dyDescent="0.25">
      <c r="D710">
        <v>169.60400000000001</v>
      </c>
      <c r="E710">
        <v>2.6543500000000001E-2</v>
      </c>
    </row>
    <row r="711" spans="4:5" x14ac:dyDescent="0.25">
      <c r="D711">
        <v>169.65299999999999</v>
      </c>
      <c r="E711">
        <v>3.0157699999999999E-2</v>
      </c>
    </row>
    <row r="712" spans="4:5" x14ac:dyDescent="0.25">
      <c r="D712">
        <v>169.702</v>
      </c>
      <c r="E712">
        <v>3.1215E-2</v>
      </c>
    </row>
    <row r="713" spans="4:5" x14ac:dyDescent="0.25">
      <c r="D713">
        <v>169.751</v>
      </c>
      <c r="E713">
        <v>3.12833E-2</v>
      </c>
    </row>
    <row r="714" spans="4:5" x14ac:dyDescent="0.25">
      <c r="D714">
        <v>169.8</v>
      </c>
      <c r="E714">
        <v>2.9881000000000001E-2</v>
      </c>
    </row>
    <row r="715" spans="4:5" x14ac:dyDescent="0.25">
      <c r="D715">
        <v>169.84800000000001</v>
      </c>
      <c r="E715">
        <v>3.01313E-2</v>
      </c>
    </row>
    <row r="716" spans="4:5" x14ac:dyDescent="0.25">
      <c r="D716">
        <v>169.89699999999999</v>
      </c>
      <c r="E716">
        <v>3.6711300000000002E-2</v>
      </c>
    </row>
    <row r="717" spans="4:5" x14ac:dyDescent="0.25">
      <c r="D717">
        <v>169.946</v>
      </c>
      <c r="E717">
        <v>3.2725600000000001E-2</v>
      </c>
    </row>
    <row r="718" spans="4:5" x14ac:dyDescent="0.25">
      <c r="D718">
        <v>169.995</v>
      </c>
      <c r="E718">
        <v>3.4900100000000003E-2</v>
      </c>
    </row>
    <row r="719" spans="4:5" x14ac:dyDescent="0.25">
      <c r="D719">
        <v>170.04400000000001</v>
      </c>
      <c r="E719">
        <v>3.6439699999999998E-2</v>
      </c>
    </row>
    <row r="720" spans="4:5" x14ac:dyDescent="0.25">
      <c r="D720">
        <v>170.09299999999999</v>
      </c>
      <c r="E720">
        <v>3.3834299999999998E-2</v>
      </c>
    </row>
    <row r="721" spans="4:5" x14ac:dyDescent="0.25">
      <c r="D721">
        <v>170.142</v>
      </c>
      <c r="E721">
        <v>2.98485E-2</v>
      </c>
    </row>
    <row r="722" spans="4:5" x14ac:dyDescent="0.25">
      <c r="D722">
        <v>170.191</v>
      </c>
      <c r="E722">
        <v>3.02422E-2</v>
      </c>
    </row>
    <row r="723" spans="4:5" x14ac:dyDescent="0.25">
      <c r="D723">
        <v>170.239</v>
      </c>
      <c r="E723">
        <v>3.3840599999999998E-2</v>
      </c>
    </row>
    <row r="724" spans="4:5" x14ac:dyDescent="0.25">
      <c r="D724">
        <v>170.28800000000001</v>
      </c>
      <c r="E724">
        <v>2.9566599999999998E-2</v>
      </c>
    </row>
    <row r="725" spans="4:5" x14ac:dyDescent="0.25">
      <c r="D725">
        <v>170.33699999999999</v>
      </c>
      <c r="E725">
        <v>3.0644600000000001E-2</v>
      </c>
    </row>
    <row r="726" spans="4:5" x14ac:dyDescent="0.25">
      <c r="D726">
        <v>170.386</v>
      </c>
      <c r="E726">
        <v>3.1257899999999998E-2</v>
      </c>
    </row>
    <row r="727" spans="4:5" x14ac:dyDescent="0.25">
      <c r="D727">
        <v>170.435</v>
      </c>
      <c r="E727">
        <v>3.02423E-2</v>
      </c>
    </row>
    <row r="728" spans="4:5" x14ac:dyDescent="0.25">
      <c r="D728">
        <v>170.48400000000001</v>
      </c>
      <c r="E728">
        <v>3.3732999999999999E-2</v>
      </c>
    </row>
    <row r="729" spans="4:5" x14ac:dyDescent="0.25">
      <c r="D729">
        <v>170.53299999999999</v>
      </c>
      <c r="E729">
        <v>3.10116E-2</v>
      </c>
    </row>
    <row r="730" spans="4:5" x14ac:dyDescent="0.25">
      <c r="D730">
        <v>170.58199999999999</v>
      </c>
      <c r="E730">
        <v>2.71104E-2</v>
      </c>
    </row>
    <row r="731" spans="4:5" x14ac:dyDescent="0.25">
      <c r="D731">
        <v>170.63</v>
      </c>
      <c r="E731">
        <v>3.3314000000000003E-2</v>
      </c>
    </row>
    <row r="732" spans="4:5" x14ac:dyDescent="0.25">
      <c r="D732">
        <v>170.679</v>
      </c>
      <c r="E732">
        <v>3.1395100000000002E-2</v>
      </c>
    </row>
    <row r="733" spans="4:5" x14ac:dyDescent="0.25">
      <c r="D733">
        <v>170.72800000000001</v>
      </c>
      <c r="E733">
        <v>2.8723499999999999E-2</v>
      </c>
    </row>
    <row r="734" spans="4:5" x14ac:dyDescent="0.25">
      <c r="D734">
        <v>170.77699999999999</v>
      </c>
      <c r="E734">
        <v>2.9731E-2</v>
      </c>
    </row>
    <row r="735" spans="4:5" x14ac:dyDescent="0.25">
      <c r="D735">
        <v>170.82599999999999</v>
      </c>
      <c r="E735">
        <v>3.0380500000000001E-2</v>
      </c>
    </row>
    <row r="736" spans="4:5" x14ac:dyDescent="0.25">
      <c r="D736">
        <v>170.875</v>
      </c>
      <c r="E736">
        <v>3.0752499999999999E-2</v>
      </c>
    </row>
    <row r="737" spans="4:5" x14ac:dyDescent="0.25">
      <c r="D737">
        <v>170.92400000000001</v>
      </c>
      <c r="E737">
        <v>3.347E-2</v>
      </c>
    </row>
    <row r="738" spans="4:5" x14ac:dyDescent="0.25">
      <c r="D738">
        <v>170.97300000000001</v>
      </c>
      <c r="E738">
        <v>3.0374700000000001E-2</v>
      </c>
    </row>
    <row r="739" spans="4:5" x14ac:dyDescent="0.25">
      <c r="D739">
        <v>171.02199999999999</v>
      </c>
      <c r="E739">
        <v>2.8305500000000001E-2</v>
      </c>
    </row>
    <row r="740" spans="4:5" x14ac:dyDescent="0.25">
      <c r="D740">
        <v>171.07</v>
      </c>
      <c r="E740">
        <v>2.9812999999999999E-2</v>
      </c>
    </row>
    <row r="741" spans="4:5" x14ac:dyDescent="0.25">
      <c r="D741">
        <v>171.119</v>
      </c>
      <c r="E741">
        <v>2.8051699999999999E-2</v>
      </c>
    </row>
    <row r="742" spans="4:5" x14ac:dyDescent="0.25">
      <c r="D742">
        <v>171.16800000000001</v>
      </c>
      <c r="E742">
        <v>2.8314800000000001E-2</v>
      </c>
    </row>
    <row r="743" spans="4:5" x14ac:dyDescent="0.25">
      <c r="D743">
        <v>171.21700000000001</v>
      </c>
      <c r="E743">
        <v>3.1533400000000003E-2</v>
      </c>
    </row>
    <row r="744" spans="4:5" x14ac:dyDescent="0.25">
      <c r="D744">
        <v>171.26599999999999</v>
      </c>
      <c r="E744">
        <v>3.1789400000000002E-2</v>
      </c>
    </row>
    <row r="745" spans="4:5" x14ac:dyDescent="0.25">
      <c r="D745">
        <v>171.315</v>
      </c>
      <c r="E745">
        <v>3.2259200000000002E-2</v>
      </c>
    </row>
    <row r="746" spans="4:5" x14ac:dyDescent="0.25">
      <c r="D746">
        <v>171.364</v>
      </c>
      <c r="E746">
        <v>3.00787E-2</v>
      </c>
    </row>
    <row r="747" spans="4:5" x14ac:dyDescent="0.25">
      <c r="D747">
        <v>171.41300000000001</v>
      </c>
      <c r="E747">
        <v>2.8994800000000001E-2</v>
      </c>
    </row>
    <row r="748" spans="4:5" x14ac:dyDescent="0.25">
      <c r="D748">
        <v>171.46100000000001</v>
      </c>
      <c r="E748">
        <v>3.5714599999999999E-2</v>
      </c>
    </row>
    <row r="749" spans="4:5" x14ac:dyDescent="0.25">
      <c r="D749">
        <v>171.51</v>
      </c>
      <c r="E749">
        <v>3.45093E-2</v>
      </c>
    </row>
    <row r="750" spans="4:5" x14ac:dyDescent="0.25">
      <c r="D750">
        <v>171.559</v>
      </c>
      <c r="E750">
        <v>2.55202E-2</v>
      </c>
    </row>
    <row r="751" spans="4:5" x14ac:dyDescent="0.25">
      <c r="D751">
        <v>171.608</v>
      </c>
      <c r="E751">
        <v>3.0602399999999998E-2</v>
      </c>
    </row>
    <row r="752" spans="4:5" x14ac:dyDescent="0.25">
      <c r="D752">
        <v>171.65700000000001</v>
      </c>
      <c r="E752">
        <v>2.8786200000000001E-2</v>
      </c>
    </row>
    <row r="753" spans="4:5" x14ac:dyDescent="0.25">
      <c r="D753">
        <v>171.70599999999999</v>
      </c>
      <c r="E753">
        <v>2.7748499999999999E-2</v>
      </c>
    </row>
    <row r="754" spans="4:5" x14ac:dyDescent="0.25">
      <c r="D754">
        <v>171.755</v>
      </c>
      <c r="E754">
        <v>3.1648900000000001E-2</v>
      </c>
    </row>
    <row r="755" spans="4:5" x14ac:dyDescent="0.25">
      <c r="D755">
        <v>171.804</v>
      </c>
      <c r="E755">
        <v>2.5431800000000001E-2</v>
      </c>
    </row>
    <row r="756" spans="4:5" x14ac:dyDescent="0.25">
      <c r="D756">
        <v>171.852</v>
      </c>
      <c r="E756">
        <v>3.4202000000000003E-2</v>
      </c>
    </row>
    <row r="757" spans="4:5" x14ac:dyDescent="0.25">
      <c r="D757">
        <v>171.90100000000001</v>
      </c>
      <c r="E757">
        <v>3.3531900000000003E-2</v>
      </c>
    </row>
    <row r="758" spans="4:5" x14ac:dyDescent="0.25">
      <c r="D758">
        <v>171.95</v>
      </c>
      <c r="E758">
        <v>2.91931E-2</v>
      </c>
    </row>
    <row r="759" spans="4:5" x14ac:dyDescent="0.25">
      <c r="D759">
        <v>171.999</v>
      </c>
      <c r="E759">
        <v>3.0419499999999999E-2</v>
      </c>
    </row>
    <row r="760" spans="4:5" x14ac:dyDescent="0.25">
      <c r="D760">
        <v>172.048</v>
      </c>
      <c r="E760">
        <v>2.8933899999999999E-2</v>
      </c>
    </row>
    <row r="761" spans="4:5" x14ac:dyDescent="0.25">
      <c r="D761">
        <v>172.09700000000001</v>
      </c>
      <c r="E761">
        <v>3.0711499999999999E-2</v>
      </c>
    </row>
    <row r="762" spans="4:5" x14ac:dyDescent="0.25">
      <c r="D762">
        <v>172.14599999999999</v>
      </c>
      <c r="E762">
        <v>2.8725899999999999E-2</v>
      </c>
    </row>
    <row r="763" spans="4:5" x14ac:dyDescent="0.25">
      <c r="D763">
        <v>172.19499999999999</v>
      </c>
      <c r="E763">
        <v>2.9497599999999999E-2</v>
      </c>
    </row>
    <row r="764" spans="4:5" x14ac:dyDescent="0.25">
      <c r="D764">
        <v>172.24299999999999</v>
      </c>
      <c r="E764">
        <v>3.0469300000000001E-2</v>
      </c>
    </row>
    <row r="765" spans="4:5" x14ac:dyDescent="0.25">
      <c r="D765">
        <v>172.292</v>
      </c>
      <c r="E765">
        <v>3.3917700000000002E-2</v>
      </c>
    </row>
    <row r="766" spans="4:5" x14ac:dyDescent="0.25">
      <c r="D766">
        <v>172.34100000000001</v>
      </c>
      <c r="E766">
        <v>3.5505399999999999E-2</v>
      </c>
    </row>
    <row r="767" spans="4:5" x14ac:dyDescent="0.25">
      <c r="D767">
        <v>172.39</v>
      </c>
      <c r="E767">
        <v>3.23057E-2</v>
      </c>
    </row>
    <row r="768" spans="4:5" x14ac:dyDescent="0.25">
      <c r="D768">
        <v>172.43899999999999</v>
      </c>
      <c r="E768">
        <v>3.3388899999999999E-2</v>
      </c>
    </row>
    <row r="769" spans="4:5" x14ac:dyDescent="0.25">
      <c r="D769">
        <v>172.488</v>
      </c>
      <c r="E769">
        <v>3.2932200000000002E-2</v>
      </c>
    </row>
    <row r="770" spans="4:5" x14ac:dyDescent="0.25">
      <c r="D770">
        <v>172.53700000000001</v>
      </c>
      <c r="E770">
        <v>3.4516600000000001E-2</v>
      </c>
    </row>
    <row r="771" spans="4:5" x14ac:dyDescent="0.25">
      <c r="D771">
        <v>172.58600000000001</v>
      </c>
      <c r="E771">
        <v>2.8119499999999999E-2</v>
      </c>
    </row>
    <row r="772" spans="4:5" x14ac:dyDescent="0.25">
      <c r="D772">
        <v>172.63399999999999</v>
      </c>
      <c r="E772">
        <v>3.5212800000000002E-2</v>
      </c>
    </row>
    <row r="773" spans="4:5" x14ac:dyDescent="0.25">
      <c r="D773">
        <v>172.68299999999999</v>
      </c>
      <c r="E773">
        <v>3.4182200000000003E-2</v>
      </c>
    </row>
    <row r="774" spans="4:5" x14ac:dyDescent="0.25">
      <c r="D774">
        <v>172.732</v>
      </c>
      <c r="E774">
        <v>3.5863600000000002E-2</v>
      </c>
    </row>
    <row r="775" spans="4:5" x14ac:dyDescent="0.25">
      <c r="D775">
        <v>172.78100000000001</v>
      </c>
      <c r="E775">
        <v>3.1433099999999999E-2</v>
      </c>
    </row>
    <row r="776" spans="4:5" x14ac:dyDescent="0.25">
      <c r="D776">
        <v>172.83</v>
      </c>
      <c r="E776">
        <v>3.4540099999999997E-2</v>
      </c>
    </row>
    <row r="777" spans="4:5" x14ac:dyDescent="0.25">
      <c r="D777">
        <v>172.87899999999999</v>
      </c>
      <c r="E777">
        <v>3.6208999999999998E-2</v>
      </c>
    </row>
    <row r="778" spans="4:5" x14ac:dyDescent="0.25">
      <c r="D778">
        <v>172.928</v>
      </c>
      <c r="E778">
        <v>3.2945200000000001E-2</v>
      </c>
    </row>
    <row r="779" spans="4:5" x14ac:dyDescent="0.25">
      <c r="D779">
        <v>172.977</v>
      </c>
      <c r="E779">
        <v>3.2960000000000003E-2</v>
      </c>
    </row>
    <row r="780" spans="4:5" x14ac:dyDescent="0.25">
      <c r="D780">
        <v>173.02500000000001</v>
      </c>
      <c r="E780">
        <v>3.0098199999999999E-2</v>
      </c>
    </row>
    <row r="781" spans="4:5" x14ac:dyDescent="0.25">
      <c r="D781">
        <v>173.07400000000001</v>
      </c>
      <c r="E781">
        <v>3.2421600000000002E-2</v>
      </c>
    </row>
    <row r="782" spans="4:5" x14ac:dyDescent="0.25">
      <c r="D782">
        <v>173.12299999999999</v>
      </c>
      <c r="E782">
        <v>3.6108700000000001E-2</v>
      </c>
    </row>
    <row r="783" spans="4:5" x14ac:dyDescent="0.25">
      <c r="D783">
        <v>173.172</v>
      </c>
      <c r="E783">
        <v>3.57407E-2</v>
      </c>
    </row>
    <row r="784" spans="4:5" x14ac:dyDescent="0.25">
      <c r="D784">
        <v>173.221</v>
      </c>
      <c r="E784">
        <v>3.65539E-2</v>
      </c>
    </row>
    <row r="785" spans="4:5" x14ac:dyDescent="0.25">
      <c r="D785">
        <v>173.27</v>
      </c>
      <c r="E785">
        <v>3.6183100000000003E-2</v>
      </c>
    </row>
    <row r="786" spans="4:5" x14ac:dyDescent="0.25">
      <c r="D786">
        <v>173.31899999999999</v>
      </c>
      <c r="E786">
        <v>3.5158399999999999E-2</v>
      </c>
    </row>
    <row r="787" spans="4:5" x14ac:dyDescent="0.25">
      <c r="D787">
        <v>173.36799999999999</v>
      </c>
      <c r="E787">
        <v>3.3698899999999997E-2</v>
      </c>
    </row>
    <row r="788" spans="4:5" x14ac:dyDescent="0.25">
      <c r="D788">
        <v>173.416</v>
      </c>
      <c r="E788">
        <v>3.6934399999999999E-2</v>
      </c>
    </row>
    <row r="789" spans="4:5" x14ac:dyDescent="0.25">
      <c r="D789">
        <v>173.465</v>
      </c>
      <c r="E789">
        <v>3.3019300000000001E-2</v>
      </c>
    </row>
    <row r="790" spans="4:5" x14ac:dyDescent="0.25">
      <c r="D790">
        <v>173.51400000000001</v>
      </c>
      <c r="E790">
        <v>3.4775599999999997E-2</v>
      </c>
    </row>
    <row r="791" spans="4:5" x14ac:dyDescent="0.25">
      <c r="D791">
        <v>173.56299999999999</v>
      </c>
      <c r="E791">
        <v>3.7210800000000002E-2</v>
      </c>
    </row>
    <row r="792" spans="4:5" x14ac:dyDescent="0.25">
      <c r="D792">
        <v>173.61199999999999</v>
      </c>
      <c r="E792">
        <v>3.35921E-2</v>
      </c>
    </row>
    <row r="793" spans="4:5" x14ac:dyDescent="0.25">
      <c r="D793">
        <v>173.661</v>
      </c>
      <c r="E793">
        <v>3.7787000000000001E-2</v>
      </c>
    </row>
    <row r="794" spans="4:5" x14ac:dyDescent="0.25">
      <c r="D794">
        <v>173.71</v>
      </c>
      <c r="E794">
        <v>3.5620800000000001E-2</v>
      </c>
    </row>
    <row r="795" spans="4:5" x14ac:dyDescent="0.25">
      <c r="D795">
        <v>173.75899999999999</v>
      </c>
      <c r="E795">
        <v>3.46056E-2</v>
      </c>
    </row>
    <row r="796" spans="4:5" x14ac:dyDescent="0.25">
      <c r="D796">
        <v>173.80699999999999</v>
      </c>
      <c r="E796">
        <v>3.29167E-2</v>
      </c>
    </row>
    <row r="797" spans="4:5" x14ac:dyDescent="0.25">
      <c r="D797">
        <v>173.85599999999999</v>
      </c>
      <c r="E797">
        <v>3.2369299999999997E-2</v>
      </c>
    </row>
    <row r="798" spans="4:5" x14ac:dyDescent="0.25">
      <c r="D798">
        <v>173.905</v>
      </c>
      <c r="E798">
        <v>3.3072600000000001E-2</v>
      </c>
    </row>
    <row r="799" spans="4:5" x14ac:dyDescent="0.25">
      <c r="D799">
        <v>173.95400000000001</v>
      </c>
      <c r="E799">
        <v>3.0431300000000001E-2</v>
      </c>
    </row>
    <row r="800" spans="4:5" x14ac:dyDescent="0.25">
      <c r="D800">
        <v>174.00299999999999</v>
      </c>
      <c r="E800">
        <v>3.6501400000000003E-2</v>
      </c>
    </row>
    <row r="801" spans="4:5" x14ac:dyDescent="0.25">
      <c r="D801">
        <v>174.05199999999999</v>
      </c>
      <c r="E801">
        <v>3.0525699999999999E-2</v>
      </c>
    </row>
    <row r="802" spans="4:5" x14ac:dyDescent="0.25">
      <c r="D802">
        <v>174.101</v>
      </c>
      <c r="E802">
        <v>3.7161199999999998E-2</v>
      </c>
    </row>
    <row r="803" spans="4:5" x14ac:dyDescent="0.25">
      <c r="D803">
        <v>174.15</v>
      </c>
      <c r="E803">
        <v>3.3361000000000002E-2</v>
      </c>
    </row>
    <row r="804" spans="4:5" x14ac:dyDescent="0.25">
      <c r="D804">
        <v>174.19800000000001</v>
      </c>
      <c r="E804">
        <v>3.2824300000000001E-2</v>
      </c>
    </row>
    <row r="805" spans="4:5" x14ac:dyDescent="0.25">
      <c r="D805">
        <v>174.24700000000001</v>
      </c>
      <c r="E805">
        <v>3.3741300000000002E-2</v>
      </c>
    </row>
    <row r="806" spans="4:5" x14ac:dyDescent="0.25">
      <c r="D806">
        <v>174.29599999999999</v>
      </c>
      <c r="E806">
        <v>3.3909399999999999E-2</v>
      </c>
    </row>
    <row r="807" spans="4:5" x14ac:dyDescent="0.25">
      <c r="D807">
        <v>174.345</v>
      </c>
      <c r="E807">
        <v>3.19674E-2</v>
      </c>
    </row>
    <row r="808" spans="4:5" x14ac:dyDescent="0.25">
      <c r="D808">
        <v>174.39400000000001</v>
      </c>
      <c r="E808">
        <v>3.3578999999999998E-2</v>
      </c>
    </row>
    <row r="809" spans="4:5" x14ac:dyDescent="0.25">
      <c r="D809">
        <v>174.44300000000001</v>
      </c>
      <c r="E809">
        <v>3.2638899999999998E-2</v>
      </c>
    </row>
    <row r="810" spans="4:5" x14ac:dyDescent="0.25">
      <c r="D810">
        <v>174.49199999999999</v>
      </c>
      <c r="E810">
        <v>3.1716500000000002E-2</v>
      </c>
    </row>
    <row r="811" spans="4:5" x14ac:dyDescent="0.25">
      <c r="D811">
        <v>174.541</v>
      </c>
      <c r="E811">
        <v>3.2918999999999997E-2</v>
      </c>
    </row>
    <row r="812" spans="4:5" x14ac:dyDescent="0.25">
      <c r="D812">
        <v>174.589</v>
      </c>
      <c r="E812">
        <v>3.4711499999999999E-2</v>
      </c>
    </row>
    <row r="813" spans="4:5" x14ac:dyDescent="0.25">
      <c r="D813">
        <v>174.63800000000001</v>
      </c>
      <c r="E813">
        <v>3.4102500000000001E-2</v>
      </c>
    </row>
    <row r="814" spans="4:5" x14ac:dyDescent="0.25">
      <c r="D814">
        <v>174.68700000000001</v>
      </c>
      <c r="E814">
        <v>3.3031900000000003E-2</v>
      </c>
    </row>
    <row r="815" spans="4:5" x14ac:dyDescent="0.25">
      <c r="D815">
        <v>174.73599999999999</v>
      </c>
      <c r="E815">
        <v>3.4673500000000003E-2</v>
      </c>
    </row>
    <row r="816" spans="4:5" x14ac:dyDescent="0.25">
      <c r="D816">
        <v>174.785</v>
      </c>
      <c r="E816">
        <v>3.5039599999999997E-2</v>
      </c>
    </row>
    <row r="817" spans="4:5" x14ac:dyDescent="0.25">
      <c r="D817">
        <v>174.834</v>
      </c>
      <c r="E817">
        <v>3.3514700000000001E-2</v>
      </c>
    </row>
    <row r="818" spans="4:5" x14ac:dyDescent="0.25">
      <c r="D818">
        <v>174.88300000000001</v>
      </c>
      <c r="E818">
        <v>3.5414599999999997E-2</v>
      </c>
    </row>
    <row r="819" spans="4:5" x14ac:dyDescent="0.25">
      <c r="D819">
        <v>174.93199999999999</v>
      </c>
      <c r="E819">
        <v>3.6435799999999997E-2</v>
      </c>
    </row>
    <row r="820" spans="4:5" x14ac:dyDescent="0.25">
      <c r="D820">
        <v>174.98</v>
      </c>
      <c r="E820">
        <v>3.5812400000000001E-2</v>
      </c>
    </row>
    <row r="821" spans="4:5" x14ac:dyDescent="0.25">
      <c r="D821">
        <v>175.029</v>
      </c>
      <c r="E821">
        <v>3.5080800000000002E-2</v>
      </c>
    </row>
    <row r="822" spans="4:5" x14ac:dyDescent="0.25">
      <c r="D822">
        <v>175.078</v>
      </c>
      <c r="E822">
        <v>3.56017E-2</v>
      </c>
    </row>
    <row r="823" spans="4:5" x14ac:dyDescent="0.25">
      <c r="D823">
        <v>175.12700000000001</v>
      </c>
      <c r="E823">
        <v>3.4537600000000002E-2</v>
      </c>
    </row>
    <row r="824" spans="4:5" x14ac:dyDescent="0.25">
      <c r="D824">
        <v>175.17599999999999</v>
      </c>
      <c r="E824">
        <v>3.3678199999999998E-2</v>
      </c>
    </row>
    <row r="825" spans="4:5" x14ac:dyDescent="0.25">
      <c r="D825">
        <v>175.22499999999999</v>
      </c>
      <c r="E825">
        <v>3.6636500000000002E-2</v>
      </c>
    </row>
    <row r="826" spans="4:5" x14ac:dyDescent="0.25">
      <c r="D826">
        <v>175.274</v>
      </c>
      <c r="E826">
        <v>3.7369100000000002E-2</v>
      </c>
    </row>
    <row r="827" spans="4:5" x14ac:dyDescent="0.25">
      <c r="D827">
        <v>175.32300000000001</v>
      </c>
      <c r="E827">
        <v>3.4206500000000001E-2</v>
      </c>
    </row>
    <row r="828" spans="4:5" x14ac:dyDescent="0.25">
      <c r="D828">
        <v>175.37100000000001</v>
      </c>
      <c r="E828">
        <v>3.4324100000000003E-2</v>
      </c>
    </row>
    <row r="829" spans="4:5" x14ac:dyDescent="0.25">
      <c r="D829">
        <v>175.42</v>
      </c>
      <c r="E829">
        <v>3.6665900000000001E-2</v>
      </c>
    </row>
    <row r="830" spans="4:5" x14ac:dyDescent="0.25">
      <c r="D830">
        <v>175.46899999999999</v>
      </c>
      <c r="E830">
        <v>3.5299299999999999E-2</v>
      </c>
    </row>
    <row r="831" spans="4:5" x14ac:dyDescent="0.25">
      <c r="D831">
        <v>175.518</v>
      </c>
      <c r="E831">
        <v>3.1637199999999997E-2</v>
      </c>
    </row>
    <row r="832" spans="4:5" x14ac:dyDescent="0.25">
      <c r="D832">
        <v>175.56700000000001</v>
      </c>
      <c r="E832">
        <v>3.3677199999999997E-2</v>
      </c>
    </row>
    <row r="833" spans="4:5" x14ac:dyDescent="0.25">
      <c r="D833">
        <v>175.61600000000001</v>
      </c>
      <c r="E833">
        <v>3.4129899999999998E-2</v>
      </c>
    </row>
    <row r="834" spans="4:5" x14ac:dyDescent="0.25">
      <c r="D834">
        <v>175.66499999999999</v>
      </c>
      <c r="E834">
        <v>3.2453299999999997E-2</v>
      </c>
    </row>
    <row r="835" spans="4:5" x14ac:dyDescent="0.25">
      <c r="D835">
        <v>175.714</v>
      </c>
      <c r="E835">
        <v>3.4453699999999997E-2</v>
      </c>
    </row>
    <row r="836" spans="4:5" x14ac:dyDescent="0.25">
      <c r="D836">
        <v>175.762</v>
      </c>
      <c r="E836">
        <v>3.1559499999999997E-2</v>
      </c>
    </row>
    <row r="837" spans="4:5" x14ac:dyDescent="0.25">
      <c r="D837">
        <v>175.81100000000001</v>
      </c>
      <c r="E837">
        <v>3.2731900000000001E-2</v>
      </c>
    </row>
    <row r="838" spans="4:5" x14ac:dyDescent="0.25">
      <c r="D838">
        <v>175.86</v>
      </c>
      <c r="E838">
        <v>3.2725799999999999E-2</v>
      </c>
    </row>
    <row r="839" spans="4:5" x14ac:dyDescent="0.25">
      <c r="D839">
        <v>175.90899999999999</v>
      </c>
      <c r="E839">
        <v>3.2120500000000003E-2</v>
      </c>
    </row>
    <row r="840" spans="4:5" x14ac:dyDescent="0.25">
      <c r="D840">
        <v>175.958</v>
      </c>
      <c r="E840">
        <v>3.3747699999999999E-2</v>
      </c>
    </row>
    <row r="841" spans="4:5" x14ac:dyDescent="0.25">
      <c r="D841">
        <v>176.00700000000001</v>
      </c>
      <c r="E841">
        <v>3.3901899999999999E-2</v>
      </c>
    </row>
    <row r="842" spans="4:5" x14ac:dyDescent="0.25">
      <c r="D842">
        <v>176.05600000000001</v>
      </c>
      <c r="E842">
        <v>3.6216600000000002E-2</v>
      </c>
    </row>
    <row r="843" spans="4:5" x14ac:dyDescent="0.25">
      <c r="D843">
        <v>176.10499999999999</v>
      </c>
      <c r="E843">
        <v>3.4600600000000002E-2</v>
      </c>
    </row>
    <row r="844" spans="4:5" x14ac:dyDescent="0.25">
      <c r="D844">
        <v>176.15299999999999</v>
      </c>
      <c r="E844">
        <v>3.1511200000000003E-2</v>
      </c>
    </row>
    <row r="845" spans="4:5" x14ac:dyDescent="0.25">
      <c r="D845">
        <v>176.202</v>
      </c>
      <c r="E845">
        <v>3.0594900000000001E-2</v>
      </c>
    </row>
    <row r="846" spans="4:5" x14ac:dyDescent="0.25">
      <c r="D846">
        <v>176.251</v>
      </c>
      <c r="E846">
        <v>3.2677299999999999E-2</v>
      </c>
    </row>
    <row r="847" spans="4:5" x14ac:dyDescent="0.25">
      <c r="D847">
        <v>176.3</v>
      </c>
      <c r="E847">
        <v>3.13598E-2</v>
      </c>
    </row>
    <row r="848" spans="4:5" x14ac:dyDescent="0.25">
      <c r="D848">
        <v>176.34899999999999</v>
      </c>
      <c r="E848">
        <v>3.4656100000000002E-2</v>
      </c>
    </row>
    <row r="849" spans="4:5" x14ac:dyDescent="0.25">
      <c r="D849">
        <v>176.398</v>
      </c>
      <c r="E849">
        <v>3.4270299999999997E-2</v>
      </c>
    </row>
    <row r="850" spans="4:5" x14ac:dyDescent="0.25">
      <c r="D850">
        <v>176.447</v>
      </c>
      <c r="E850">
        <v>3.2837499999999999E-2</v>
      </c>
    </row>
    <row r="851" spans="4:5" x14ac:dyDescent="0.25">
      <c r="D851">
        <v>176.49600000000001</v>
      </c>
      <c r="E851">
        <v>3.5503699999999999E-2</v>
      </c>
    </row>
    <row r="852" spans="4:5" x14ac:dyDescent="0.25">
      <c r="D852">
        <v>176.54400000000001</v>
      </c>
      <c r="E852">
        <v>3.5592400000000003E-2</v>
      </c>
    </row>
    <row r="853" spans="4:5" x14ac:dyDescent="0.25">
      <c r="D853">
        <v>176.59299999999999</v>
      </c>
      <c r="E853">
        <v>3.1994399999999999E-2</v>
      </c>
    </row>
    <row r="854" spans="4:5" x14ac:dyDescent="0.25">
      <c r="D854">
        <v>176.642</v>
      </c>
      <c r="E854">
        <v>3.0124600000000001E-2</v>
      </c>
    </row>
    <row r="855" spans="4:5" x14ac:dyDescent="0.25">
      <c r="D855">
        <v>176.691</v>
      </c>
      <c r="E855">
        <v>3.1757599999999997E-2</v>
      </c>
    </row>
    <row r="856" spans="4:5" x14ac:dyDescent="0.25">
      <c r="D856">
        <v>176.74</v>
      </c>
      <c r="E856">
        <v>3.60498E-2</v>
      </c>
    </row>
    <row r="857" spans="4:5" x14ac:dyDescent="0.25">
      <c r="D857">
        <v>176.78899999999999</v>
      </c>
      <c r="E857">
        <v>3.3247699999999998E-2</v>
      </c>
    </row>
    <row r="858" spans="4:5" x14ac:dyDescent="0.25">
      <c r="D858">
        <v>176.83799999999999</v>
      </c>
      <c r="E858">
        <v>3.4628600000000002E-2</v>
      </c>
    </row>
    <row r="859" spans="4:5" x14ac:dyDescent="0.25">
      <c r="D859">
        <v>176.887</v>
      </c>
      <c r="E859">
        <v>3.7412099999999997E-2</v>
      </c>
    </row>
    <row r="860" spans="4:5" x14ac:dyDescent="0.25">
      <c r="D860">
        <v>176.935</v>
      </c>
      <c r="E860">
        <v>3.3675099999999999E-2</v>
      </c>
    </row>
    <row r="861" spans="4:5" x14ac:dyDescent="0.25">
      <c r="D861">
        <v>176.98400000000001</v>
      </c>
      <c r="E861">
        <v>3.0251400000000001E-2</v>
      </c>
    </row>
    <row r="862" spans="4:5" x14ac:dyDescent="0.25">
      <c r="D862">
        <v>177.03299999999999</v>
      </c>
      <c r="E862">
        <v>3.3407399999999997E-2</v>
      </c>
    </row>
    <row r="863" spans="4:5" x14ac:dyDescent="0.25">
      <c r="D863">
        <v>177.08199999999999</v>
      </c>
      <c r="E863">
        <v>3.0024599999999999E-2</v>
      </c>
    </row>
    <row r="864" spans="4:5" x14ac:dyDescent="0.25">
      <c r="D864">
        <v>177.131</v>
      </c>
      <c r="E864">
        <v>3.1521300000000002E-2</v>
      </c>
    </row>
    <row r="865" spans="4:5" x14ac:dyDescent="0.25">
      <c r="D865">
        <v>177.18</v>
      </c>
      <c r="E865">
        <v>2.9128100000000001E-2</v>
      </c>
    </row>
    <row r="866" spans="4:5" x14ac:dyDescent="0.25">
      <c r="D866">
        <v>177.22900000000001</v>
      </c>
      <c r="E866">
        <v>3.1181E-2</v>
      </c>
    </row>
    <row r="867" spans="4:5" x14ac:dyDescent="0.25">
      <c r="D867">
        <v>177.27799999999999</v>
      </c>
      <c r="E867">
        <v>3.2585000000000003E-2</v>
      </c>
    </row>
    <row r="868" spans="4:5" x14ac:dyDescent="0.25">
      <c r="D868">
        <v>177.32599999999999</v>
      </c>
      <c r="E868">
        <v>3.1119000000000001E-2</v>
      </c>
    </row>
    <row r="869" spans="4:5" x14ac:dyDescent="0.25">
      <c r="D869">
        <v>177.375</v>
      </c>
      <c r="E869">
        <v>3.26428E-2</v>
      </c>
    </row>
    <row r="870" spans="4:5" x14ac:dyDescent="0.25">
      <c r="D870">
        <v>177.42400000000001</v>
      </c>
      <c r="E870">
        <v>3.0421400000000001E-2</v>
      </c>
    </row>
    <row r="871" spans="4:5" x14ac:dyDescent="0.25">
      <c r="D871">
        <v>177.47300000000001</v>
      </c>
      <c r="E871">
        <v>2.8969100000000001E-2</v>
      </c>
    </row>
    <row r="872" spans="4:5" x14ac:dyDescent="0.25">
      <c r="D872">
        <v>177.52199999999999</v>
      </c>
      <c r="E872">
        <v>3.1768699999999997E-2</v>
      </c>
    </row>
    <row r="873" spans="4:5" x14ac:dyDescent="0.25">
      <c r="D873">
        <v>177.571</v>
      </c>
      <c r="E873">
        <v>3.1259099999999998E-2</v>
      </c>
    </row>
    <row r="874" spans="4:5" x14ac:dyDescent="0.25">
      <c r="D874">
        <v>177.62</v>
      </c>
      <c r="E874">
        <v>2.9397199999999998E-2</v>
      </c>
    </row>
    <row r="875" spans="4:5" x14ac:dyDescent="0.25">
      <c r="D875">
        <v>177.66900000000001</v>
      </c>
      <c r="E875">
        <v>2.6934900000000001E-2</v>
      </c>
    </row>
    <row r="876" spans="4:5" x14ac:dyDescent="0.25">
      <c r="D876">
        <v>177.71700000000001</v>
      </c>
      <c r="E876">
        <v>2.8651800000000002E-2</v>
      </c>
    </row>
    <row r="877" spans="4:5" x14ac:dyDescent="0.25">
      <c r="D877">
        <v>177.76599999999999</v>
      </c>
      <c r="E877">
        <v>2.4981900000000001E-2</v>
      </c>
    </row>
    <row r="878" spans="4:5" x14ac:dyDescent="0.25">
      <c r="D878">
        <v>177.815</v>
      </c>
      <c r="E878">
        <v>2.2302900000000001E-2</v>
      </c>
    </row>
    <row r="879" spans="4:5" x14ac:dyDescent="0.25">
      <c r="D879">
        <v>177.864</v>
      </c>
      <c r="E879">
        <v>2.1396200000000001E-2</v>
      </c>
    </row>
    <row r="880" spans="4:5" x14ac:dyDescent="0.25">
      <c r="D880">
        <v>177.91300000000001</v>
      </c>
      <c r="E880">
        <v>2.4510000000000001E-2</v>
      </c>
    </row>
    <row r="881" spans="4:5" x14ac:dyDescent="0.25">
      <c r="D881">
        <v>177.96199999999999</v>
      </c>
      <c r="E881">
        <v>2.3935000000000001E-2</v>
      </c>
    </row>
    <row r="882" spans="4:5" x14ac:dyDescent="0.25">
      <c r="D882">
        <v>178.011</v>
      </c>
      <c r="E882">
        <v>2.3927199999999999E-2</v>
      </c>
    </row>
    <row r="883" spans="4:5" x14ac:dyDescent="0.25">
      <c r="D883">
        <v>178.06</v>
      </c>
      <c r="E883">
        <v>2.47E-2</v>
      </c>
    </row>
    <row r="884" spans="4:5" x14ac:dyDescent="0.25">
      <c r="D884">
        <v>178.10900000000001</v>
      </c>
      <c r="E884">
        <v>2.2747300000000002E-2</v>
      </c>
    </row>
    <row r="885" spans="4:5" x14ac:dyDescent="0.25">
      <c r="D885">
        <v>178.15700000000001</v>
      </c>
      <c r="E885">
        <v>2.5027400000000002E-2</v>
      </c>
    </row>
    <row r="886" spans="4:5" x14ac:dyDescent="0.25">
      <c r="D886">
        <v>178.20599999999999</v>
      </c>
      <c r="E886">
        <v>2.2037999999999999E-2</v>
      </c>
    </row>
    <row r="887" spans="4:5" x14ac:dyDescent="0.25">
      <c r="D887">
        <v>178.255</v>
      </c>
      <c r="E887">
        <v>2.47041E-2</v>
      </c>
    </row>
    <row r="888" spans="4:5" x14ac:dyDescent="0.25">
      <c r="D888">
        <v>178.304</v>
      </c>
      <c r="E888">
        <v>2.4024500000000001E-2</v>
      </c>
    </row>
    <row r="889" spans="4:5" x14ac:dyDescent="0.25">
      <c r="D889">
        <v>178.35300000000001</v>
      </c>
      <c r="E889">
        <v>2.6886E-2</v>
      </c>
    </row>
    <row r="890" spans="4:5" x14ac:dyDescent="0.25">
      <c r="D890">
        <v>178.40199999999999</v>
      </c>
      <c r="E890">
        <v>2.95956E-2</v>
      </c>
    </row>
    <row r="891" spans="4:5" x14ac:dyDescent="0.25">
      <c r="D891">
        <v>178.45099999999999</v>
      </c>
      <c r="E891">
        <v>2.6475599999999998E-2</v>
      </c>
    </row>
    <row r="892" spans="4:5" x14ac:dyDescent="0.25">
      <c r="D892">
        <v>178.5</v>
      </c>
      <c r="E892">
        <v>2.9776500000000001E-2</v>
      </c>
    </row>
    <row r="893" spans="4:5" x14ac:dyDescent="0.25">
      <c r="D893">
        <v>178.548</v>
      </c>
      <c r="E893">
        <v>2.8999500000000001E-2</v>
      </c>
    </row>
    <row r="894" spans="4:5" x14ac:dyDescent="0.25">
      <c r="D894">
        <v>178.59700000000001</v>
      </c>
      <c r="E894">
        <v>2.9535599999999999E-2</v>
      </c>
    </row>
    <row r="895" spans="4:5" x14ac:dyDescent="0.25">
      <c r="D895">
        <v>178.64599999999999</v>
      </c>
      <c r="E895">
        <v>2.89973E-2</v>
      </c>
    </row>
    <row r="896" spans="4:5" x14ac:dyDescent="0.25">
      <c r="D896">
        <v>178.69499999999999</v>
      </c>
      <c r="E896">
        <v>3.1055200000000002E-2</v>
      </c>
    </row>
    <row r="897" spans="4:5" x14ac:dyDescent="0.25">
      <c r="D897">
        <v>178.744</v>
      </c>
      <c r="E897">
        <v>2.8120300000000001E-2</v>
      </c>
    </row>
    <row r="898" spans="4:5" x14ac:dyDescent="0.25">
      <c r="D898">
        <v>178.79300000000001</v>
      </c>
      <c r="E898">
        <v>2.70747E-2</v>
      </c>
    </row>
    <row r="899" spans="4:5" x14ac:dyDescent="0.25">
      <c r="D899">
        <v>178.84200000000001</v>
      </c>
      <c r="E899">
        <v>3.1425500000000002E-2</v>
      </c>
    </row>
    <row r="900" spans="4:5" x14ac:dyDescent="0.25">
      <c r="D900">
        <v>178.89099999999999</v>
      </c>
      <c r="E900">
        <v>3.1988000000000003E-2</v>
      </c>
    </row>
    <row r="901" spans="4:5" x14ac:dyDescent="0.25">
      <c r="D901">
        <v>178.93899999999999</v>
      </c>
      <c r="E901">
        <v>3.0960700000000001E-2</v>
      </c>
    </row>
    <row r="902" spans="4:5" x14ac:dyDescent="0.25">
      <c r="D902">
        <v>178.988</v>
      </c>
      <c r="E902">
        <v>3.2418799999999998E-2</v>
      </c>
    </row>
    <row r="903" spans="4:5" x14ac:dyDescent="0.25">
      <c r="D903">
        <v>179.03700000000001</v>
      </c>
      <c r="E903">
        <v>3.02873E-2</v>
      </c>
    </row>
    <row r="904" spans="4:5" x14ac:dyDescent="0.25">
      <c r="D904">
        <v>179.08600000000001</v>
      </c>
      <c r="E904">
        <v>3.1057899999999999E-2</v>
      </c>
    </row>
    <row r="905" spans="4:5" x14ac:dyDescent="0.25">
      <c r="D905">
        <v>179.13499999999999</v>
      </c>
      <c r="E905">
        <v>2.7927500000000001E-2</v>
      </c>
    </row>
    <row r="906" spans="4:5" x14ac:dyDescent="0.25">
      <c r="D906">
        <v>179.184</v>
      </c>
      <c r="E906">
        <v>2.64742E-2</v>
      </c>
    </row>
    <row r="907" spans="4:5" x14ac:dyDescent="0.25">
      <c r="D907">
        <v>179.233</v>
      </c>
      <c r="E907">
        <v>2.89552E-2</v>
      </c>
    </row>
    <row r="908" spans="4:5" x14ac:dyDescent="0.25">
      <c r="D908">
        <v>179.28200000000001</v>
      </c>
      <c r="E908">
        <v>2.9679000000000001E-2</v>
      </c>
    </row>
    <row r="909" spans="4:5" x14ac:dyDescent="0.25">
      <c r="D909">
        <v>179.33</v>
      </c>
      <c r="E909">
        <v>2.9191399999999999E-2</v>
      </c>
    </row>
    <row r="910" spans="4:5" x14ac:dyDescent="0.25">
      <c r="D910">
        <v>179.37899999999999</v>
      </c>
      <c r="E910">
        <v>3.10771E-2</v>
      </c>
    </row>
    <row r="911" spans="4:5" x14ac:dyDescent="0.25">
      <c r="D911">
        <v>179.428</v>
      </c>
      <c r="E911">
        <v>2.7833299999999998E-2</v>
      </c>
    </row>
    <row r="912" spans="4:5" x14ac:dyDescent="0.25">
      <c r="D912">
        <v>179.477</v>
      </c>
      <c r="E912">
        <v>2.7349999999999999E-2</v>
      </c>
    </row>
    <row r="913" spans="4:5" x14ac:dyDescent="0.25">
      <c r="D913">
        <v>179.52600000000001</v>
      </c>
      <c r="E913">
        <v>2.5601499999999999E-2</v>
      </c>
    </row>
    <row r="914" spans="4:5" x14ac:dyDescent="0.25">
      <c r="D914">
        <v>179.57499999999999</v>
      </c>
      <c r="E914">
        <v>2.6514900000000001E-2</v>
      </c>
    </row>
    <row r="915" spans="4:5" x14ac:dyDescent="0.25">
      <c r="D915">
        <v>179.624</v>
      </c>
      <c r="E915">
        <v>2.648E-2</v>
      </c>
    </row>
    <row r="916" spans="4:5" x14ac:dyDescent="0.25">
      <c r="D916">
        <v>179.673</v>
      </c>
      <c r="E916">
        <v>2.9588699999999999E-2</v>
      </c>
    </row>
    <row r="917" spans="4:5" x14ac:dyDescent="0.25">
      <c r="D917">
        <v>179.721</v>
      </c>
      <c r="E917">
        <v>2.8983999999999999E-2</v>
      </c>
    </row>
    <row r="918" spans="4:5" x14ac:dyDescent="0.25">
      <c r="D918">
        <v>179.77</v>
      </c>
      <c r="E918">
        <v>3.11676E-2</v>
      </c>
    </row>
    <row r="919" spans="4:5" x14ac:dyDescent="0.25">
      <c r="D919">
        <v>179.81899999999999</v>
      </c>
      <c r="E919">
        <v>3.2921899999999997E-2</v>
      </c>
    </row>
    <row r="920" spans="4:5" x14ac:dyDescent="0.25">
      <c r="D920">
        <v>179.86799999999999</v>
      </c>
      <c r="E920">
        <v>2.8205999999999998E-2</v>
      </c>
    </row>
    <row r="921" spans="4:5" x14ac:dyDescent="0.25">
      <c r="D921">
        <v>179.917</v>
      </c>
      <c r="E921">
        <v>3.06342E-2</v>
      </c>
    </row>
    <row r="922" spans="4:5" x14ac:dyDescent="0.25">
      <c r="D922">
        <v>179.96600000000001</v>
      </c>
      <c r="E922">
        <v>2.57066E-2</v>
      </c>
    </row>
    <row r="923" spans="4:5" x14ac:dyDescent="0.25">
      <c r="D923">
        <v>180.01499999999999</v>
      </c>
      <c r="E923">
        <v>3.2662400000000001E-2</v>
      </c>
    </row>
    <row r="924" spans="4:5" x14ac:dyDescent="0.25">
      <c r="D924">
        <v>180.06399999999999</v>
      </c>
      <c r="E924">
        <v>3.0008099999999999E-2</v>
      </c>
    </row>
    <row r="925" spans="4:5" x14ac:dyDescent="0.25">
      <c r="D925">
        <v>180.11199999999999</v>
      </c>
      <c r="E925">
        <v>2.8154599999999998E-2</v>
      </c>
    </row>
    <row r="926" spans="4:5" x14ac:dyDescent="0.25">
      <c r="D926">
        <v>180.161</v>
      </c>
      <c r="E926">
        <v>2.8801400000000001E-2</v>
      </c>
    </row>
    <row r="927" spans="4:5" x14ac:dyDescent="0.25">
      <c r="D927">
        <v>180.21</v>
      </c>
      <c r="E927">
        <v>2.65344E-2</v>
      </c>
    </row>
    <row r="928" spans="4:5" x14ac:dyDescent="0.25">
      <c r="D928">
        <v>180.25899999999999</v>
      </c>
      <c r="E928">
        <v>2.8942599999999999E-2</v>
      </c>
    </row>
    <row r="929" spans="4:5" x14ac:dyDescent="0.25">
      <c r="D929">
        <v>180.30799999999999</v>
      </c>
      <c r="E929">
        <v>2.9860100000000001E-2</v>
      </c>
    </row>
    <row r="930" spans="4:5" x14ac:dyDescent="0.25">
      <c r="D930">
        <v>180.357</v>
      </c>
      <c r="E930">
        <v>3.0518799999999999E-2</v>
      </c>
    </row>
    <row r="931" spans="4:5" x14ac:dyDescent="0.25">
      <c r="D931">
        <v>180.40600000000001</v>
      </c>
      <c r="E931">
        <v>2.8563999999999999E-2</v>
      </c>
    </row>
    <row r="932" spans="4:5" x14ac:dyDescent="0.25">
      <c r="D932">
        <v>180.45500000000001</v>
      </c>
      <c r="E932">
        <v>3.0451200000000001E-2</v>
      </c>
    </row>
    <row r="933" spans="4:5" x14ac:dyDescent="0.25">
      <c r="D933">
        <v>180.50299999999999</v>
      </c>
      <c r="E933">
        <v>2.2902200000000001E-2</v>
      </c>
    </row>
    <row r="934" spans="4:5" x14ac:dyDescent="0.25">
      <c r="D934">
        <v>180.55199999999999</v>
      </c>
      <c r="E934">
        <v>2.3175600000000001E-2</v>
      </c>
    </row>
    <row r="935" spans="4:5" x14ac:dyDescent="0.25">
      <c r="D935">
        <v>180.601</v>
      </c>
      <c r="E935">
        <v>2.3937E-2</v>
      </c>
    </row>
    <row r="936" spans="4:5" x14ac:dyDescent="0.25">
      <c r="D936">
        <v>180.65</v>
      </c>
      <c r="E936">
        <v>2.5962499999999999E-2</v>
      </c>
    </row>
    <row r="937" spans="4:5" x14ac:dyDescent="0.25">
      <c r="D937">
        <v>180.69900000000001</v>
      </c>
      <c r="E937">
        <v>2.2600200000000001E-2</v>
      </c>
    </row>
    <row r="938" spans="4:5" x14ac:dyDescent="0.25">
      <c r="D938">
        <v>180.74799999999999</v>
      </c>
      <c r="E938">
        <v>2.46568E-2</v>
      </c>
    </row>
    <row r="939" spans="4:5" x14ac:dyDescent="0.25">
      <c r="D939">
        <v>180.797</v>
      </c>
      <c r="E939">
        <v>2.3850699999999999E-2</v>
      </c>
    </row>
    <row r="940" spans="4:5" x14ac:dyDescent="0.25">
      <c r="D940">
        <v>180.846</v>
      </c>
      <c r="E940">
        <v>2.1326600000000001E-2</v>
      </c>
    </row>
    <row r="941" spans="4:5" x14ac:dyDescent="0.25">
      <c r="D941">
        <v>180.89400000000001</v>
      </c>
      <c r="E941">
        <v>2.1316399999999999E-2</v>
      </c>
    </row>
    <row r="942" spans="4:5" x14ac:dyDescent="0.25">
      <c r="D942">
        <v>180.94300000000001</v>
      </c>
      <c r="E942">
        <v>2.0788500000000001E-2</v>
      </c>
    </row>
    <row r="943" spans="4:5" x14ac:dyDescent="0.25">
      <c r="D943">
        <v>180.99199999999999</v>
      </c>
      <c r="E943">
        <v>2.2934199999999998E-2</v>
      </c>
    </row>
    <row r="944" spans="4:5" x14ac:dyDescent="0.25">
      <c r="D944">
        <v>181.041</v>
      </c>
      <c r="E944">
        <v>2.25092E-2</v>
      </c>
    </row>
    <row r="945" spans="4:5" x14ac:dyDescent="0.25">
      <c r="D945">
        <v>181.09</v>
      </c>
      <c r="E945">
        <v>2.2418400000000002E-2</v>
      </c>
    </row>
    <row r="946" spans="4:5" x14ac:dyDescent="0.25">
      <c r="D946">
        <v>181.13900000000001</v>
      </c>
      <c r="E946">
        <v>2.0504999999999999E-2</v>
      </c>
    </row>
    <row r="947" spans="4:5" x14ac:dyDescent="0.25">
      <c r="D947">
        <v>181.18799999999999</v>
      </c>
      <c r="E947">
        <v>2.3010099999999999E-2</v>
      </c>
    </row>
    <row r="948" spans="4:5" x14ac:dyDescent="0.25">
      <c r="D948">
        <v>181.23699999999999</v>
      </c>
      <c r="E948">
        <v>2.2856600000000001E-2</v>
      </c>
    </row>
    <row r="949" spans="4:5" x14ac:dyDescent="0.25">
      <c r="D949">
        <v>181.285</v>
      </c>
      <c r="E949">
        <v>2.0058300000000001E-2</v>
      </c>
    </row>
    <row r="950" spans="4:5" x14ac:dyDescent="0.25">
      <c r="D950">
        <v>181.334</v>
      </c>
      <c r="E950">
        <v>2.1119599999999999E-2</v>
      </c>
    </row>
    <row r="951" spans="4:5" x14ac:dyDescent="0.25">
      <c r="D951">
        <v>181.38300000000001</v>
      </c>
      <c r="E951">
        <v>2.4541E-2</v>
      </c>
    </row>
    <row r="952" spans="4:5" x14ac:dyDescent="0.25">
      <c r="D952">
        <v>181.43199999999999</v>
      </c>
      <c r="E952">
        <v>2.1400200000000001E-2</v>
      </c>
    </row>
    <row r="953" spans="4:5" x14ac:dyDescent="0.25">
      <c r="D953">
        <v>181.48099999999999</v>
      </c>
      <c r="E953">
        <v>2.07519E-2</v>
      </c>
    </row>
    <row r="954" spans="4:5" x14ac:dyDescent="0.25">
      <c r="D954">
        <v>181.53</v>
      </c>
      <c r="E954">
        <v>2.4089699999999999E-2</v>
      </c>
    </row>
    <row r="955" spans="4:5" x14ac:dyDescent="0.25">
      <c r="D955">
        <v>181.57900000000001</v>
      </c>
      <c r="E955">
        <v>2.1307199999999998E-2</v>
      </c>
    </row>
    <row r="956" spans="4:5" x14ac:dyDescent="0.25">
      <c r="D956">
        <v>181.62799999999999</v>
      </c>
      <c r="E956">
        <v>2.17165E-2</v>
      </c>
    </row>
    <row r="957" spans="4:5" x14ac:dyDescent="0.25">
      <c r="D957">
        <v>181.67599999999999</v>
      </c>
      <c r="E957">
        <v>2.4110400000000001E-2</v>
      </c>
    </row>
    <row r="958" spans="4:5" x14ac:dyDescent="0.25">
      <c r="D958">
        <v>181.72499999999999</v>
      </c>
      <c r="E958">
        <v>2.4022999999999999E-2</v>
      </c>
    </row>
    <row r="959" spans="4:5" x14ac:dyDescent="0.25">
      <c r="D959">
        <v>181.774</v>
      </c>
      <c r="E959">
        <v>2.4494599999999998E-2</v>
      </c>
    </row>
    <row r="960" spans="4:5" x14ac:dyDescent="0.25">
      <c r="D960">
        <v>181.82300000000001</v>
      </c>
      <c r="E960">
        <v>2.24934E-2</v>
      </c>
    </row>
    <row r="961" spans="4:5" x14ac:dyDescent="0.25">
      <c r="D961">
        <v>181.87200000000001</v>
      </c>
      <c r="E961">
        <v>2.1705499999999999E-2</v>
      </c>
    </row>
    <row r="962" spans="4:5" x14ac:dyDescent="0.25">
      <c r="D962">
        <v>181.92099999999999</v>
      </c>
      <c r="E962">
        <v>2.3776599999999998E-2</v>
      </c>
    </row>
    <row r="963" spans="4:5" x14ac:dyDescent="0.25">
      <c r="D963">
        <v>181.97</v>
      </c>
      <c r="E963">
        <v>2.4456599999999998E-2</v>
      </c>
    </row>
    <row r="964" spans="4:5" x14ac:dyDescent="0.25">
      <c r="D964">
        <v>182.01900000000001</v>
      </c>
      <c r="E964">
        <v>2.4435999999999999E-2</v>
      </c>
    </row>
    <row r="965" spans="4:5" x14ac:dyDescent="0.25">
      <c r="D965">
        <v>182.06700000000001</v>
      </c>
      <c r="E965">
        <v>2.76472E-2</v>
      </c>
    </row>
    <row r="966" spans="4:5" x14ac:dyDescent="0.25">
      <c r="D966">
        <v>182.11600000000001</v>
      </c>
      <c r="E966">
        <v>2.9099900000000001E-2</v>
      </c>
    </row>
    <row r="967" spans="4:5" x14ac:dyDescent="0.25">
      <c r="D967">
        <v>182.16499999999999</v>
      </c>
      <c r="E967">
        <v>2.51154E-2</v>
      </c>
    </row>
    <row r="968" spans="4:5" x14ac:dyDescent="0.25">
      <c r="D968">
        <v>182.214</v>
      </c>
      <c r="E968">
        <v>2.65793E-2</v>
      </c>
    </row>
    <row r="969" spans="4:5" x14ac:dyDescent="0.25">
      <c r="D969">
        <v>182.26300000000001</v>
      </c>
      <c r="E969">
        <v>2.5484699999999999E-2</v>
      </c>
    </row>
    <row r="970" spans="4:5" x14ac:dyDescent="0.25">
      <c r="D970">
        <v>182.31200000000001</v>
      </c>
      <c r="E970">
        <v>2.58309E-2</v>
      </c>
    </row>
    <row r="971" spans="4:5" x14ac:dyDescent="0.25">
      <c r="D971">
        <v>182.36099999999999</v>
      </c>
      <c r="E971">
        <v>2.5710899999999998E-2</v>
      </c>
    </row>
    <row r="972" spans="4:5" x14ac:dyDescent="0.25">
      <c r="D972">
        <v>182.41</v>
      </c>
      <c r="E972">
        <v>2.7659799999999998E-2</v>
      </c>
    </row>
    <row r="973" spans="4:5" x14ac:dyDescent="0.25">
      <c r="D973">
        <v>182.458</v>
      </c>
      <c r="E973">
        <v>2.95797E-2</v>
      </c>
    </row>
    <row r="974" spans="4:5" x14ac:dyDescent="0.25">
      <c r="D974">
        <v>182.50700000000001</v>
      </c>
      <c r="E974">
        <v>2.7494999999999999E-2</v>
      </c>
    </row>
    <row r="975" spans="4:5" x14ac:dyDescent="0.25">
      <c r="D975">
        <v>182.55600000000001</v>
      </c>
      <c r="E975">
        <v>3.0742200000000001E-2</v>
      </c>
    </row>
    <row r="976" spans="4:5" x14ac:dyDescent="0.25">
      <c r="D976">
        <v>182.60499999999999</v>
      </c>
      <c r="E976">
        <v>2.7667400000000002E-2</v>
      </c>
    </row>
    <row r="977" spans="4:5" x14ac:dyDescent="0.25">
      <c r="D977">
        <v>182.654</v>
      </c>
      <c r="E977">
        <v>2.9535800000000001E-2</v>
      </c>
    </row>
    <row r="978" spans="4:5" x14ac:dyDescent="0.25">
      <c r="D978">
        <v>182.703</v>
      </c>
      <c r="E978">
        <v>3.0876399999999998E-2</v>
      </c>
    </row>
    <row r="979" spans="4:5" x14ac:dyDescent="0.25">
      <c r="D979">
        <v>182.75200000000001</v>
      </c>
      <c r="E979">
        <v>2.9418300000000001E-2</v>
      </c>
    </row>
    <row r="980" spans="4:5" x14ac:dyDescent="0.25">
      <c r="D980">
        <v>182.80099999999999</v>
      </c>
      <c r="E980">
        <v>2.8508800000000001E-2</v>
      </c>
    </row>
    <row r="981" spans="4:5" x14ac:dyDescent="0.25">
      <c r="D981">
        <v>182.84899999999999</v>
      </c>
      <c r="E981">
        <v>2.7690099999999999E-2</v>
      </c>
    </row>
    <row r="982" spans="4:5" x14ac:dyDescent="0.25">
      <c r="D982">
        <v>182.898</v>
      </c>
      <c r="E982">
        <v>3.1503099999999999E-2</v>
      </c>
    </row>
    <row r="983" spans="4:5" x14ac:dyDescent="0.25">
      <c r="D983">
        <v>182.947</v>
      </c>
      <c r="E983">
        <v>3.0430599999999999E-2</v>
      </c>
    </row>
    <row r="984" spans="4:5" x14ac:dyDescent="0.25">
      <c r="D984">
        <v>182.99600000000001</v>
      </c>
      <c r="E984">
        <v>3.3513899999999999E-2</v>
      </c>
    </row>
    <row r="985" spans="4:5" x14ac:dyDescent="0.25">
      <c r="D985">
        <v>183.04499999999999</v>
      </c>
      <c r="E985">
        <v>2.82023E-2</v>
      </c>
    </row>
    <row r="986" spans="4:5" x14ac:dyDescent="0.25">
      <c r="D986">
        <v>183.09399999999999</v>
      </c>
      <c r="E986">
        <v>3.0151299999999999E-2</v>
      </c>
    </row>
    <row r="987" spans="4:5" x14ac:dyDescent="0.25">
      <c r="D987">
        <v>183.143</v>
      </c>
      <c r="E987">
        <v>2.6868400000000001E-2</v>
      </c>
    </row>
    <row r="988" spans="4:5" x14ac:dyDescent="0.25">
      <c r="D988">
        <v>183.19200000000001</v>
      </c>
      <c r="E988">
        <v>3.01429E-2</v>
      </c>
    </row>
    <row r="989" spans="4:5" x14ac:dyDescent="0.25">
      <c r="D989">
        <v>183.24</v>
      </c>
      <c r="E989">
        <v>2.8346900000000001E-2</v>
      </c>
    </row>
    <row r="990" spans="4:5" x14ac:dyDescent="0.25">
      <c r="D990">
        <v>183.28899999999999</v>
      </c>
      <c r="E990">
        <v>2.63386E-2</v>
      </c>
    </row>
    <row r="991" spans="4:5" x14ac:dyDescent="0.25">
      <c r="D991">
        <v>183.33799999999999</v>
      </c>
      <c r="E991">
        <v>2.7168600000000001E-2</v>
      </c>
    </row>
    <row r="992" spans="4:5" x14ac:dyDescent="0.25">
      <c r="D992">
        <v>183.387</v>
      </c>
      <c r="E992">
        <v>2.94869E-2</v>
      </c>
    </row>
    <row r="993" spans="4:5" x14ac:dyDescent="0.25">
      <c r="D993">
        <v>183.43600000000001</v>
      </c>
      <c r="E993">
        <v>3.1140399999999999E-2</v>
      </c>
    </row>
    <row r="994" spans="4:5" x14ac:dyDescent="0.25">
      <c r="D994">
        <v>183.48500000000001</v>
      </c>
      <c r="E994">
        <v>2.4057599999999998E-2</v>
      </c>
    </row>
    <row r="995" spans="4:5" x14ac:dyDescent="0.25">
      <c r="D995">
        <v>183.53399999999999</v>
      </c>
      <c r="E995">
        <v>2.6222599999999999E-2</v>
      </c>
    </row>
    <row r="996" spans="4:5" x14ac:dyDescent="0.25">
      <c r="D996">
        <v>183.583</v>
      </c>
      <c r="E996">
        <v>2.31319E-2</v>
      </c>
    </row>
    <row r="997" spans="4:5" x14ac:dyDescent="0.25">
      <c r="D997">
        <v>183.631</v>
      </c>
      <c r="E997">
        <v>2.5689300000000002E-2</v>
      </c>
    </row>
    <row r="998" spans="4:5" x14ac:dyDescent="0.25">
      <c r="D998">
        <v>183.68</v>
      </c>
      <c r="E998">
        <v>2.35625E-2</v>
      </c>
    </row>
    <row r="999" spans="4:5" x14ac:dyDescent="0.25">
      <c r="D999">
        <v>183.72900000000001</v>
      </c>
      <c r="E999">
        <v>2.6153699999999998E-2</v>
      </c>
    </row>
    <row r="1000" spans="4:5" x14ac:dyDescent="0.25">
      <c r="D1000">
        <v>183.77799999999999</v>
      </c>
      <c r="E1000">
        <v>2.59092E-2</v>
      </c>
    </row>
    <row r="1001" spans="4:5" x14ac:dyDescent="0.25">
      <c r="D1001">
        <v>183.827</v>
      </c>
      <c r="E1001">
        <v>2.5772300000000001E-2</v>
      </c>
    </row>
    <row r="1002" spans="4:5" x14ac:dyDescent="0.25">
      <c r="D1002">
        <v>183.876</v>
      </c>
      <c r="E1002">
        <v>2.6083599999999998E-2</v>
      </c>
    </row>
    <row r="1003" spans="4:5" x14ac:dyDescent="0.25">
      <c r="D1003">
        <v>183.92500000000001</v>
      </c>
      <c r="E1003">
        <v>2.5976800000000001E-2</v>
      </c>
    </row>
    <row r="1004" spans="4:5" x14ac:dyDescent="0.25">
      <c r="D1004">
        <v>183.97399999999999</v>
      </c>
      <c r="E1004">
        <v>2.6750400000000001E-2</v>
      </c>
    </row>
    <row r="1005" spans="4:5" x14ac:dyDescent="0.25">
      <c r="D1005">
        <v>184.02199999999999</v>
      </c>
      <c r="E1005">
        <v>2.5070499999999999E-2</v>
      </c>
    </row>
    <row r="1006" spans="4:5" x14ac:dyDescent="0.25">
      <c r="D1006">
        <v>184.071</v>
      </c>
      <c r="E1006">
        <v>2.5338900000000001E-2</v>
      </c>
    </row>
    <row r="1007" spans="4:5" x14ac:dyDescent="0.25">
      <c r="D1007">
        <v>184.12</v>
      </c>
      <c r="E1007">
        <v>2.5106799999999999E-2</v>
      </c>
    </row>
    <row r="1008" spans="4:5" x14ac:dyDescent="0.25">
      <c r="D1008">
        <v>184.16900000000001</v>
      </c>
      <c r="E1008">
        <v>2.80544E-2</v>
      </c>
    </row>
    <row r="1009" spans="4:5" x14ac:dyDescent="0.25">
      <c r="D1009">
        <v>184.21799999999999</v>
      </c>
      <c r="E1009">
        <v>2.7197699999999998E-2</v>
      </c>
    </row>
    <row r="1010" spans="4:5" x14ac:dyDescent="0.25">
      <c r="D1010">
        <v>184.267</v>
      </c>
      <c r="E1010">
        <v>2.7282000000000001E-2</v>
      </c>
    </row>
    <row r="1011" spans="4:5" x14ac:dyDescent="0.25">
      <c r="D1011">
        <v>184.316</v>
      </c>
      <c r="E1011">
        <v>2.8755599999999999E-2</v>
      </c>
    </row>
    <row r="1012" spans="4:5" x14ac:dyDescent="0.25">
      <c r="D1012">
        <v>184.36500000000001</v>
      </c>
      <c r="E1012">
        <v>2.91744E-2</v>
      </c>
    </row>
    <row r="1013" spans="4:5" x14ac:dyDescent="0.25">
      <c r="D1013">
        <v>184.41300000000001</v>
      </c>
      <c r="E1013">
        <v>2.6951800000000001E-2</v>
      </c>
    </row>
    <row r="1014" spans="4:5" x14ac:dyDescent="0.25">
      <c r="D1014">
        <v>184.46199999999999</v>
      </c>
      <c r="E1014">
        <v>2.8156500000000001E-2</v>
      </c>
    </row>
    <row r="1015" spans="4:5" x14ac:dyDescent="0.25">
      <c r="D1015">
        <v>184.511</v>
      </c>
      <c r="E1015">
        <v>2.7693700000000002E-2</v>
      </c>
    </row>
    <row r="1016" spans="4:5" x14ac:dyDescent="0.25">
      <c r="D1016">
        <v>184.56</v>
      </c>
      <c r="E1016">
        <v>2.8469899999999999E-2</v>
      </c>
    </row>
    <row r="1017" spans="4:5" x14ac:dyDescent="0.25">
      <c r="D1017">
        <v>184.60900000000001</v>
      </c>
      <c r="E1017">
        <v>3.0507099999999999E-2</v>
      </c>
    </row>
    <row r="1018" spans="4:5" x14ac:dyDescent="0.25">
      <c r="D1018">
        <v>184.65799999999999</v>
      </c>
      <c r="E1018">
        <v>2.9994900000000001E-2</v>
      </c>
    </row>
    <row r="1019" spans="4:5" x14ac:dyDescent="0.25">
      <c r="D1019">
        <v>184.70699999999999</v>
      </c>
      <c r="E1019">
        <v>2.8867E-2</v>
      </c>
    </row>
    <row r="1020" spans="4:5" x14ac:dyDescent="0.25">
      <c r="D1020">
        <v>184.756</v>
      </c>
      <c r="E1020">
        <v>2.91077E-2</v>
      </c>
    </row>
    <row r="1021" spans="4:5" x14ac:dyDescent="0.25">
      <c r="D1021">
        <v>184.804</v>
      </c>
      <c r="E1021">
        <v>2.8767000000000001E-2</v>
      </c>
    </row>
    <row r="1022" spans="4:5" x14ac:dyDescent="0.25">
      <c r="D1022">
        <v>184.85300000000001</v>
      </c>
      <c r="E1022">
        <v>2.9065500000000001E-2</v>
      </c>
    </row>
    <row r="1023" spans="4:5" x14ac:dyDescent="0.25">
      <c r="D1023">
        <v>184.90199999999999</v>
      </c>
      <c r="E1023">
        <v>3.1045699999999999E-2</v>
      </c>
    </row>
    <row r="1024" spans="4:5" x14ac:dyDescent="0.25">
      <c r="D1024">
        <v>184.95099999999999</v>
      </c>
      <c r="E1024">
        <v>3.1397399999999999E-2</v>
      </c>
    </row>
    <row r="1025" spans="4:5" x14ac:dyDescent="0.25">
      <c r="D1025">
        <v>185</v>
      </c>
      <c r="E1025">
        <v>2.9672400000000002E-2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5"/>
  <sheetViews>
    <sheetView workbookViewId="0">
      <selection activeCell="J19" sqref="J19"/>
    </sheetView>
  </sheetViews>
  <sheetFormatPr defaultRowHeight="15" x14ac:dyDescent="0.25"/>
  <sheetData>
    <row r="1" spans="1:11" x14ac:dyDescent="0.25">
      <c r="A1" t="s">
        <v>1</v>
      </c>
      <c r="B1" t="s">
        <v>2</v>
      </c>
      <c r="D1" t="s">
        <v>3</v>
      </c>
      <c r="E1" t="s">
        <v>4</v>
      </c>
      <c r="K1" t="s">
        <v>16</v>
      </c>
    </row>
    <row r="2" spans="1:11" x14ac:dyDescent="0.25">
      <c r="A2">
        <v>0.01</v>
      </c>
      <c r="B2">
        <v>986.29600000000005</v>
      </c>
      <c r="D2">
        <v>135</v>
      </c>
      <c r="E2">
        <v>2.5364899999999999E-2</v>
      </c>
    </row>
    <row r="3" spans="1:11" x14ac:dyDescent="0.25">
      <c r="A3">
        <v>0.03</v>
      </c>
      <c r="B3">
        <v>0.15859899999999999</v>
      </c>
      <c r="D3">
        <v>135.04900000000001</v>
      </c>
      <c r="E3">
        <v>2.9143100000000002E-2</v>
      </c>
    </row>
    <row r="4" spans="1:11" x14ac:dyDescent="0.25">
      <c r="A4">
        <v>0.05</v>
      </c>
      <c r="B4">
        <v>3.6184300000000003E-2</v>
      </c>
      <c r="D4">
        <v>135.09800000000001</v>
      </c>
      <c r="E4">
        <v>3.1347699999999999E-2</v>
      </c>
    </row>
    <row r="5" spans="1:11" x14ac:dyDescent="0.25">
      <c r="A5">
        <v>7.0000000000000007E-2</v>
      </c>
      <c r="B5">
        <v>2.0562799999999999E-2</v>
      </c>
      <c r="D5">
        <v>135.14699999999999</v>
      </c>
      <c r="E5">
        <v>3.2194500000000001E-2</v>
      </c>
    </row>
    <row r="6" spans="1:11" x14ac:dyDescent="0.25">
      <c r="A6">
        <v>0.09</v>
      </c>
      <c r="B6">
        <v>6.8250799999999999E-3</v>
      </c>
      <c r="D6">
        <v>135.196</v>
      </c>
      <c r="E6">
        <v>3.11373E-2</v>
      </c>
    </row>
    <row r="7" spans="1:11" x14ac:dyDescent="0.25">
      <c r="A7">
        <v>0.11</v>
      </c>
      <c r="B7">
        <v>1.0402099999999999E-2</v>
      </c>
      <c r="D7">
        <v>135.244</v>
      </c>
      <c r="E7">
        <v>2.83792E-2</v>
      </c>
    </row>
    <row r="8" spans="1:11" x14ac:dyDescent="0.25">
      <c r="A8">
        <v>0.13</v>
      </c>
      <c r="B8">
        <v>7.8194200000000005E-2</v>
      </c>
      <c r="D8">
        <v>135.29300000000001</v>
      </c>
      <c r="E8">
        <v>3.07096E-2</v>
      </c>
    </row>
    <row r="9" spans="1:11" x14ac:dyDescent="0.25">
      <c r="A9">
        <v>0.15</v>
      </c>
      <c r="B9">
        <v>0.464312</v>
      </c>
      <c r="D9">
        <v>135.34200000000001</v>
      </c>
      <c r="E9">
        <v>2.9848699999999999E-2</v>
      </c>
    </row>
    <row r="10" spans="1:11" x14ac:dyDescent="0.25">
      <c r="A10">
        <v>0.17</v>
      </c>
      <c r="B10">
        <v>0.93325599999999997</v>
      </c>
      <c r="D10">
        <v>135.39099999999999</v>
      </c>
      <c r="E10">
        <v>2.7737999999999999E-2</v>
      </c>
    </row>
    <row r="11" spans="1:11" x14ac:dyDescent="0.25">
      <c r="A11">
        <v>0.19</v>
      </c>
      <c r="B11">
        <v>6.9715700000000005E-2</v>
      </c>
      <c r="D11">
        <v>135.44</v>
      </c>
      <c r="E11">
        <v>3.0001900000000001E-2</v>
      </c>
    </row>
    <row r="12" spans="1:11" x14ac:dyDescent="0.25">
      <c r="A12">
        <v>0.21</v>
      </c>
      <c r="B12">
        <v>7.6017799999999998E-3</v>
      </c>
      <c r="D12">
        <v>135.489</v>
      </c>
      <c r="E12">
        <v>3.2439999999999997E-2</v>
      </c>
    </row>
    <row r="13" spans="1:11" x14ac:dyDescent="0.25">
      <c r="A13">
        <v>0.23</v>
      </c>
      <c r="B13">
        <v>7.3914499999999994E-2</v>
      </c>
      <c r="D13">
        <v>135.53800000000001</v>
      </c>
      <c r="E13">
        <v>3.0482100000000002E-2</v>
      </c>
    </row>
    <row r="14" spans="1:11" x14ac:dyDescent="0.25">
      <c r="A14">
        <v>0.25</v>
      </c>
      <c r="B14">
        <v>7.3665999999999995E-2</v>
      </c>
      <c r="D14">
        <v>135.58699999999999</v>
      </c>
      <c r="E14">
        <v>2.9234699999999999E-2</v>
      </c>
    </row>
    <row r="15" spans="1:11" x14ac:dyDescent="0.25">
      <c r="A15">
        <v>0.27</v>
      </c>
      <c r="B15">
        <v>0.51464100000000002</v>
      </c>
      <c r="D15">
        <v>135.63499999999999</v>
      </c>
      <c r="E15">
        <v>3.06225E-2</v>
      </c>
    </row>
    <row r="16" spans="1:11" x14ac:dyDescent="0.25">
      <c r="A16">
        <v>0.28999999999999998</v>
      </c>
      <c r="B16">
        <v>1.71773</v>
      </c>
      <c r="D16">
        <v>135.684</v>
      </c>
      <c r="E16">
        <v>3.1995500000000003E-2</v>
      </c>
    </row>
    <row r="17" spans="1:5" x14ac:dyDescent="0.25">
      <c r="A17">
        <v>0.31</v>
      </c>
      <c r="B17">
        <v>1.2774000000000001</v>
      </c>
      <c r="D17">
        <v>135.733</v>
      </c>
      <c r="E17">
        <v>3.3345E-2</v>
      </c>
    </row>
    <row r="18" spans="1:5" x14ac:dyDescent="0.25">
      <c r="A18">
        <v>0.33</v>
      </c>
      <c r="B18">
        <v>1.7123900000000001</v>
      </c>
      <c r="D18">
        <v>135.78200000000001</v>
      </c>
      <c r="E18">
        <v>3.0392800000000001E-2</v>
      </c>
    </row>
    <row r="19" spans="1:5" x14ac:dyDescent="0.25">
      <c r="A19">
        <v>0.35</v>
      </c>
      <c r="B19">
        <v>2.90754</v>
      </c>
      <c r="D19">
        <v>135.83099999999999</v>
      </c>
      <c r="E19">
        <v>3.0098799999999998E-2</v>
      </c>
    </row>
    <row r="20" spans="1:5" x14ac:dyDescent="0.25">
      <c r="A20">
        <v>0.37</v>
      </c>
      <c r="B20">
        <v>0.18758</v>
      </c>
      <c r="D20">
        <v>135.88</v>
      </c>
      <c r="E20">
        <v>3.1211300000000001E-2</v>
      </c>
    </row>
    <row r="21" spans="1:5" x14ac:dyDescent="0.25">
      <c r="A21">
        <v>0.39</v>
      </c>
      <c r="B21">
        <v>0.17627100000000001</v>
      </c>
      <c r="D21">
        <v>135.929</v>
      </c>
      <c r="E21">
        <v>3.0556400000000001E-2</v>
      </c>
    </row>
    <row r="22" spans="1:5" x14ac:dyDescent="0.25">
      <c r="A22">
        <v>0.41</v>
      </c>
      <c r="B22">
        <v>0.668049</v>
      </c>
      <c r="D22">
        <v>135.97800000000001</v>
      </c>
      <c r="E22">
        <v>3.0357800000000001E-2</v>
      </c>
    </row>
    <row r="23" spans="1:5" x14ac:dyDescent="0.25">
      <c r="A23">
        <v>0.43</v>
      </c>
      <c r="B23">
        <v>0.70076300000000002</v>
      </c>
      <c r="D23">
        <v>136.02600000000001</v>
      </c>
      <c r="E23">
        <v>3.1154899999999999E-2</v>
      </c>
    </row>
    <row r="24" spans="1:5" x14ac:dyDescent="0.25">
      <c r="A24">
        <v>0.45</v>
      </c>
      <c r="B24">
        <v>0.61848599999999998</v>
      </c>
      <c r="D24">
        <v>136.07499999999999</v>
      </c>
      <c r="E24">
        <v>3.11262E-2</v>
      </c>
    </row>
    <row r="25" spans="1:5" x14ac:dyDescent="0.25">
      <c r="A25">
        <v>0.47</v>
      </c>
      <c r="B25">
        <v>1.25319</v>
      </c>
      <c r="D25">
        <v>136.124</v>
      </c>
      <c r="E25">
        <v>2.9845799999999999E-2</v>
      </c>
    </row>
    <row r="26" spans="1:5" x14ac:dyDescent="0.25">
      <c r="A26">
        <v>0.49</v>
      </c>
      <c r="B26">
        <v>1.8803099999999999</v>
      </c>
      <c r="D26">
        <v>136.173</v>
      </c>
      <c r="E26">
        <v>2.75818E-2</v>
      </c>
    </row>
    <row r="27" spans="1:5" x14ac:dyDescent="0.25">
      <c r="A27">
        <v>0.51</v>
      </c>
      <c r="B27">
        <v>0.76673000000000002</v>
      </c>
      <c r="D27">
        <v>136.22200000000001</v>
      </c>
      <c r="E27">
        <v>2.7960200000000001E-2</v>
      </c>
    </row>
    <row r="28" spans="1:5" x14ac:dyDescent="0.25">
      <c r="A28">
        <v>0.53</v>
      </c>
      <c r="B28">
        <v>0.76537200000000005</v>
      </c>
      <c r="D28">
        <v>136.27099999999999</v>
      </c>
      <c r="E28">
        <v>2.9650099999999999E-2</v>
      </c>
    </row>
    <row r="29" spans="1:5" x14ac:dyDescent="0.25">
      <c r="A29">
        <v>0.55000000000000004</v>
      </c>
      <c r="B29">
        <v>1.0864</v>
      </c>
      <c r="D29">
        <v>136.32</v>
      </c>
      <c r="E29">
        <v>2.9970799999999999E-2</v>
      </c>
    </row>
    <row r="30" spans="1:5" x14ac:dyDescent="0.25">
      <c r="A30">
        <v>0.56999999999999995</v>
      </c>
      <c r="B30">
        <v>0.36739300000000003</v>
      </c>
      <c r="D30">
        <v>136.369</v>
      </c>
      <c r="E30">
        <v>3.3621499999999999E-2</v>
      </c>
    </row>
    <row r="31" spans="1:5" x14ac:dyDescent="0.25">
      <c r="A31">
        <v>0.59</v>
      </c>
      <c r="B31">
        <v>0.30742000000000003</v>
      </c>
      <c r="D31">
        <v>136.417</v>
      </c>
      <c r="E31">
        <v>3.1000400000000001E-2</v>
      </c>
    </row>
    <row r="32" spans="1:5" x14ac:dyDescent="0.25">
      <c r="A32">
        <v>0.61</v>
      </c>
      <c r="B32">
        <v>1.1309199999999999</v>
      </c>
      <c r="D32">
        <v>136.46600000000001</v>
      </c>
      <c r="E32">
        <v>2.8115299999999999E-2</v>
      </c>
    </row>
    <row r="33" spans="1:5" x14ac:dyDescent="0.25">
      <c r="A33">
        <v>0.63</v>
      </c>
      <c r="B33">
        <v>0.98436900000000005</v>
      </c>
      <c r="D33">
        <v>136.51499999999999</v>
      </c>
      <c r="E33">
        <v>2.8497100000000001E-2</v>
      </c>
    </row>
    <row r="34" spans="1:5" x14ac:dyDescent="0.25">
      <c r="A34">
        <v>0.65</v>
      </c>
      <c r="B34">
        <v>0.44007000000000002</v>
      </c>
      <c r="D34">
        <v>136.56399999999999</v>
      </c>
      <c r="E34">
        <v>3.07189E-2</v>
      </c>
    </row>
    <row r="35" spans="1:5" x14ac:dyDescent="0.25">
      <c r="A35">
        <v>0.67</v>
      </c>
      <c r="B35">
        <v>0.70216800000000001</v>
      </c>
      <c r="D35">
        <v>136.613</v>
      </c>
      <c r="E35">
        <v>3.0716299999999998E-2</v>
      </c>
    </row>
    <row r="36" spans="1:5" x14ac:dyDescent="0.25">
      <c r="A36">
        <v>0.69</v>
      </c>
      <c r="B36">
        <v>1.3091999999999999</v>
      </c>
      <c r="D36">
        <v>136.66200000000001</v>
      </c>
      <c r="E36">
        <v>3.1335799999999997E-2</v>
      </c>
    </row>
    <row r="37" spans="1:5" x14ac:dyDescent="0.25">
      <c r="A37">
        <v>0.71</v>
      </c>
      <c r="B37">
        <v>0.39135799999999998</v>
      </c>
      <c r="D37">
        <v>136.71100000000001</v>
      </c>
      <c r="E37">
        <v>2.9791600000000001E-2</v>
      </c>
    </row>
    <row r="38" spans="1:5" x14ac:dyDescent="0.25">
      <c r="A38">
        <v>0.73</v>
      </c>
      <c r="B38">
        <v>0.28739799999999999</v>
      </c>
      <c r="D38">
        <v>136.76</v>
      </c>
      <c r="E38">
        <v>2.74708E-2</v>
      </c>
    </row>
    <row r="39" spans="1:5" x14ac:dyDescent="0.25">
      <c r="A39">
        <v>0.75</v>
      </c>
      <c r="B39">
        <v>0.905142</v>
      </c>
      <c r="D39">
        <v>136.80799999999999</v>
      </c>
      <c r="E39">
        <v>2.86433E-2</v>
      </c>
    </row>
    <row r="40" spans="1:5" x14ac:dyDescent="0.25">
      <c r="A40">
        <v>0.77</v>
      </c>
      <c r="B40">
        <v>0.40074900000000002</v>
      </c>
      <c r="D40">
        <v>136.857</v>
      </c>
      <c r="E40">
        <v>3.3245700000000003E-2</v>
      </c>
    </row>
    <row r="41" spans="1:5" x14ac:dyDescent="0.25">
      <c r="A41">
        <v>0.79</v>
      </c>
      <c r="B41">
        <v>0.27474500000000002</v>
      </c>
      <c r="D41">
        <v>136.90600000000001</v>
      </c>
      <c r="E41">
        <v>3.2711900000000002E-2</v>
      </c>
    </row>
    <row r="42" spans="1:5" x14ac:dyDescent="0.25">
      <c r="A42">
        <v>0.81</v>
      </c>
      <c r="B42">
        <v>0.635239</v>
      </c>
      <c r="D42">
        <v>136.95500000000001</v>
      </c>
      <c r="E42">
        <v>2.95949E-2</v>
      </c>
    </row>
    <row r="43" spans="1:5" x14ac:dyDescent="0.25">
      <c r="A43">
        <v>0.83</v>
      </c>
      <c r="B43">
        <v>0.73346699999999998</v>
      </c>
      <c r="D43">
        <v>137.00399999999999</v>
      </c>
      <c r="E43">
        <v>2.7168100000000001E-2</v>
      </c>
    </row>
    <row r="44" spans="1:5" x14ac:dyDescent="0.25">
      <c r="A44">
        <v>0.85</v>
      </c>
      <c r="B44">
        <v>0.23860300000000001</v>
      </c>
      <c r="D44">
        <v>137.053</v>
      </c>
      <c r="E44">
        <v>2.6741600000000001E-2</v>
      </c>
    </row>
    <row r="45" spans="1:5" x14ac:dyDescent="0.25">
      <c r="A45">
        <v>0.87</v>
      </c>
      <c r="B45">
        <v>0.38976100000000002</v>
      </c>
      <c r="D45">
        <v>137.102</v>
      </c>
      <c r="E45">
        <v>2.81128E-2</v>
      </c>
    </row>
    <row r="46" spans="1:5" x14ac:dyDescent="0.25">
      <c r="A46">
        <v>0.89</v>
      </c>
      <c r="B46">
        <v>0.57854799999999995</v>
      </c>
      <c r="D46">
        <v>137.15100000000001</v>
      </c>
      <c r="E46">
        <v>3.0839800000000001E-2</v>
      </c>
    </row>
    <row r="47" spans="1:5" x14ac:dyDescent="0.25">
      <c r="A47">
        <v>0.91</v>
      </c>
      <c r="B47">
        <v>0.213313</v>
      </c>
      <c r="D47">
        <v>137.19900000000001</v>
      </c>
      <c r="E47">
        <v>3.1781999999999998E-2</v>
      </c>
    </row>
    <row r="48" spans="1:5" x14ac:dyDescent="0.25">
      <c r="A48">
        <v>0.93</v>
      </c>
      <c r="B48">
        <v>0.13086200000000001</v>
      </c>
      <c r="D48">
        <v>137.24799999999999</v>
      </c>
      <c r="E48">
        <v>2.7824399999999999E-2</v>
      </c>
    </row>
    <row r="49" spans="1:5" x14ac:dyDescent="0.25">
      <c r="A49">
        <v>0.95</v>
      </c>
      <c r="B49">
        <v>0.38647799999999999</v>
      </c>
      <c r="D49">
        <v>137.297</v>
      </c>
      <c r="E49">
        <v>2.8180199999999999E-2</v>
      </c>
    </row>
    <row r="50" spans="1:5" x14ac:dyDescent="0.25">
      <c r="A50">
        <v>0.97</v>
      </c>
      <c r="B50">
        <v>0.13129399999999999</v>
      </c>
      <c r="D50">
        <v>137.346</v>
      </c>
      <c r="E50">
        <v>2.91667E-2</v>
      </c>
    </row>
    <row r="51" spans="1:5" x14ac:dyDescent="0.25">
      <c r="A51">
        <v>0.99</v>
      </c>
      <c r="B51">
        <v>8.7992899999999999E-2</v>
      </c>
      <c r="D51">
        <v>137.39500000000001</v>
      </c>
      <c r="E51">
        <v>3.3015900000000001E-2</v>
      </c>
    </row>
    <row r="52" spans="1:5" x14ac:dyDescent="0.25">
      <c r="A52">
        <v>1.01</v>
      </c>
      <c r="B52">
        <v>0.13231799999999999</v>
      </c>
      <c r="D52">
        <v>137.44399999999999</v>
      </c>
      <c r="E52">
        <v>3.0358699999999999E-2</v>
      </c>
    </row>
    <row r="53" spans="1:5" x14ac:dyDescent="0.25">
      <c r="A53">
        <v>1.03</v>
      </c>
      <c r="B53">
        <v>0.2762</v>
      </c>
      <c r="D53">
        <v>137.49299999999999</v>
      </c>
      <c r="E53">
        <v>2.70158E-2</v>
      </c>
    </row>
    <row r="54" spans="1:5" x14ac:dyDescent="0.25">
      <c r="A54">
        <v>1.05</v>
      </c>
      <c r="B54">
        <v>5.3253599999999998E-2</v>
      </c>
      <c r="D54">
        <v>137.542</v>
      </c>
      <c r="E54">
        <v>2.70806E-2</v>
      </c>
    </row>
    <row r="55" spans="1:5" x14ac:dyDescent="0.25">
      <c r="A55">
        <v>1.07</v>
      </c>
      <c r="B55">
        <v>6.0316000000000002E-2</v>
      </c>
      <c r="D55">
        <v>137.59</v>
      </c>
      <c r="E55">
        <v>2.50487E-2</v>
      </c>
    </row>
    <row r="56" spans="1:5" x14ac:dyDescent="0.25">
      <c r="A56">
        <v>1.0900000000000001</v>
      </c>
      <c r="B56">
        <v>9.2359300000000005E-2</v>
      </c>
      <c r="D56">
        <v>137.63900000000001</v>
      </c>
      <c r="E56">
        <v>2.9534700000000001E-2</v>
      </c>
    </row>
    <row r="57" spans="1:5" x14ac:dyDescent="0.25">
      <c r="A57">
        <v>1.1100000000000001</v>
      </c>
      <c r="B57">
        <v>7.0025299999999999E-3</v>
      </c>
      <c r="D57">
        <v>137.68799999999999</v>
      </c>
      <c r="E57">
        <v>3.0432600000000001E-2</v>
      </c>
    </row>
    <row r="58" spans="1:5" x14ac:dyDescent="0.25">
      <c r="A58">
        <v>1.1299999999999999</v>
      </c>
      <c r="B58">
        <v>9.1116500000000002E-4</v>
      </c>
      <c r="D58">
        <v>137.73699999999999</v>
      </c>
      <c r="E58">
        <v>2.9416600000000001E-2</v>
      </c>
    </row>
    <row r="59" spans="1:5" x14ac:dyDescent="0.25">
      <c r="A59">
        <v>1.1499999999999999</v>
      </c>
      <c r="B59">
        <v>6.4338800000000002E-2</v>
      </c>
      <c r="D59">
        <v>137.786</v>
      </c>
      <c r="E59">
        <v>3.2053900000000003E-2</v>
      </c>
    </row>
    <row r="60" spans="1:5" x14ac:dyDescent="0.25">
      <c r="A60">
        <v>1.17</v>
      </c>
      <c r="B60">
        <v>1.08253E-4</v>
      </c>
      <c r="D60">
        <v>137.83500000000001</v>
      </c>
      <c r="E60">
        <v>2.65741E-2</v>
      </c>
    </row>
    <row r="61" spans="1:5" x14ac:dyDescent="0.25">
      <c r="A61">
        <v>1.19</v>
      </c>
      <c r="B61">
        <v>6.9269800000000001E-3</v>
      </c>
      <c r="D61">
        <v>137.88399999999999</v>
      </c>
      <c r="E61">
        <v>2.8767500000000001E-2</v>
      </c>
    </row>
    <row r="62" spans="1:5" x14ac:dyDescent="0.25">
      <c r="A62">
        <v>1.21</v>
      </c>
      <c r="B62">
        <v>7.7032699999999999E-3</v>
      </c>
      <c r="D62">
        <v>137.93299999999999</v>
      </c>
      <c r="E62">
        <v>3.0414699999999999E-2</v>
      </c>
    </row>
    <row r="63" spans="1:5" x14ac:dyDescent="0.25">
      <c r="A63">
        <v>1.23</v>
      </c>
      <c r="B63">
        <v>1.2559900000000001E-2</v>
      </c>
      <c r="D63">
        <v>137.98099999999999</v>
      </c>
      <c r="E63">
        <v>3.1295700000000003E-2</v>
      </c>
    </row>
    <row r="64" spans="1:5" x14ac:dyDescent="0.25">
      <c r="A64">
        <v>1.25</v>
      </c>
      <c r="B64">
        <v>8.2930299999999998E-3</v>
      </c>
      <c r="D64">
        <v>138.03</v>
      </c>
      <c r="E64">
        <v>3.09591E-2</v>
      </c>
    </row>
    <row r="65" spans="1:5" x14ac:dyDescent="0.25">
      <c r="A65">
        <v>1.27</v>
      </c>
      <c r="B65">
        <v>1.4704500000000001E-3</v>
      </c>
      <c r="D65">
        <v>138.07900000000001</v>
      </c>
      <c r="E65">
        <v>2.9672199999999999E-2</v>
      </c>
    </row>
    <row r="66" spans="1:5" x14ac:dyDescent="0.25">
      <c r="A66">
        <v>1.29</v>
      </c>
      <c r="B66">
        <v>1.3950200000000001E-3</v>
      </c>
      <c r="D66">
        <v>138.12799999999999</v>
      </c>
      <c r="E66">
        <v>2.8740000000000002E-2</v>
      </c>
    </row>
    <row r="67" spans="1:5" x14ac:dyDescent="0.25">
      <c r="A67">
        <v>1.31</v>
      </c>
      <c r="B67">
        <v>2.8254500000000002E-3</v>
      </c>
      <c r="D67">
        <v>138.17699999999999</v>
      </c>
      <c r="E67">
        <v>3.1516599999999999E-2</v>
      </c>
    </row>
    <row r="68" spans="1:5" x14ac:dyDescent="0.25">
      <c r="A68">
        <v>1.33</v>
      </c>
      <c r="B68">
        <v>7.9811199999999995E-3</v>
      </c>
      <c r="D68">
        <v>138.226</v>
      </c>
      <c r="E68">
        <v>2.9243499999999999E-2</v>
      </c>
    </row>
    <row r="69" spans="1:5" x14ac:dyDescent="0.25">
      <c r="A69">
        <v>1.35</v>
      </c>
      <c r="B69">
        <v>2.0763499999999998E-3</v>
      </c>
      <c r="D69">
        <v>138.27500000000001</v>
      </c>
      <c r="E69">
        <v>3.1798100000000003E-2</v>
      </c>
    </row>
    <row r="70" spans="1:5" x14ac:dyDescent="0.25">
      <c r="A70">
        <v>1.37</v>
      </c>
      <c r="B70">
        <v>1.11899E-3</v>
      </c>
      <c r="D70">
        <v>138.32400000000001</v>
      </c>
      <c r="E70">
        <v>3.1007400000000001E-2</v>
      </c>
    </row>
    <row r="71" spans="1:5" x14ac:dyDescent="0.25">
      <c r="A71">
        <v>1.39</v>
      </c>
      <c r="B71">
        <v>2.2959899999999999E-3</v>
      </c>
      <c r="D71">
        <v>138.37200000000001</v>
      </c>
      <c r="E71">
        <v>2.9949199999999999E-2</v>
      </c>
    </row>
    <row r="72" spans="1:5" x14ac:dyDescent="0.25">
      <c r="A72">
        <v>1.41</v>
      </c>
      <c r="B72">
        <v>1.7929199999999999E-3</v>
      </c>
      <c r="D72">
        <v>138.42099999999999</v>
      </c>
      <c r="E72">
        <v>2.9915899999999999E-2</v>
      </c>
    </row>
    <row r="73" spans="1:5" x14ac:dyDescent="0.25">
      <c r="A73">
        <v>1.43</v>
      </c>
      <c r="B73">
        <v>1.37114E-2</v>
      </c>
      <c r="D73">
        <v>138.47</v>
      </c>
      <c r="E73">
        <v>2.93666E-2</v>
      </c>
    </row>
    <row r="74" spans="1:5" x14ac:dyDescent="0.25">
      <c r="A74">
        <v>1.45</v>
      </c>
      <c r="B74">
        <v>6.2270299999999997E-3</v>
      </c>
      <c r="D74">
        <v>138.51900000000001</v>
      </c>
      <c r="E74">
        <v>3.0934300000000001E-2</v>
      </c>
    </row>
    <row r="75" spans="1:5" x14ac:dyDescent="0.25">
      <c r="A75">
        <v>1.47</v>
      </c>
      <c r="B75">
        <v>2.2069699999999999E-3</v>
      </c>
      <c r="D75">
        <v>138.56800000000001</v>
      </c>
      <c r="E75">
        <v>2.8189599999999999E-2</v>
      </c>
    </row>
    <row r="76" spans="1:5" x14ac:dyDescent="0.25">
      <c r="A76">
        <v>1.49</v>
      </c>
      <c r="B76">
        <v>1.4147599999999999E-3</v>
      </c>
      <c r="D76">
        <v>138.61699999999999</v>
      </c>
      <c r="E76">
        <v>2.9858099999999999E-2</v>
      </c>
    </row>
    <row r="77" spans="1:5" x14ac:dyDescent="0.25">
      <c r="A77">
        <v>1.51</v>
      </c>
      <c r="B77">
        <v>7.7273900000000004E-4</v>
      </c>
      <c r="D77">
        <v>138.666</v>
      </c>
      <c r="E77">
        <v>2.9257999999999999E-2</v>
      </c>
    </row>
    <row r="78" spans="1:5" x14ac:dyDescent="0.25">
      <c r="A78">
        <v>1.53</v>
      </c>
      <c r="B78">
        <v>1.1664100000000001E-3</v>
      </c>
      <c r="D78">
        <v>138.715</v>
      </c>
      <c r="E78">
        <v>2.6822700000000001E-2</v>
      </c>
    </row>
    <row r="79" spans="1:5" x14ac:dyDescent="0.25">
      <c r="A79">
        <v>1.55</v>
      </c>
      <c r="B79">
        <v>1.74417E-3</v>
      </c>
      <c r="D79">
        <v>138.76300000000001</v>
      </c>
      <c r="E79">
        <v>2.9539800000000001E-2</v>
      </c>
    </row>
    <row r="80" spans="1:5" x14ac:dyDescent="0.25">
      <c r="A80">
        <v>1.57</v>
      </c>
      <c r="B80">
        <v>6.2457600000000004E-3</v>
      </c>
      <c r="D80">
        <v>138.81200000000001</v>
      </c>
      <c r="E80">
        <v>2.8289100000000001E-2</v>
      </c>
    </row>
    <row r="81" spans="1:5" x14ac:dyDescent="0.25">
      <c r="A81">
        <v>1.59</v>
      </c>
      <c r="B81">
        <v>4.6114399999999996E-3</v>
      </c>
      <c r="D81">
        <v>138.86099999999999</v>
      </c>
      <c r="E81">
        <v>3.0585600000000001E-2</v>
      </c>
    </row>
    <row r="82" spans="1:5" x14ac:dyDescent="0.25">
      <c r="A82">
        <v>1.61</v>
      </c>
      <c r="B82">
        <v>1.9595900000000002E-3</v>
      </c>
      <c r="D82">
        <v>138.91</v>
      </c>
      <c r="E82">
        <v>3.3195200000000001E-2</v>
      </c>
    </row>
    <row r="83" spans="1:5" x14ac:dyDescent="0.25">
      <c r="A83">
        <v>1.63</v>
      </c>
      <c r="B83">
        <v>5.3499000000000003E-3</v>
      </c>
      <c r="D83">
        <v>138.959</v>
      </c>
      <c r="E83">
        <v>2.9666100000000001E-2</v>
      </c>
    </row>
    <row r="84" spans="1:5" x14ac:dyDescent="0.25">
      <c r="A84">
        <v>1.65</v>
      </c>
      <c r="B84">
        <v>3.5424800000000002E-3</v>
      </c>
      <c r="D84">
        <v>139.00800000000001</v>
      </c>
      <c r="E84">
        <v>2.6997699999999999E-2</v>
      </c>
    </row>
    <row r="85" spans="1:5" x14ac:dyDescent="0.25">
      <c r="A85">
        <v>1.67</v>
      </c>
      <c r="B85">
        <v>6.5940399999999998E-3</v>
      </c>
      <c r="D85">
        <v>139.05699999999999</v>
      </c>
      <c r="E85">
        <v>3.1471899999999997E-2</v>
      </c>
    </row>
    <row r="86" spans="1:5" x14ac:dyDescent="0.25">
      <c r="A86">
        <v>1.69</v>
      </c>
      <c r="B86">
        <v>1.38338E-2</v>
      </c>
      <c r="D86">
        <v>139.10599999999999</v>
      </c>
      <c r="E86">
        <v>3.1121699999999999E-2</v>
      </c>
    </row>
    <row r="87" spans="1:5" x14ac:dyDescent="0.25">
      <c r="A87">
        <v>1.71</v>
      </c>
      <c r="B87">
        <v>2.9295800000000002E-3</v>
      </c>
      <c r="D87">
        <v>139.154</v>
      </c>
      <c r="E87">
        <v>3.4342900000000003E-2</v>
      </c>
    </row>
    <row r="88" spans="1:5" x14ac:dyDescent="0.25">
      <c r="A88">
        <v>1.73</v>
      </c>
      <c r="B88">
        <v>1.11194E-2</v>
      </c>
      <c r="D88">
        <v>139.203</v>
      </c>
      <c r="E88">
        <v>3.3690999999999999E-2</v>
      </c>
    </row>
    <row r="89" spans="1:5" x14ac:dyDescent="0.25">
      <c r="A89">
        <v>1.75</v>
      </c>
      <c r="B89">
        <v>8.1383600000000007E-3</v>
      </c>
      <c r="D89">
        <v>139.25200000000001</v>
      </c>
      <c r="E89">
        <v>3.1342700000000001E-2</v>
      </c>
    </row>
    <row r="90" spans="1:5" x14ac:dyDescent="0.25">
      <c r="A90">
        <v>1.77</v>
      </c>
      <c r="B90">
        <v>1.1062300000000001E-2</v>
      </c>
      <c r="D90">
        <v>139.30099999999999</v>
      </c>
      <c r="E90">
        <v>3.08334E-2</v>
      </c>
    </row>
    <row r="91" spans="1:5" x14ac:dyDescent="0.25">
      <c r="A91">
        <v>1.79</v>
      </c>
      <c r="B91">
        <v>3.9306999999999996E-3</v>
      </c>
      <c r="D91">
        <v>139.35</v>
      </c>
      <c r="E91">
        <v>2.6465800000000001E-2</v>
      </c>
    </row>
    <row r="92" spans="1:5" x14ac:dyDescent="0.25">
      <c r="A92">
        <v>1.81</v>
      </c>
      <c r="B92">
        <v>1.1960300000000001E-3</v>
      </c>
      <c r="D92">
        <v>139.399</v>
      </c>
      <c r="E92">
        <v>2.45055E-2</v>
      </c>
    </row>
    <row r="93" spans="1:5" x14ac:dyDescent="0.25">
      <c r="A93">
        <v>1.83</v>
      </c>
      <c r="B93">
        <v>1.09763E-2</v>
      </c>
      <c r="D93">
        <v>139.44800000000001</v>
      </c>
      <c r="E93">
        <v>3.1396300000000002E-2</v>
      </c>
    </row>
    <row r="94" spans="1:5" x14ac:dyDescent="0.25">
      <c r="A94">
        <v>1.85</v>
      </c>
      <c r="B94">
        <v>5.5818300000000003E-3</v>
      </c>
      <c r="D94">
        <v>139.49700000000001</v>
      </c>
      <c r="E94">
        <v>2.9651299999999998E-2</v>
      </c>
    </row>
    <row r="95" spans="1:5" x14ac:dyDescent="0.25">
      <c r="A95">
        <v>1.87</v>
      </c>
      <c r="B95">
        <v>8.9786199999999997E-3</v>
      </c>
      <c r="D95">
        <v>139.54499999999999</v>
      </c>
      <c r="E95">
        <v>2.91182E-2</v>
      </c>
    </row>
    <row r="96" spans="1:5" x14ac:dyDescent="0.25">
      <c r="A96">
        <v>1.89</v>
      </c>
      <c r="B96">
        <v>8.6150300000000001E-4</v>
      </c>
      <c r="D96">
        <v>139.59399999999999</v>
      </c>
      <c r="E96">
        <v>3.11437E-2</v>
      </c>
    </row>
    <row r="97" spans="1:5" x14ac:dyDescent="0.25">
      <c r="A97">
        <v>1.91</v>
      </c>
      <c r="B97">
        <v>6.7858099999999998E-3</v>
      </c>
      <c r="D97">
        <v>139.643</v>
      </c>
      <c r="E97">
        <v>2.91411E-2</v>
      </c>
    </row>
    <row r="98" spans="1:5" x14ac:dyDescent="0.25">
      <c r="A98">
        <v>1.93</v>
      </c>
      <c r="B98">
        <v>8.29042E-4</v>
      </c>
      <c r="D98">
        <v>139.69200000000001</v>
      </c>
      <c r="E98">
        <v>2.9158400000000001E-2</v>
      </c>
    </row>
    <row r="99" spans="1:5" x14ac:dyDescent="0.25">
      <c r="A99">
        <v>1.95</v>
      </c>
      <c r="B99">
        <v>2.0821900000000001E-2</v>
      </c>
      <c r="D99">
        <v>139.74100000000001</v>
      </c>
      <c r="E99">
        <v>3.02078E-2</v>
      </c>
    </row>
    <row r="100" spans="1:5" x14ac:dyDescent="0.25">
      <c r="A100">
        <v>1.97</v>
      </c>
      <c r="B100">
        <v>1.6884300000000001E-3</v>
      </c>
      <c r="D100">
        <v>139.79</v>
      </c>
      <c r="E100">
        <v>2.93098E-2</v>
      </c>
    </row>
    <row r="101" spans="1:5" x14ac:dyDescent="0.25">
      <c r="A101">
        <v>1.99</v>
      </c>
      <c r="B101">
        <v>2.6962200000000001E-4</v>
      </c>
      <c r="D101">
        <v>139.839</v>
      </c>
      <c r="E101">
        <v>3.0517200000000001E-2</v>
      </c>
    </row>
    <row r="102" spans="1:5" x14ac:dyDescent="0.25">
      <c r="A102">
        <v>2.0099999999999998</v>
      </c>
      <c r="B102">
        <v>4.3924599999999999E-3</v>
      </c>
      <c r="D102">
        <v>139.88800000000001</v>
      </c>
      <c r="E102">
        <v>3.1059799999999999E-2</v>
      </c>
    </row>
    <row r="103" spans="1:5" x14ac:dyDescent="0.25">
      <c r="A103">
        <v>2.0299999999999998</v>
      </c>
      <c r="B103">
        <v>1.7401400000000001E-2</v>
      </c>
      <c r="D103">
        <v>139.93600000000001</v>
      </c>
      <c r="E103">
        <v>2.8966599999999999E-2</v>
      </c>
    </row>
    <row r="104" spans="1:5" x14ac:dyDescent="0.25">
      <c r="A104">
        <v>2.0499999999999998</v>
      </c>
      <c r="B104">
        <v>2.09751E-2</v>
      </c>
      <c r="D104">
        <v>139.98500000000001</v>
      </c>
      <c r="E104">
        <v>2.67096E-2</v>
      </c>
    </row>
    <row r="105" spans="1:5" x14ac:dyDescent="0.25">
      <c r="A105">
        <v>2.0699999999999998</v>
      </c>
      <c r="B105">
        <v>1.5046699999999999E-4</v>
      </c>
      <c r="D105">
        <v>140.03399999999999</v>
      </c>
      <c r="E105">
        <v>2.76549E-2</v>
      </c>
    </row>
    <row r="106" spans="1:5" x14ac:dyDescent="0.25">
      <c r="A106">
        <v>2.09</v>
      </c>
      <c r="B106">
        <v>1.4182800000000001E-3</v>
      </c>
      <c r="D106">
        <v>140.083</v>
      </c>
      <c r="E106">
        <v>2.89815E-2</v>
      </c>
    </row>
    <row r="107" spans="1:5" x14ac:dyDescent="0.25">
      <c r="A107">
        <v>2.11</v>
      </c>
      <c r="B107">
        <v>1.4420799999999999E-2</v>
      </c>
      <c r="D107">
        <v>140.13200000000001</v>
      </c>
      <c r="E107">
        <v>2.8876599999999999E-2</v>
      </c>
    </row>
    <row r="108" spans="1:5" x14ac:dyDescent="0.25">
      <c r="A108">
        <v>2.13</v>
      </c>
      <c r="B108">
        <v>3.5186000000000002E-3</v>
      </c>
      <c r="D108">
        <v>140.18100000000001</v>
      </c>
      <c r="E108">
        <v>3.2678600000000002E-2</v>
      </c>
    </row>
    <row r="109" spans="1:5" x14ac:dyDescent="0.25">
      <c r="A109">
        <v>2.15</v>
      </c>
      <c r="B109">
        <v>7.0818900000000004E-3</v>
      </c>
      <c r="D109">
        <v>140.22999999999999</v>
      </c>
      <c r="E109">
        <v>3.3200199999999999E-2</v>
      </c>
    </row>
    <row r="110" spans="1:5" x14ac:dyDescent="0.25">
      <c r="A110">
        <v>2.17</v>
      </c>
      <c r="B110">
        <v>5.7739E-4</v>
      </c>
      <c r="D110">
        <v>140.279</v>
      </c>
      <c r="E110">
        <v>3.0576800000000001E-2</v>
      </c>
    </row>
    <row r="111" spans="1:5" x14ac:dyDescent="0.25">
      <c r="A111">
        <v>2.19</v>
      </c>
      <c r="B111">
        <v>6.2040400000000001E-3</v>
      </c>
      <c r="D111">
        <v>140.327</v>
      </c>
      <c r="E111">
        <v>3.08042E-2</v>
      </c>
    </row>
    <row r="112" spans="1:5" x14ac:dyDescent="0.25">
      <c r="A112">
        <v>2.21</v>
      </c>
      <c r="B112">
        <v>1.9070199999999999E-2</v>
      </c>
      <c r="D112">
        <v>140.376</v>
      </c>
      <c r="E112">
        <v>2.96394E-2</v>
      </c>
    </row>
    <row r="113" spans="1:5" x14ac:dyDescent="0.25">
      <c r="A113">
        <v>2.23</v>
      </c>
      <c r="B113">
        <v>1.5801599999999999E-2</v>
      </c>
      <c r="D113">
        <v>140.42500000000001</v>
      </c>
      <c r="E113">
        <v>2.8419699999999999E-2</v>
      </c>
    </row>
    <row r="114" spans="1:5" x14ac:dyDescent="0.25">
      <c r="A114">
        <v>2.25</v>
      </c>
      <c r="B114">
        <v>2.6651800000000001E-3</v>
      </c>
      <c r="D114">
        <v>140.47399999999999</v>
      </c>
      <c r="E114">
        <v>2.8449200000000001E-2</v>
      </c>
    </row>
    <row r="115" spans="1:5" x14ac:dyDescent="0.25">
      <c r="A115">
        <v>2.27</v>
      </c>
      <c r="B115">
        <v>1.0167100000000001E-3</v>
      </c>
      <c r="D115">
        <v>140.523</v>
      </c>
      <c r="E115">
        <v>2.9562999999999999E-2</v>
      </c>
    </row>
    <row r="116" spans="1:5" x14ac:dyDescent="0.25">
      <c r="A116">
        <v>2.29</v>
      </c>
      <c r="B116">
        <v>5.01638E-3</v>
      </c>
      <c r="D116">
        <v>140.572</v>
      </c>
      <c r="E116">
        <v>3.11466E-2</v>
      </c>
    </row>
    <row r="117" spans="1:5" x14ac:dyDescent="0.25">
      <c r="A117">
        <v>2.31</v>
      </c>
      <c r="B117">
        <v>1.0954500000000001E-2</v>
      </c>
      <c r="D117">
        <v>140.62100000000001</v>
      </c>
      <c r="E117">
        <v>2.7420400000000001E-2</v>
      </c>
    </row>
    <row r="118" spans="1:5" x14ac:dyDescent="0.25">
      <c r="A118">
        <v>2.33</v>
      </c>
      <c r="B118">
        <v>1.1310499999999999E-2</v>
      </c>
      <c r="D118">
        <v>140.66999999999999</v>
      </c>
      <c r="E118">
        <v>2.69357E-2</v>
      </c>
    </row>
    <row r="119" spans="1:5" x14ac:dyDescent="0.25">
      <c r="A119">
        <v>2.35</v>
      </c>
      <c r="B119">
        <v>1.07863E-2</v>
      </c>
      <c r="D119">
        <v>140.71799999999999</v>
      </c>
      <c r="E119">
        <v>2.89406E-2</v>
      </c>
    </row>
    <row r="120" spans="1:5" x14ac:dyDescent="0.25">
      <c r="A120">
        <v>2.37</v>
      </c>
      <c r="B120">
        <v>6.5386999999999997E-3</v>
      </c>
      <c r="D120">
        <v>140.767</v>
      </c>
      <c r="E120">
        <v>2.46824E-2</v>
      </c>
    </row>
    <row r="121" spans="1:5" x14ac:dyDescent="0.25">
      <c r="A121">
        <v>2.39</v>
      </c>
      <c r="B121">
        <v>3.7973199999999999E-3</v>
      </c>
      <c r="D121">
        <v>140.816</v>
      </c>
      <c r="E121">
        <v>3.1614700000000003E-2</v>
      </c>
    </row>
    <row r="122" spans="1:5" x14ac:dyDescent="0.25">
      <c r="A122">
        <v>2.41</v>
      </c>
      <c r="B122">
        <v>3.9432399999999998E-3</v>
      </c>
      <c r="D122">
        <v>140.86500000000001</v>
      </c>
      <c r="E122">
        <v>2.93783E-2</v>
      </c>
    </row>
    <row r="123" spans="1:5" x14ac:dyDescent="0.25">
      <c r="A123">
        <v>2.4300000000000002</v>
      </c>
      <c r="B123">
        <v>1.89731E-2</v>
      </c>
      <c r="D123">
        <v>140.91399999999999</v>
      </c>
      <c r="E123">
        <v>3.0684699999999999E-2</v>
      </c>
    </row>
    <row r="124" spans="1:5" x14ac:dyDescent="0.25">
      <c r="A124">
        <v>2.4500000000000002</v>
      </c>
      <c r="B124">
        <v>1.62133E-2</v>
      </c>
      <c r="D124">
        <v>140.96299999999999</v>
      </c>
      <c r="E124">
        <v>3.03123E-2</v>
      </c>
    </row>
    <row r="125" spans="1:5" x14ac:dyDescent="0.25">
      <c r="A125">
        <v>2.4700000000000002</v>
      </c>
      <c r="B125" s="1">
        <v>3.17843E-5</v>
      </c>
      <c r="D125">
        <v>141.012</v>
      </c>
      <c r="E125">
        <v>2.7418700000000001E-2</v>
      </c>
    </row>
    <row r="126" spans="1:5" x14ac:dyDescent="0.25">
      <c r="A126">
        <v>2.4900000000000002</v>
      </c>
      <c r="B126">
        <v>1.27879E-2</v>
      </c>
      <c r="D126">
        <v>141.06100000000001</v>
      </c>
      <c r="E126">
        <v>3.0279400000000001E-2</v>
      </c>
    </row>
    <row r="127" spans="1:5" x14ac:dyDescent="0.25">
      <c r="A127">
        <v>2.5099999999999998</v>
      </c>
      <c r="B127">
        <v>4.12342E-3</v>
      </c>
      <c r="D127">
        <v>141.10900000000001</v>
      </c>
      <c r="E127">
        <v>3.0776899999999999E-2</v>
      </c>
    </row>
    <row r="128" spans="1:5" x14ac:dyDescent="0.25">
      <c r="A128">
        <v>2.5299999999999998</v>
      </c>
      <c r="B128">
        <v>3.6549999999999998E-3</v>
      </c>
      <c r="D128">
        <v>141.15799999999999</v>
      </c>
      <c r="E128">
        <v>3.0046099999999999E-2</v>
      </c>
    </row>
    <row r="129" spans="1:5" x14ac:dyDescent="0.25">
      <c r="A129">
        <v>2.5499999999999998</v>
      </c>
      <c r="B129">
        <v>1.0873499999999999E-2</v>
      </c>
      <c r="D129">
        <v>141.20699999999999</v>
      </c>
      <c r="E129">
        <v>2.99969E-2</v>
      </c>
    </row>
    <row r="130" spans="1:5" x14ac:dyDescent="0.25">
      <c r="A130">
        <v>2.57</v>
      </c>
      <c r="B130">
        <v>1.5300699999999999E-3</v>
      </c>
      <c r="D130">
        <v>141.256</v>
      </c>
      <c r="E130">
        <v>2.9453400000000001E-2</v>
      </c>
    </row>
    <row r="131" spans="1:5" x14ac:dyDescent="0.25">
      <c r="A131">
        <v>2.59</v>
      </c>
      <c r="B131">
        <v>3.3200399999999998E-3</v>
      </c>
      <c r="D131">
        <v>141.30500000000001</v>
      </c>
      <c r="E131">
        <v>2.78313E-2</v>
      </c>
    </row>
    <row r="132" spans="1:5" x14ac:dyDescent="0.25">
      <c r="A132">
        <v>2.61</v>
      </c>
      <c r="B132">
        <v>2.3726300000000001E-4</v>
      </c>
      <c r="D132">
        <v>141.35400000000001</v>
      </c>
      <c r="E132">
        <v>3.1515300000000003E-2</v>
      </c>
    </row>
    <row r="133" spans="1:5" x14ac:dyDescent="0.25">
      <c r="A133">
        <v>2.63</v>
      </c>
      <c r="B133">
        <v>2.07741E-3</v>
      </c>
      <c r="D133">
        <v>141.40299999999999</v>
      </c>
      <c r="E133">
        <v>2.99501E-2</v>
      </c>
    </row>
    <row r="134" spans="1:5" x14ac:dyDescent="0.25">
      <c r="A134">
        <v>2.65</v>
      </c>
      <c r="B134">
        <v>2.4972500000000001E-4</v>
      </c>
      <c r="D134">
        <v>141.452</v>
      </c>
      <c r="E134">
        <v>3.1504699999999997E-2</v>
      </c>
    </row>
    <row r="135" spans="1:5" x14ac:dyDescent="0.25">
      <c r="A135">
        <v>2.67</v>
      </c>
      <c r="B135">
        <v>7.9499699999999998E-4</v>
      </c>
      <c r="D135">
        <v>141.5</v>
      </c>
      <c r="E135">
        <v>3.22495E-2</v>
      </c>
    </row>
    <row r="136" spans="1:5" x14ac:dyDescent="0.25">
      <c r="A136">
        <v>2.69</v>
      </c>
      <c r="B136">
        <v>2.3788799999999999E-3</v>
      </c>
      <c r="D136">
        <v>141.54900000000001</v>
      </c>
      <c r="E136">
        <v>3.1923699999999999E-2</v>
      </c>
    </row>
    <row r="137" spans="1:5" x14ac:dyDescent="0.25">
      <c r="A137">
        <v>2.71</v>
      </c>
      <c r="B137">
        <v>6.8139799999999999E-3</v>
      </c>
      <c r="D137">
        <v>141.59800000000001</v>
      </c>
      <c r="E137">
        <v>2.8154100000000001E-2</v>
      </c>
    </row>
    <row r="138" spans="1:5" x14ac:dyDescent="0.25">
      <c r="A138">
        <v>2.73</v>
      </c>
      <c r="B138">
        <v>7.7054000000000003E-3</v>
      </c>
      <c r="D138">
        <v>141.64699999999999</v>
      </c>
      <c r="E138">
        <v>3.0049200000000002E-2</v>
      </c>
    </row>
    <row r="139" spans="1:5" x14ac:dyDescent="0.25">
      <c r="A139">
        <v>2.75</v>
      </c>
      <c r="B139">
        <v>3.08187E-3</v>
      </c>
      <c r="D139">
        <v>141.696</v>
      </c>
      <c r="E139">
        <v>2.78978E-2</v>
      </c>
    </row>
    <row r="140" spans="1:5" x14ac:dyDescent="0.25">
      <c r="A140">
        <v>2.77</v>
      </c>
      <c r="B140">
        <v>1.6628400000000001E-3</v>
      </c>
      <c r="D140">
        <v>141.745</v>
      </c>
      <c r="E140">
        <v>2.83149E-2</v>
      </c>
    </row>
    <row r="141" spans="1:5" x14ac:dyDescent="0.25">
      <c r="A141">
        <v>2.79</v>
      </c>
      <c r="B141">
        <v>3.1715200000000002E-3</v>
      </c>
      <c r="D141">
        <v>141.79400000000001</v>
      </c>
      <c r="E141">
        <v>2.90161E-2</v>
      </c>
    </row>
    <row r="142" spans="1:5" x14ac:dyDescent="0.25">
      <c r="A142">
        <v>2.81</v>
      </c>
      <c r="B142">
        <v>1.41978E-2</v>
      </c>
      <c r="D142">
        <v>141.84299999999999</v>
      </c>
      <c r="E142">
        <v>2.91861E-2</v>
      </c>
    </row>
    <row r="143" spans="1:5" x14ac:dyDescent="0.25">
      <c r="A143">
        <v>2.83</v>
      </c>
      <c r="B143">
        <v>9.4134600000000002E-3</v>
      </c>
      <c r="D143">
        <v>141.89099999999999</v>
      </c>
      <c r="E143">
        <v>2.9904900000000002E-2</v>
      </c>
    </row>
    <row r="144" spans="1:5" x14ac:dyDescent="0.25">
      <c r="A144">
        <v>2.85</v>
      </c>
      <c r="B144">
        <v>1.3020499999999999E-4</v>
      </c>
      <c r="D144">
        <v>141.94</v>
      </c>
      <c r="E144">
        <v>2.98795E-2</v>
      </c>
    </row>
    <row r="145" spans="1:5" x14ac:dyDescent="0.25">
      <c r="A145">
        <v>2.87</v>
      </c>
      <c r="B145">
        <v>1.9464E-3</v>
      </c>
      <c r="D145">
        <v>141.989</v>
      </c>
      <c r="E145">
        <v>2.98461E-2</v>
      </c>
    </row>
    <row r="146" spans="1:5" x14ac:dyDescent="0.25">
      <c r="A146">
        <v>2.89</v>
      </c>
      <c r="B146">
        <v>2.1605999999999999E-3</v>
      </c>
      <c r="D146">
        <v>142.03800000000001</v>
      </c>
      <c r="E146">
        <v>3.1363599999999998E-2</v>
      </c>
    </row>
    <row r="147" spans="1:5" x14ac:dyDescent="0.25">
      <c r="A147">
        <v>2.91</v>
      </c>
      <c r="B147">
        <v>3.1704200000000002E-3</v>
      </c>
      <c r="D147">
        <v>142.08699999999999</v>
      </c>
      <c r="E147">
        <v>2.95219E-2</v>
      </c>
    </row>
    <row r="148" spans="1:5" x14ac:dyDescent="0.25">
      <c r="A148">
        <v>2.93</v>
      </c>
      <c r="B148">
        <v>1.1386499999999999E-3</v>
      </c>
      <c r="D148">
        <v>142.136</v>
      </c>
      <c r="E148">
        <v>2.5800099999999999E-2</v>
      </c>
    </row>
    <row r="149" spans="1:5" x14ac:dyDescent="0.25">
      <c r="A149">
        <v>2.95</v>
      </c>
      <c r="B149">
        <v>1.2260699999999999E-3</v>
      </c>
      <c r="D149">
        <v>142.185</v>
      </c>
      <c r="E149">
        <v>3.0198300000000001E-2</v>
      </c>
    </row>
    <row r="150" spans="1:5" x14ac:dyDescent="0.25">
      <c r="A150">
        <v>2.97</v>
      </c>
      <c r="B150">
        <v>9.38253E-3</v>
      </c>
      <c r="D150">
        <v>142.23400000000001</v>
      </c>
      <c r="E150">
        <v>2.5655500000000001E-2</v>
      </c>
    </row>
    <row r="151" spans="1:5" x14ac:dyDescent="0.25">
      <c r="A151">
        <v>2.99</v>
      </c>
      <c r="B151">
        <v>4.2667299999999998E-3</v>
      </c>
      <c r="D151">
        <v>142.28299999999999</v>
      </c>
      <c r="E151">
        <v>3.0842100000000001E-2</v>
      </c>
    </row>
    <row r="152" spans="1:5" x14ac:dyDescent="0.25">
      <c r="A152">
        <v>3.01</v>
      </c>
      <c r="B152">
        <v>4.2282300000000001E-4</v>
      </c>
      <c r="D152">
        <v>142.33099999999999</v>
      </c>
      <c r="E152">
        <v>2.9241400000000001E-2</v>
      </c>
    </row>
    <row r="153" spans="1:5" x14ac:dyDescent="0.25">
      <c r="A153">
        <v>3.03</v>
      </c>
      <c r="B153" s="1">
        <v>9.0221899999999998E-5</v>
      </c>
      <c r="D153">
        <v>142.38</v>
      </c>
      <c r="E153">
        <v>3.1024199999999998E-2</v>
      </c>
    </row>
    <row r="154" spans="1:5" x14ac:dyDescent="0.25">
      <c r="A154">
        <v>3.05</v>
      </c>
      <c r="B154">
        <v>2.8557500000000002E-3</v>
      </c>
      <c r="D154">
        <v>142.429</v>
      </c>
      <c r="E154">
        <v>3.08346E-2</v>
      </c>
    </row>
    <row r="155" spans="1:5" x14ac:dyDescent="0.25">
      <c r="A155">
        <v>3.07</v>
      </c>
      <c r="B155">
        <v>3.9902599999999998E-3</v>
      </c>
      <c r="D155">
        <v>142.47800000000001</v>
      </c>
      <c r="E155">
        <v>2.8963200000000001E-2</v>
      </c>
    </row>
    <row r="156" spans="1:5" x14ac:dyDescent="0.25">
      <c r="A156">
        <v>3.09</v>
      </c>
      <c r="B156">
        <v>1.0207700000000001E-3</v>
      </c>
      <c r="D156">
        <v>142.52699999999999</v>
      </c>
      <c r="E156">
        <v>2.5778700000000002E-2</v>
      </c>
    </row>
    <row r="157" spans="1:5" x14ac:dyDescent="0.25">
      <c r="A157">
        <v>3.11</v>
      </c>
      <c r="B157">
        <v>5.6652999999999998E-3</v>
      </c>
      <c r="D157">
        <v>142.57599999999999</v>
      </c>
      <c r="E157">
        <v>3.0057E-2</v>
      </c>
    </row>
    <row r="158" spans="1:5" x14ac:dyDescent="0.25">
      <c r="A158">
        <v>3.13</v>
      </c>
      <c r="B158">
        <v>4.4733200000000002E-3</v>
      </c>
      <c r="D158">
        <v>142.625</v>
      </c>
      <c r="E158">
        <v>2.8458000000000001E-2</v>
      </c>
    </row>
    <row r="159" spans="1:5" x14ac:dyDescent="0.25">
      <c r="A159">
        <v>3.15</v>
      </c>
      <c r="B159">
        <v>1.56518E-3</v>
      </c>
      <c r="D159">
        <v>142.67400000000001</v>
      </c>
      <c r="E159">
        <v>3.0875799999999998E-2</v>
      </c>
    </row>
    <row r="160" spans="1:5" x14ac:dyDescent="0.25">
      <c r="A160">
        <v>3.17</v>
      </c>
      <c r="B160">
        <v>1.5711800000000001E-2</v>
      </c>
      <c r="D160">
        <v>142.72200000000001</v>
      </c>
      <c r="E160">
        <v>3.0962199999999999E-2</v>
      </c>
    </row>
    <row r="161" spans="1:5" x14ac:dyDescent="0.25">
      <c r="A161">
        <v>3.19</v>
      </c>
      <c r="B161">
        <v>4.0548399999999997E-3</v>
      </c>
      <c r="D161">
        <v>142.77099999999999</v>
      </c>
      <c r="E161">
        <v>3.1478100000000002E-2</v>
      </c>
    </row>
    <row r="162" spans="1:5" x14ac:dyDescent="0.25">
      <c r="A162">
        <v>3.21</v>
      </c>
      <c r="B162">
        <v>5.8351699999999998E-3</v>
      </c>
      <c r="D162">
        <v>142.82</v>
      </c>
      <c r="E162">
        <v>2.9095300000000001E-2</v>
      </c>
    </row>
    <row r="163" spans="1:5" x14ac:dyDescent="0.25">
      <c r="A163">
        <v>3.23</v>
      </c>
      <c r="B163">
        <v>4.31475E-3</v>
      </c>
      <c r="D163">
        <v>142.869</v>
      </c>
      <c r="E163">
        <v>3.0234500000000001E-2</v>
      </c>
    </row>
    <row r="164" spans="1:5" x14ac:dyDescent="0.25">
      <c r="A164">
        <v>3.25</v>
      </c>
      <c r="B164">
        <v>2.91954E-3</v>
      </c>
      <c r="D164">
        <v>142.91800000000001</v>
      </c>
      <c r="E164">
        <v>3.0582999999999999E-2</v>
      </c>
    </row>
    <row r="165" spans="1:5" x14ac:dyDescent="0.25">
      <c r="A165">
        <v>3.27</v>
      </c>
      <c r="B165">
        <v>1.7790600000000001E-3</v>
      </c>
      <c r="D165">
        <v>142.96700000000001</v>
      </c>
      <c r="E165">
        <v>2.83653E-2</v>
      </c>
    </row>
    <row r="166" spans="1:5" x14ac:dyDescent="0.25">
      <c r="A166">
        <v>3.29</v>
      </c>
      <c r="B166">
        <v>3.7383999999999998E-3</v>
      </c>
      <c r="D166">
        <v>143.01599999999999</v>
      </c>
      <c r="E166">
        <v>3.0502399999999999E-2</v>
      </c>
    </row>
    <row r="167" spans="1:5" x14ac:dyDescent="0.25">
      <c r="A167">
        <v>3.31</v>
      </c>
      <c r="B167">
        <v>2.2737199999999999E-3</v>
      </c>
      <c r="D167">
        <v>143.065</v>
      </c>
      <c r="E167">
        <v>2.9884600000000001E-2</v>
      </c>
    </row>
    <row r="168" spans="1:5" x14ac:dyDescent="0.25">
      <c r="A168">
        <v>3.33</v>
      </c>
      <c r="B168">
        <v>1.0073700000000001E-3</v>
      </c>
      <c r="D168">
        <v>143.113</v>
      </c>
      <c r="E168">
        <v>3.15888E-2</v>
      </c>
    </row>
    <row r="169" spans="1:5" x14ac:dyDescent="0.25">
      <c r="A169">
        <v>3.35</v>
      </c>
      <c r="B169">
        <v>8.5589900000000003E-4</v>
      </c>
      <c r="D169">
        <v>143.16200000000001</v>
      </c>
      <c r="E169">
        <v>2.86958E-2</v>
      </c>
    </row>
    <row r="170" spans="1:5" x14ac:dyDescent="0.25">
      <c r="A170">
        <v>3.37</v>
      </c>
      <c r="B170">
        <v>1.39529E-3</v>
      </c>
      <c r="D170">
        <v>143.21100000000001</v>
      </c>
      <c r="E170">
        <v>2.87672E-2</v>
      </c>
    </row>
    <row r="171" spans="1:5" x14ac:dyDescent="0.25">
      <c r="A171">
        <v>3.39</v>
      </c>
      <c r="B171">
        <v>6.8729100000000003E-4</v>
      </c>
      <c r="D171">
        <v>143.26</v>
      </c>
      <c r="E171">
        <v>2.9653200000000001E-2</v>
      </c>
    </row>
    <row r="172" spans="1:5" x14ac:dyDescent="0.25">
      <c r="A172">
        <v>3.41</v>
      </c>
      <c r="B172">
        <v>1.69658E-3</v>
      </c>
      <c r="D172">
        <v>143.309</v>
      </c>
      <c r="E172">
        <v>2.92971E-2</v>
      </c>
    </row>
    <row r="173" spans="1:5" x14ac:dyDescent="0.25">
      <c r="A173">
        <v>3.43</v>
      </c>
      <c r="B173">
        <v>4.8830599999999998E-3</v>
      </c>
      <c r="D173">
        <v>143.358</v>
      </c>
      <c r="E173">
        <v>2.9550099999999999E-2</v>
      </c>
    </row>
    <row r="174" spans="1:5" x14ac:dyDescent="0.25">
      <c r="A174">
        <v>3.45</v>
      </c>
      <c r="B174">
        <v>7.4557900000000003E-3</v>
      </c>
      <c r="D174">
        <v>143.40700000000001</v>
      </c>
      <c r="E174">
        <v>2.9405500000000001E-2</v>
      </c>
    </row>
    <row r="175" spans="1:5" x14ac:dyDescent="0.25">
      <c r="A175">
        <v>3.47</v>
      </c>
      <c r="B175">
        <v>4.4684800000000002E-4</v>
      </c>
      <c r="D175">
        <v>143.45599999999999</v>
      </c>
      <c r="E175">
        <v>3.1412299999999997E-2</v>
      </c>
    </row>
    <row r="176" spans="1:5" x14ac:dyDescent="0.25">
      <c r="A176">
        <v>3.49</v>
      </c>
      <c r="B176">
        <v>1.98343E-3</v>
      </c>
      <c r="D176">
        <v>143.50399999999999</v>
      </c>
      <c r="E176">
        <v>3.1251399999999999E-2</v>
      </c>
    </row>
    <row r="177" spans="1:5" x14ac:dyDescent="0.25">
      <c r="A177">
        <v>3.51</v>
      </c>
      <c r="B177">
        <v>3.7061799999999999E-3</v>
      </c>
      <c r="D177">
        <v>143.553</v>
      </c>
      <c r="E177">
        <v>3.1960000000000002E-2</v>
      </c>
    </row>
    <row r="178" spans="1:5" x14ac:dyDescent="0.25">
      <c r="A178">
        <v>3.53</v>
      </c>
      <c r="B178">
        <v>9.7194900000000008E-3</v>
      </c>
      <c r="D178">
        <v>143.602</v>
      </c>
      <c r="E178">
        <v>3.14819E-2</v>
      </c>
    </row>
    <row r="179" spans="1:5" x14ac:dyDescent="0.25">
      <c r="A179">
        <v>3.55</v>
      </c>
      <c r="B179">
        <v>2.3368099999999999E-3</v>
      </c>
      <c r="D179">
        <v>143.65100000000001</v>
      </c>
      <c r="E179">
        <v>2.97462E-2</v>
      </c>
    </row>
    <row r="180" spans="1:5" x14ac:dyDescent="0.25">
      <c r="A180">
        <v>3.57</v>
      </c>
      <c r="B180">
        <v>5.0304800000000004E-3</v>
      </c>
      <c r="D180">
        <v>143.69999999999999</v>
      </c>
      <c r="E180">
        <v>2.78727E-2</v>
      </c>
    </row>
    <row r="181" spans="1:5" x14ac:dyDescent="0.25">
      <c r="A181">
        <v>3.59</v>
      </c>
      <c r="B181">
        <v>5.47541E-3</v>
      </c>
      <c r="D181">
        <v>143.749</v>
      </c>
      <c r="E181">
        <v>2.7936900000000001E-2</v>
      </c>
    </row>
    <row r="182" spans="1:5" x14ac:dyDescent="0.25">
      <c r="A182">
        <v>3.61</v>
      </c>
      <c r="B182">
        <v>6.05523E-3</v>
      </c>
      <c r="D182">
        <v>143.798</v>
      </c>
      <c r="E182">
        <v>2.9363E-2</v>
      </c>
    </row>
    <row r="183" spans="1:5" x14ac:dyDescent="0.25">
      <c r="A183">
        <v>3.63</v>
      </c>
      <c r="B183">
        <v>2.10428E-3</v>
      </c>
      <c r="D183">
        <v>143.84700000000001</v>
      </c>
      <c r="E183">
        <v>3.28484E-2</v>
      </c>
    </row>
    <row r="184" spans="1:5" x14ac:dyDescent="0.25">
      <c r="A184">
        <v>3.65</v>
      </c>
      <c r="B184">
        <v>6.2800599999999996E-3</v>
      </c>
      <c r="D184">
        <v>143.89500000000001</v>
      </c>
      <c r="E184">
        <v>3.32917E-2</v>
      </c>
    </row>
    <row r="185" spans="1:5" x14ac:dyDescent="0.25">
      <c r="A185">
        <v>3.67</v>
      </c>
      <c r="B185">
        <v>4.3757500000000003E-3</v>
      </c>
      <c r="D185">
        <v>143.94399999999999</v>
      </c>
      <c r="E185">
        <v>2.91912E-2</v>
      </c>
    </row>
    <row r="186" spans="1:5" x14ac:dyDescent="0.25">
      <c r="A186">
        <v>3.69</v>
      </c>
      <c r="B186">
        <v>8.3446200000000005E-3</v>
      </c>
      <c r="D186">
        <v>143.99299999999999</v>
      </c>
      <c r="E186">
        <v>2.9045700000000001E-2</v>
      </c>
    </row>
    <row r="187" spans="1:5" x14ac:dyDescent="0.25">
      <c r="A187">
        <v>3.71</v>
      </c>
      <c r="B187">
        <v>7.4422500000000005E-4</v>
      </c>
      <c r="D187">
        <v>144.042</v>
      </c>
      <c r="E187">
        <v>2.9286400000000001E-2</v>
      </c>
    </row>
    <row r="188" spans="1:5" x14ac:dyDescent="0.25">
      <c r="A188">
        <v>3.73</v>
      </c>
      <c r="B188">
        <v>4.64661E-4</v>
      </c>
      <c r="D188">
        <v>144.09100000000001</v>
      </c>
      <c r="E188">
        <v>2.8302899999999999E-2</v>
      </c>
    </row>
    <row r="189" spans="1:5" x14ac:dyDescent="0.25">
      <c r="A189">
        <v>3.75</v>
      </c>
      <c r="B189">
        <v>3.1184699999999999E-3</v>
      </c>
      <c r="D189">
        <v>144.13999999999999</v>
      </c>
      <c r="E189">
        <v>3.0343599999999998E-2</v>
      </c>
    </row>
    <row r="190" spans="1:5" x14ac:dyDescent="0.25">
      <c r="A190">
        <v>3.77</v>
      </c>
      <c r="B190">
        <v>3.6193499999999999E-3</v>
      </c>
      <c r="D190">
        <v>144.18899999999999</v>
      </c>
      <c r="E190">
        <v>3.0748600000000001E-2</v>
      </c>
    </row>
    <row r="191" spans="1:5" x14ac:dyDescent="0.25">
      <c r="A191">
        <v>3.79</v>
      </c>
      <c r="B191">
        <v>1.19597E-3</v>
      </c>
      <c r="D191">
        <v>144.238</v>
      </c>
      <c r="E191">
        <v>2.79276E-2</v>
      </c>
    </row>
    <row r="192" spans="1:5" x14ac:dyDescent="0.25">
      <c r="A192">
        <v>3.81</v>
      </c>
      <c r="B192">
        <v>1.3526300000000001E-3</v>
      </c>
      <c r="D192">
        <v>144.286</v>
      </c>
      <c r="E192">
        <v>3.19399E-2</v>
      </c>
    </row>
    <row r="193" spans="1:5" x14ac:dyDescent="0.25">
      <c r="A193">
        <v>3.83</v>
      </c>
      <c r="B193">
        <v>4.4399399999999999E-3</v>
      </c>
      <c r="D193">
        <v>144.33500000000001</v>
      </c>
      <c r="E193">
        <v>3.1433900000000001E-2</v>
      </c>
    </row>
    <row r="194" spans="1:5" x14ac:dyDescent="0.25">
      <c r="A194">
        <v>3.85</v>
      </c>
      <c r="B194">
        <v>2.4692999999999998E-3</v>
      </c>
      <c r="D194">
        <v>144.38399999999999</v>
      </c>
      <c r="E194">
        <v>2.9328E-2</v>
      </c>
    </row>
    <row r="195" spans="1:5" x14ac:dyDescent="0.25">
      <c r="A195">
        <v>3.87</v>
      </c>
      <c r="B195">
        <v>7.9066399999999995E-4</v>
      </c>
      <c r="D195">
        <v>144.43299999999999</v>
      </c>
      <c r="E195">
        <v>2.7257E-2</v>
      </c>
    </row>
    <row r="196" spans="1:5" x14ac:dyDescent="0.25">
      <c r="A196">
        <v>3.89</v>
      </c>
      <c r="B196">
        <v>9.4455600000000004E-4</v>
      </c>
      <c r="D196">
        <v>144.482</v>
      </c>
      <c r="E196">
        <v>2.8482400000000001E-2</v>
      </c>
    </row>
    <row r="197" spans="1:5" x14ac:dyDescent="0.25">
      <c r="A197">
        <v>3.91</v>
      </c>
      <c r="B197">
        <v>1.0870400000000001E-2</v>
      </c>
      <c r="D197">
        <v>144.53100000000001</v>
      </c>
      <c r="E197">
        <v>2.9815500000000002E-2</v>
      </c>
    </row>
    <row r="198" spans="1:5" x14ac:dyDescent="0.25">
      <c r="A198">
        <v>3.93</v>
      </c>
      <c r="B198">
        <v>1.78407E-3</v>
      </c>
      <c r="D198">
        <v>144.58000000000001</v>
      </c>
      <c r="E198">
        <v>2.7984499999999999E-2</v>
      </c>
    </row>
    <row r="199" spans="1:5" x14ac:dyDescent="0.25">
      <c r="A199">
        <v>3.95</v>
      </c>
      <c r="B199">
        <v>5.5256100000000002E-3</v>
      </c>
      <c r="D199">
        <v>144.62899999999999</v>
      </c>
      <c r="E199">
        <v>3.1568600000000002E-2</v>
      </c>
    </row>
    <row r="200" spans="1:5" x14ac:dyDescent="0.25">
      <c r="A200">
        <v>3.97</v>
      </c>
      <c r="B200">
        <v>8.3953799999999992E-3</v>
      </c>
      <c r="D200">
        <v>144.67699999999999</v>
      </c>
      <c r="E200">
        <v>3.1561400000000003E-2</v>
      </c>
    </row>
    <row r="201" spans="1:5" x14ac:dyDescent="0.25">
      <c r="A201">
        <v>3.99</v>
      </c>
      <c r="B201">
        <v>7.6137799999999997E-3</v>
      </c>
      <c r="D201">
        <v>144.726</v>
      </c>
      <c r="E201">
        <v>2.9861700000000001E-2</v>
      </c>
    </row>
    <row r="202" spans="1:5" x14ac:dyDescent="0.25">
      <c r="A202">
        <v>4.01</v>
      </c>
      <c r="B202">
        <v>7.1056499999999998E-3</v>
      </c>
      <c r="D202">
        <v>144.77500000000001</v>
      </c>
      <c r="E202">
        <v>3.0059099999999998E-2</v>
      </c>
    </row>
    <row r="203" spans="1:5" x14ac:dyDescent="0.25">
      <c r="A203">
        <v>4.03</v>
      </c>
      <c r="B203">
        <v>5.7226599999999999E-4</v>
      </c>
      <c r="D203">
        <v>144.82400000000001</v>
      </c>
      <c r="E203">
        <v>3.0408600000000001E-2</v>
      </c>
    </row>
    <row r="204" spans="1:5" x14ac:dyDescent="0.25">
      <c r="A204">
        <v>4.05</v>
      </c>
      <c r="B204">
        <v>3.82527E-3</v>
      </c>
      <c r="D204">
        <v>144.87299999999999</v>
      </c>
      <c r="E204">
        <v>2.8428499999999999E-2</v>
      </c>
    </row>
    <row r="205" spans="1:5" x14ac:dyDescent="0.25">
      <c r="A205">
        <v>4.07</v>
      </c>
      <c r="B205">
        <v>3.5826600000000001E-3</v>
      </c>
      <c r="D205">
        <v>144.922</v>
      </c>
      <c r="E205">
        <v>2.6838999999999998E-2</v>
      </c>
    </row>
    <row r="206" spans="1:5" x14ac:dyDescent="0.25">
      <c r="A206">
        <v>4.09</v>
      </c>
      <c r="B206">
        <v>1.84322E-3</v>
      </c>
      <c r="D206">
        <v>144.971</v>
      </c>
      <c r="E206">
        <v>2.9942E-2</v>
      </c>
    </row>
    <row r="207" spans="1:5" x14ac:dyDescent="0.25">
      <c r="A207">
        <v>4.1100000000000003</v>
      </c>
      <c r="B207">
        <v>7.8361400000000001E-3</v>
      </c>
      <c r="D207">
        <v>145.02000000000001</v>
      </c>
      <c r="E207">
        <v>2.8842400000000001E-2</v>
      </c>
    </row>
    <row r="208" spans="1:5" x14ac:dyDescent="0.25">
      <c r="A208">
        <v>4.13</v>
      </c>
      <c r="B208">
        <v>2.0829899999999998E-3</v>
      </c>
      <c r="D208">
        <v>145.06800000000001</v>
      </c>
      <c r="E208">
        <v>2.9324900000000001E-2</v>
      </c>
    </row>
    <row r="209" spans="1:5" x14ac:dyDescent="0.25">
      <c r="A209">
        <v>4.1500000000000004</v>
      </c>
      <c r="B209">
        <v>3.68302E-3</v>
      </c>
      <c r="D209">
        <v>145.11699999999999</v>
      </c>
      <c r="E209">
        <v>3.2748899999999997E-2</v>
      </c>
    </row>
    <row r="210" spans="1:5" x14ac:dyDescent="0.25">
      <c r="A210">
        <v>4.17</v>
      </c>
      <c r="B210">
        <v>6.6681400000000004E-3</v>
      </c>
      <c r="D210">
        <v>145.166</v>
      </c>
      <c r="E210">
        <v>3.0213E-2</v>
      </c>
    </row>
    <row r="211" spans="1:5" x14ac:dyDescent="0.25">
      <c r="A211">
        <v>4.1900000000000004</v>
      </c>
      <c r="B211">
        <v>8.7977800000000001E-4</v>
      </c>
      <c r="D211">
        <v>145.215</v>
      </c>
      <c r="E211">
        <v>3.1460099999999998E-2</v>
      </c>
    </row>
    <row r="212" spans="1:5" x14ac:dyDescent="0.25">
      <c r="A212">
        <v>4.21</v>
      </c>
      <c r="B212">
        <v>1.15025E-3</v>
      </c>
      <c r="D212">
        <v>145.26400000000001</v>
      </c>
      <c r="E212">
        <v>2.8003199999999999E-2</v>
      </c>
    </row>
    <row r="213" spans="1:5" x14ac:dyDescent="0.25">
      <c r="A213">
        <v>4.2300000000000004</v>
      </c>
      <c r="B213">
        <v>8.8374500000000002E-3</v>
      </c>
      <c r="D213">
        <v>145.31299999999999</v>
      </c>
      <c r="E213">
        <v>2.81876E-2</v>
      </c>
    </row>
    <row r="214" spans="1:5" x14ac:dyDescent="0.25">
      <c r="A214">
        <v>4.25</v>
      </c>
      <c r="B214">
        <v>2.4172500000000001E-3</v>
      </c>
      <c r="D214">
        <v>145.36199999999999</v>
      </c>
      <c r="E214">
        <v>2.9410499999999999E-2</v>
      </c>
    </row>
    <row r="215" spans="1:5" x14ac:dyDescent="0.25">
      <c r="A215">
        <v>4.2699999999999996</v>
      </c>
      <c r="B215">
        <v>1.03526E-2</v>
      </c>
      <c r="D215">
        <v>145.411</v>
      </c>
      <c r="E215">
        <v>2.74358E-2</v>
      </c>
    </row>
    <row r="216" spans="1:5" x14ac:dyDescent="0.25">
      <c r="A216">
        <v>4.29</v>
      </c>
      <c r="B216">
        <v>4.1468099999999999E-3</v>
      </c>
      <c r="D216">
        <v>145.459</v>
      </c>
      <c r="E216">
        <v>3.01611E-2</v>
      </c>
    </row>
    <row r="217" spans="1:5" x14ac:dyDescent="0.25">
      <c r="A217">
        <v>4.3099999999999996</v>
      </c>
      <c r="B217" s="1">
        <v>4.7174199999999996E-6</v>
      </c>
      <c r="D217">
        <v>145.50800000000001</v>
      </c>
      <c r="E217">
        <v>3.12202E-2</v>
      </c>
    </row>
    <row r="218" spans="1:5" x14ac:dyDescent="0.25">
      <c r="A218">
        <v>4.33</v>
      </c>
      <c r="B218">
        <v>4.4426500000000002E-3</v>
      </c>
      <c r="D218">
        <v>145.55699999999999</v>
      </c>
      <c r="E218">
        <v>3.2782600000000002E-2</v>
      </c>
    </row>
    <row r="219" spans="1:5" x14ac:dyDescent="0.25">
      <c r="A219">
        <v>4.3499999999999996</v>
      </c>
      <c r="B219">
        <v>2.2997400000000002E-3</v>
      </c>
      <c r="D219">
        <v>145.60599999999999</v>
      </c>
      <c r="E219">
        <v>3.02183E-2</v>
      </c>
    </row>
    <row r="220" spans="1:5" x14ac:dyDescent="0.25">
      <c r="A220">
        <v>4.37</v>
      </c>
      <c r="B220">
        <v>2.6782799999999999E-3</v>
      </c>
      <c r="D220">
        <v>145.655</v>
      </c>
      <c r="E220">
        <v>2.9812600000000002E-2</v>
      </c>
    </row>
    <row r="221" spans="1:5" x14ac:dyDescent="0.25">
      <c r="A221">
        <v>4.3899999999999997</v>
      </c>
      <c r="B221">
        <v>2.3405700000000002E-3</v>
      </c>
      <c r="D221">
        <v>145.70400000000001</v>
      </c>
      <c r="E221">
        <v>2.7675600000000002E-2</v>
      </c>
    </row>
    <row r="222" spans="1:5" x14ac:dyDescent="0.25">
      <c r="A222">
        <v>4.41</v>
      </c>
      <c r="B222">
        <v>9.0810100000000003E-4</v>
      </c>
      <c r="D222">
        <v>145.75299999999999</v>
      </c>
      <c r="E222">
        <v>3.0842999999999999E-2</v>
      </c>
    </row>
    <row r="223" spans="1:5" x14ac:dyDescent="0.25">
      <c r="A223">
        <v>4.43</v>
      </c>
      <c r="B223">
        <v>2.4721299999999999E-3</v>
      </c>
      <c r="D223">
        <v>145.80199999999999</v>
      </c>
      <c r="E223">
        <v>2.5583499999999999E-2</v>
      </c>
    </row>
    <row r="224" spans="1:5" x14ac:dyDescent="0.25">
      <c r="A224">
        <v>4.45</v>
      </c>
      <c r="B224">
        <v>4.1364000000000001E-3</v>
      </c>
      <c r="D224">
        <v>145.85</v>
      </c>
      <c r="E224">
        <v>3.0008199999999999E-2</v>
      </c>
    </row>
    <row r="225" spans="1:5" x14ac:dyDescent="0.25">
      <c r="A225">
        <v>4.47</v>
      </c>
      <c r="B225">
        <v>8.6943300000000001E-3</v>
      </c>
      <c r="D225">
        <v>145.899</v>
      </c>
      <c r="E225">
        <v>3.2986599999999998E-2</v>
      </c>
    </row>
    <row r="226" spans="1:5" x14ac:dyDescent="0.25">
      <c r="A226">
        <v>4.49</v>
      </c>
      <c r="B226">
        <v>3.3679700000000001E-4</v>
      </c>
      <c r="D226">
        <v>145.94800000000001</v>
      </c>
      <c r="E226">
        <v>3.1035299999999998E-2</v>
      </c>
    </row>
    <row r="227" spans="1:5" x14ac:dyDescent="0.25">
      <c r="A227">
        <v>4.51</v>
      </c>
      <c r="B227">
        <v>1.8082899999999999E-3</v>
      </c>
      <c r="D227">
        <v>145.99700000000001</v>
      </c>
      <c r="E227">
        <v>3.5495100000000002E-2</v>
      </c>
    </row>
    <row r="228" spans="1:5" x14ac:dyDescent="0.25">
      <c r="A228">
        <v>4.53</v>
      </c>
      <c r="B228">
        <v>7.7990700000000004E-4</v>
      </c>
      <c r="D228">
        <v>146.04599999999999</v>
      </c>
      <c r="E228">
        <v>3.0497799999999999E-2</v>
      </c>
    </row>
    <row r="229" spans="1:5" x14ac:dyDescent="0.25">
      <c r="A229">
        <v>4.55</v>
      </c>
      <c r="B229">
        <v>6.4503399999999995E-4</v>
      </c>
      <c r="D229">
        <v>146.095</v>
      </c>
      <c r="E229">
        <v>2.85434E-2</v>
      </c>
    </row>
    <row r="230" spans="1:5" x14ac:dyDescent="0.25">
      <c r="A230">
        <v>4.57</v>
      </c>
      <c r="B230">
        <v>1.19361E-4</v>
      </c>
      <c r="D230">
        <v>146.14400000000001</v>
      </c>
      <c r="E230">
        <v>2.71338E-2</v>
      </c>
    </row>
    <row r="231" spans="1:5" x14ac:dyDescent="0.25">
      <c r="A231">
        <v>4.59</v>
      </c>
      <c r="B231">
        <v>1.05109E-3</v>
      </c>
      <c r="D231">
        <v>146.19300000000001</v>
      </c>
      <c r="E231">
        <v>2.7892699999999999E-2</v>
      </c>
    </row>
    <row r="232" spans="1:5" x14ac:dyDescent="0.25">
      <c r="A232">
        <v>4.6100000000000003</v>
      </c>
      <c r="B232">
        <v>8.0461600000000001E-3</v>
      </c>
      <c r="D232">
        <v>146.24100000000001</v>
      </c>
      <c r="E232">
        <v>3.10846E-2</v>
      </c>
    </row>
    <row r="233" spans="1:5" x14ac:dyDescent="0.25">
      <c r="A233">
        <v>4.63</v>
      </c>
      <c r="B233">
        <v>1.0232700000000001E-2</v>
      </c>
      <c r="D233">
        <v>146.29</v>
      </c>
      <c r="E233">
        <v>2.7622799999999999E-2</v>
      </c>
    </row>
    <row r="234" spans="1:5" x14ac:dyDescent="0.25">
      <c r="A234">
        <v>4.6500000000000004</v>
      </c>
      <c r="B234">
        <v>4.8992899999999997E-3</v>
      </c>
      <c r="D234">
        <v>146.339</v>
      </c>
      <c r="E234">
        <v>3.0165899999999999E-2</v>
      </c>
    </row>
    <row r="235" spans="1:5" x14ac:dyDescent="0.25">
      <c r="A235">
        <v>4.67</v>
      </c>
      <c r="B235">
        <v>4.3188300000000001E-3</v>
      </c>
      <c r="D235">
        <v>146.38800000000001</v>
      </c>
      <c r="E235">
        <v>3.0160599999999999E-2</v>
      </c>
    </row>
    <row r="236" spans="1:5" x14ac:dyDescent="0.25">
      <c r="A236">
        <v>4.6900000000000004</v>
      </c>
      <c r="B236">
        <v>2.5292100000000001E-3</v>
      </c>
      <c r="D236">
        <v>146.43700000000001</v>
      </c>
      <c r="E236">
        <v>2.82952E-2</v>
      </c>
    </row>
    <row r="237" spans="1:5" x14ac:dyDescent="0.25">
      <c r="A237">
        <v>4.71</v>
      </c>
      <c r="B237">
        <v>1.89887E-3</v>
      </c>
      <c r="D237">
        <v>146.48599999999999</v>
      </c>
      <c r="E237">
        <v>2.9564099999999999E-2</v>
      </c>
    </row>
    <row r="238" spans="1:5" x14ac:dyDescent="0.25">
      <c r="A238">
        <v>4.7300000000000004</v>
      </c>
      <c r="B238">
        <v>2.0719699999999998E-3</v>
      </c>
      <c r="D238">
        <v>146.535</v>
      </c>
      <c r="E238">
        <v>3.1192899999999999E-2</v>
      </c>
    </row>
    <row r="239" spans="1:5" x14ac:dyDescent="0.25">
      <c r="A239">
        <v>4.75</v>
      </c>
      <c r="B239">
        <v>6.1290900000000002E-4</v>
      </c>
      <c r="D239">
        <v>146.584</v>
      </c>
      <c r="E239">
        <v>2.8944600000000001E-2</v>
      </c>
    </row>
    <row r="240" spans="1:5" x14ac:dyDescent="0.25">
      <c r="A240">
        <v>4.7699999999999996</v>
      </c>
      <c r="B240">
        <v>4.4547199999999997E-3</v>
      </c>
      <c r="D240">
        <v>146.63200000000001</v>
      </c>
      <c r="E240">
        <v>3.0632400000000001E-2</v>
      </c>
    </row>
    <row r="241" spans="1:5" x14ac:dyDescent="0.25">
      <c r="A241">
        <v>4.79</v>
      </c>
      <c r="B241">
        <v>1.11287E-2</v>
      </c>
      <c r="D241">
        <v>146.68100000000001</v>
      </c>
      <c r="E241">
        <v>2.9554E-2</v>
      </c>
    </row>
    <row r="242" spans="1:5" x14ac:dyDescent="0.25">
      <c r="A242">
        <v>4.8099999999999996</v>
      </c>
      <c r="B242">
        <v>1.39145E-2</v>
      </c>
      <c r="D242">
        <v>146.72999999999999</v>
      </c>
      <c r="E242">
        <v>3.0086100000000001E-2</v>
      </c>
    </row>
    <row r="243" spans="1:5" x14ac:dyDescent="0.25">
      <c r="A243">
        <v>4.83</v>
      </c>
      <c r="B243">
        <v>1.08839E-2</v>
      </c>
      <c r="D243">
        <v>146.779</v>
      </c>
      <c r="E243">
        <v>2.9348599999999999E-2</v>
      </c>
    </row>
    <row r="244" spans="1:5" x14ac:dyDescent="0.25">
      <c r="A244">
        <v>4.8499999999999996</v>
      </c>
      <c r="B244">
        <v>4.2945600000000002E-3</v>
      </c>
      <c r="D244">
        <v>146.828</v>
      </c>
      <c r="E244">
        <v>2.93455E-2</v>
      </c>
    </row>
    <row r="245" spans="1:5" x14ac:dyDescent="0.25">
      <c r="A245">
        <v>4.87</v>
      </c>
      <c r="B245">
        <v>2.7556600000000001E-3</v>
      </c>
      <c r="D245">
        <v>146.87700000000001</v>
      </c>
      <c r="E245">
        <v>3.3627299999999999E-2</v>
      </c>
    </row>
    <row r="246" spans="1:5" x14ac:dyDescent="0.25">
      <c r="A246">
        <v>4.8899999999999997</v>
      </c>
      <c r="B246">
        <v>5.1319199999999999E-3</v>
      </c>
      <c r="D246">
        <v>146.92599999999999</v>
      </c>
      <c r="E246">
        <v>3.0469900000000001E-2</v>
      </c>
    </row>
    <row r="247" spans="1:5" x14ac:dyDescent="0.25">
      <c r="A247">
        <v>4.91</v>
      </c>
      <c r="B247">
        <v>7.5725300000000001E-3</v>
      </c>
      <c r="D247">
        <v>146.97499999999999</v>
      </c>
      <c r="E247">
        <v>3.1264800000000002E-2</v>
      </c>
    </row>
    <row r="248" spans="1:5" x14ac:dyDescent="0.25">
      <c r="A248">
        <v>4.93</v>
      </c>
      <c r="B248">
        <v>9.7135399999999997E-3</v>
      </c>
      <c r="D248">
        <v>147.023</v>
      </c>
      <c r="E248">
        <v>2.87824E-2</v>
      </c>
    </row>
    <row r="249" spans="1:5" x14ac:dyDescent="0.25">
      <c r="A249">
        <v>4.95</v>
      </c>
      <c r="B249">
        <v>3.2963200000000002E-3</v>
      </c>
      <c r="D249">
        <v>147.072</v>
      </c>
      <c r="E249">
        <v>2.9151799999999999E-2</v>
      </c>
    </row>
    <row r="250" spans="1:5" x14ac:dyDescent="0.25">
      <c r="A250">
        <v>4.97</v>
      </c>
      <c r="B250">
        <v>4.6128200000000001E-3</v>
      </c>
      <c r="D250">
        <v>147.12100000000001</v>
      </c>
      <c r="E250">
        <v>2.8416799999999999E-2</v>
      </c>
    </row>
    <row r="251" spans="1:5" x14ac:dyDescent="0.25">
      <c r="A251">
        <v>4.99</v>
      </c>
      <c r="B251">
        <v>1.0293800000000001E-2</v>
      </c>
      <c r="D251">
        <v>147.16999999999999</v>
      </c>
      <c r="E251">
        <v>2.9410100000000002E-2</v>
      </c>
    </row>
    <row r="252" spans="1:5" x14ac:dyDescent="0.25">
      <c r="A252">
        <v>5.01</v>
      </c>
      <c r="B252">
        <v>5.3626200000000002E-3</v>
      </c>
      <c r="D252">
        <v>147.21899999999999</v>
      </c>
      <c r="E252">
        <v>3.1847300000000002E-2</v>
      </c>
    </row>
    <row r="253" spans="1:5" x14ac:dyDescent="0.25">
      <c r="A253">
        <v>5.03</v>
      </c>
      <c r="B253">
        <v>2.7897500000000001E-3</v>
      </c>
      <c r="D253">
        <v>147.268</v>
      </c>
      <c r="E253">
        <v>2.56808E-2</v>
      </c>
    </row>
    <row r="254" spans="1:5" x14ac:dyDescent="0.25">
      <c r="A254">
        <v>5.05</v>
      </c>
      <c r="B254">
        <v>1.93966E-3</v>
      </c>
      <c r="D254">
        <v>147.31700000000001</v>
      </c>
      <c r="E254">
        <v>3.1214700000000001E-2</v>
      </c>
    </row>
    <row r="255" spans="1:5" x14ac:dyDescent="0.25">
      <c r="A255">
        <v>5.07</v>
      </c>
      <c r="B255">
        <v>2.0634500000000001E-3</v>
      </c>
      <c r="D255">
        <v>147.36600000000001</v>
      </c>
      <c r="E255">
        <v>2.93216E-2</v>
      </c>
    </row>
    <row r="256" spans="1:5" x14ac:dyDescent="0.25">
      <c r="A256">
        <v>5.09</v>
      </c>
      <c r="B256">
        <v>4.68002E-3</v>
      </c>
      <c r="D256">
        <v>147.41399999999999</v>
      </c>
      <c r="E256">
        <v>3.0057500000000001E-2</v>
      </c>
    </row>
    <row r="257" spans="1:5" x14ac:dyDescent="0.25">
      <c r="A257">
        <v>5.1100000000000003</v>
      </c>
      <c r="B257">
        <v>2.3185699999999998E-3</v>
      </c>
      <c r="D257">
        <v>147.46299999999999</v>
      </c>
      <c r="E257">
        <v>2.5481199999999999E-2</v>
      </c>
    </row>
    <row r="258" spans="1:5" x14ac:dyDescent="0.25">
      <c r="A258">
        <v>5.13</v>
      </c>
      <c r="B258">
        <v>3.49942E-3</v>
      </c>
      <c r="D258">
        <v>147.512</v>
      </c>
      <c r="E258">
        <v>2.6849100000000001E-2</v>
      </c>
    </row>
    <row r="259" spans="1:5" x14ac:dyDescent="0.25">
      <c r="A259">
        <v>5.15</v>
      </c>
      <c r="B259">
        <v>4.1145799999999996E-3</v>
      </c>
      <c r="D259">
        <v>147.56100000000001</v>
      </c>
      <c r="E259">
        <v>3.2397500000000003E-2</v>
      </c>
    </row>
    <row r="260" spans="1:5" x14ac:dyDescent="0.25">
      <c r="A260">
        <v>5.17</v>
      </c>
      <c r="B260">
        <v>1.1659699999999999E-3</v>
      </c>
      <c r="D260">
        <v>147.61000000000001</v>
      </c>
      <c r="E260">
        <v>2.8818E-2</v>
      </c>
    </row>
    <row r="261" spans="1:5" x14ac:dyDescent="0.25">
      <c r="A261">
        <v>5.19</v>
      </c>
      <c r="B261">
        <v>4.7140899999999998E-3</v>
      </c>
      <c r="D261">
        <v>147.65899999999999</v>
      </c>
      <c r="E261">
        <v>2.6843800000000001E-2</v>
      </c>
    </row>
    <row r="262" spans="1:5" x14ac:dyDescent="0.25">
      <c r="A262">
        <v>5.21</v>
      </c>
      <c r="B262">
        <v>8.0828699999999998E-4</v>
      </c>
      <c r="D262">
        <v>147.708</v>
      </c>
      <c r="E262">
        <v>2.6894899999999999E-2</v>
      </c>
    </row>
    <row r="263" spans="1:5" x14ac:dyDescent="0.25">
      <c r="A263">
        <v>5.23</v>
      </c>
      <c r="B263">
        <v>2.8252199999999998E-3</v>
      </c>
      <c r="D263">
        <v>147.75700000000001</v>
      </c>
      <c r="E263">
        <v>2.5048500000000001E-2</v>
      </c>
    </row>
    <row r="264" spans="1:5" x14ac:dyDescent="0.25">
      <c r="A264">
        <v>5.25</v>
      </c>
      <c r="B264">
        <v>2.87938E-3</v>
      </c>
      <c r="D264">
        <v>147.80500000000001</v>
      </c>
      <c r="E264">
        <v>2.3753400000000001E-2</v>
      </c>
    </row>
    <row r="265" spans="1:5" x14ac:dyDescent="0.25">
      <c r="A265">
        <v>5.27</v>
      </c>
      <c r="B265">
        <v>1.3494300000000001E-2</v>
      </c>
      <c r="D265">
        <v>147.85400000000001</v>
      </c>
      <c r="E265">
        <v>2.1628000000000001E-2</v>
      </c>
    </row>
    <row r="266" spans="1:5" x14ac:dyDescent="0.25">
      <c r="A266">
        <v>5.29</v>
      </c>
      <c r="B266">
        <v>3.3923E-3</v>
      </c>
      <c r="D266">
        <v>147.90299999999999</v>
      </c>
      <c r="E266">
        <v>1.61461E-2</v>
      </c>
    </row>
    <row r="267" spans="1:5" x14ac:dyDescent="0.25">
      <c r="A267">
        <v>5.31</v>
      </c>
      <c r="B267">
        <v>8.2443399999999997E-4</v>
      </c>
      <c r="D267">
        <v>147.952</v>
      </c>
      <c r="E267">
        <v>1.916E-2</v>
      </c>
    </row>
    <row r="268" spans="1:5" x14ac:dyDescent="0.25">
      <c r="A268">
        <v>5.33</v>
      </c>
      <c r="B268">
        <v>4.4487399999999996E-3</v>
      </c>
      <c r="D268">
        <v>148.001</v>
      </c>
      <c r="E268">
        <v>1.54974E-2</v>
      </c>
    </row>
    <row r="269" spans="1:5" x14ac:dyDescent="0.25">
      <c r="A269">
        <v>5.35</v>
      </c>
      <c r="B269">
        <v>8.9809899999999997E-4</v>
      </c>
      <c r="D269">
        <v>148.05000000000001</v>
      </c>
      <c r="E269">
        <v>1.4432800000000001E-2</v>
      </c>
    </row>
    <row r="270" spans="1:5" x14ac:dyDescent="0.25">
      <c r="A270">
        <v>5.37</v>
      </c>
      <c r="B270">
        <v>1.21783E-3</v>
      </c>
      <c r="D270">
        <v>148.09899999999999</v>
      </c>
      <c r="E270">
        <v>1.47659E-2</v>
      </c>
    </row>
    <row r="271" spans="1:5" x14ac:dyDescent="0.25">
      <c r="A271">
        <v>5.39</v>
      </c>
      <c r="B271">
        <v>4.6797000000000001E-4</v>
      </c>
      <c r="D271">
        <v>148.148</v>
      </c>
      <c r="E271">
        <v>1.42092E-2</v>
      </c>
    </row>
    <row r="272" spans="1:5" x14ac:dyDescent="0.25">
      <c r="A272">
        <v>5.41</v>
      </c>
      <c r="B272">
        <v>5.9529299999999999E-4</v>
      </c>
      <c r="D272">
        <v>148.196</v>
      </c>
      <c r="E272">
        <v>1.95864E-2</v>
      </c>
    </row>
    <row r="273" spans="1:5" x14ac:dyDescent="0.25">
      <c r="A273">
        <v>5.43</v>
      </c>
      <c r="B273">
        <v>5.7478199999999998E-3</v>
      </c>
      <c r="D273">
        <v>148.245</v>
      </c>
      <c r="E273">
        <v>1.53452E-2</v>
      </c>
    </row>
    <row r="274" spans="1:5" x14ac:dyDescent="0.25">
      <c r="A274">
        <v>5.45</v>
      </c>
      <c r="B274">
        <v>3.59327E-3</v>
      </c>
      <c r="D274">
        <v>148.29400000000001</v>
      </c>
      <c r="E274">
        <v>2.02344E-2</v>
      </c>
    </row>
    <row r="275" spans="1:5" x14ac:dyDescent="0.25">
      <c r="A275">
        <v>5.47</v>
      </c>
      <c r="B275">
        <v>1.4590199999999999E-3</v>
      </c>
      <c r="D275">
        <v>148.34299999999999</v>
      </c>
      <c r="E275">
        <v>2.5127500000000001E-2</v>
      </c>
    </row>
    <row r="276" spans="1:5" x14ac:dyDescent="0.25">
      <c r="A276">
        <v>5.49</v>
      </c>
      <c r="B276" s="1">
        <v>5.32409E-5</v>
      </c>
      <c r="D276">
        <v>148.392</v>
      </c>
      <c r="E276">
        <v>3.1426799999999998E-2</v>
      </c>
    </row>
    <row r="277" spans="1:5" x14ac:dyDescent="0.25">
      <c r="A277">
        <v>5.51</v>
      </c>
      <c r="B277">
        <v>1.14028E-3</v>
      </c>
      <c r="D277">
        <v>148.441</v>
      </c>
      <c r="E277">
        <v>4.1970899999999998E-2</v>
      </c>
    </row>
    <row r="278" spans="1:5" x14ac:dyDescent="0.25">
      <c r="A278">
        <v>5.53</v>
      </c>
      <c r="B278">
        <v>2.7778999999999998E-3</v>
      </c>
      <c r="D278">
        <v>148.49</v>
      </c>
      <c r="E278">
        <v>4.4525700000000001E-2</v>
      </c>
    </row>
    <row r="279" spans="1:5" x14ac:dyDescent="0.25">
      <c r="A279">
        <v>5.55</v>
      </c>
      <c r="B279">
        <v>3.7759600000000001E-3</v>
      </c>
      <c r="D279">
        <v>148.53899999999999</v>
      </c>
      <c r="E279">
        <v>5.5788900000000002E-2</v>
      </c>
    </row>
    <row r="280" spans="1:5" x14ac:dyDescent="0.25">
      <c r="A280">
        <v>5.57</v>
      </c>
      <c r="B280">
        <v>1.29174E-3</v>
      </c>
      <c r="D280">
        <v>148.58699999999999</v>
      </c>
      <c r="E280">
        <v>6.5987699999999996E-2</v>
      </c>
    </row>
    <row r="281" spans="1:5" x14ac:dyDescent="0.25">
      <c r="A281">
        <v>5.59</v>
      </c>
      <c r="B281">
        <v>3.9454700000000004E-3</v>
      </c>
      <c r="D281">
        <v>148.636</v>
      </c>
      <c r="E281">
        <v>7.1003999999999998E-2</v>
      </c>
    </row>
    <row r="282" spans="1:5" x14ac:dyDescent="0.25">
      <c r="A282">
        <v>5.61</v>
      </c>
      <c r="B282">
        <v>8.2797100000000005E-4</v>
      </c>
      <c r="D282">
        <v>148.685</v>
      </c>
      <c r="E282">
        <v>7.4032299999999995E-2</v>
      </c>
    </row>
    <row r="283" spans="1:5" x14ac:dyDescent="0.25">
      <c r="A283">
        <v>5.63</v>
      </c>
      <c r="B283">
        <v>1.41007E-3</v>
      </c>
      <c r="D283">
        <v>148.73400000000001</v>
      </c>
      <c r="E283">
        <v>7.9601099999999994E-2</v>
      </c>
    </row>
    <row r="284" spans="1:5" x14ac:dyDescent="0.25">
      <c r="A284">
        <v>5.65</v>
      </c>
      <c r="B284">
        <v>7.5435199999999997E-3</v>
      </c>
      <c r="D284">
        <v>148.78299999999999</v>
      </c>
      <c r="E284">
        <v>7.8642500000000004E-2</v>
      </c>
    </row>
    <row r="285" spans="1:5" x14ac:dyDescent="0.25">
      <c r="A285">
        <v>5.67</v>
      </c>
      <c r="B285">
        <v>1.13033E-2</v>
      </c>
      <c r="D285">
        <v>148.83199999999999</v>
      </c>
      <c r="E285">
        <v>7.2093099999999993E-2</v>
      </c>
    </row>
    <row r="286" spans="1:5" x14ac:dyDescent="0.25">
      <c r="A286">
        <v>5.69</v>
      </c>
      <c r="B286">
        <v>2.0983E-3</v>
      </c>
      <c r="D286">
        <v>148.881</v>
      </c>
      <c r="E286">
        <v>7.0577899999999999E-2</v>
      </c>
    </row>
    <row r="287" spans="1:5" x14ac:dyDescent="0.25">
      <c r="A287">
        <v>5.71</v>
      </c>
      <c r="B287">
        <v>9.0645400000000001E-4</v>
      </c>
      <c r="D287">
        <v>148.93</v>
      </c>
      <c r="E287">
        <v>6.2845600000000001E-2</v>
      </c>
    </row>
    <row r="288" spans="1:5" x14ac:dyDescent="0.25">
      <c r="A288">
        <v>5.73</v>
      </c>
      <c r="B288">
        <v>1.0992700000000001E-3</v>
      </c>
      <c r="D288">
        <v>148.97800000000001</v>
      </c>
      <c r="E288">
        <v>5.1596099999999999E-2</v>
      </c>
    </row>
    <row r="289" spans="1:5" x14ac:dyDescent="0.25">
      <c r="A289">
        <v>5.75</v>
      </c>
      <c r="B289">
        <v>1.9573099999999999E-4</v>
      </c>
      <c r="D289">
        <v>149.02699999999999</v>
      </c>
      <c r="E289">
        <v>4.6174300000000001E-2</v>
      </c>
    </row>
    <row r="290" spans="1:5" x14ac:dyDescent="0.25">
      <c r="A290">
        <v>5.77</v>
      </c>
      <c r="B290">
        <v>1.08255E-3</v>
      </c>
      <c r="D290">
        <v>149.07599999999999</v>
      </c>
      <c r="E290">
        <v>3.6705500000000002E-2</v>
      </c>
    </row>
    <row r="291" spans="1:5" x14ac:dyDescent="0.25">
      <c r="A291">
        <v>5.79</v>
      </c>
      <c r="B291">
        <v>1.0551400000000001E-2</v>
      </c>
      <c r="D291">
        <v>149.125</v>
      </c>
      <c r="E291">
        <v>2.7898800000000001E-2</v>
      </c>
    </row>
    <row r="292" spans="1:5" x14ac:dyDescent="0.25">
      <c r="A292">
        <v>5.81</v>
      </c>
      <c r="B292">
        <v>1.70063E-4</v>
      </c>
      <c r="D292">
        <v>149.17400000000001</v>
      </c>
      <c r="E292">
        <v>1.82726E-2</v>
      </c>
    </row>
    <row r="293" spans="1:5" x14ac:dyDescent="0.25">
      <c r="A293">
        <v>5.83</v>
      </c>
      <c r="B293">
        <v>8.6382799999999997E-4</v>
      </c>
      <c r="D293">
        <v>149.22300000000001</v>
      </c>
      <c r="E293">
        <v>9.7893700000000004E-3</v>
      </c>
    </row>
    <row r="294" spans="1:5" x14ac:dyDescent="0.25">
      <c r="A294">
        <v>5.85</v>
      </c>
      <c r="B294">
        <v>5.5473999999999996E-4</v>
      </c>
      <c r="D294">
        <v>149.27199999999999</v>
      </c>
      <c r="E294">
        <v>-4.3163899999999998E-3</v>
      </c>
    </row>
    <row r="295" spans="1:5" x14ac:dyDescent="0.25">
      <c r="A295">
        <v>5.87</v>
      </c>
      <c r="B295">
        <v>3.5377799999999999E-3</v>
      </c>
      <c r="D295">
        <v>149.321</v>
      </c>
      <c r="E295">
        <v>-1.00082E-2</v>
      </c>
    </row>
    <row r="296" spans="1:5" x14ac:dyDescent="0.25">
      <c r="A296">
        <v>5.89</v>
      </c>
      <c r="B296">
        <v>1.05193E-3</v>
      </c>
      <c r="D296">
        <v>149.37</v>
      </c>
      <c r="E296">
        <v>-1.07311E-2</v>
      </c>
    </row>
    <row r="297" spans="1:5" x14ac:dyDescent="0.25">
      <c r="A297">
        <v>5.91</v>
      </c>
      <c r="B297">
        <v>3.1552500000000001E-3</v>
      </c>
      <c r="D297">
        <v>149.41800000000001</v>
      </c>
      <c r="E297">
        <v>-1.7594700000000001E-2</v>
      </c>
    </row>
    <row r="298" spans="1:5" x14ac:dyDescent="0.25">
      <c r="A298">
        <v>5.93</v>
      </c>
      <c r="B298">
        <v>1.22824E-3</v>
      </c>
      <c r="D298">
        <v>149.46700000000001</v>
      </c>
      <c r="E298">
        <v>-1.5701400000000001E-2</v>
      </c>
    </row>
    <row r="299" spans="1:5" x14ac:dyDescent="0.25">
      <c r="A299">
        <v>5.95</v>
      </c>
      <c r="B299">
        <v>3.36345E-3</v>
      </c>
      <c r="D299">
        <v>149.51599999999999</v>
      </c>
      <c r="E299">
        <v>-1.7959300000000001E-2</v>
      </c>
    </row>
    <row r="300" spans="1:5" x14ac:dyDescent="0.25">
      <c r="A300">
        <v>5.97</v>
      </c>
      <c r="B300">
        <v>2.0182899999999998E-3</v>
      </c>
      <c r="D300">
        <v>149.565</v>
      </c>
      <c r="E300">
        <v>-1.27397E-2</v>
      </c>
    </row>
    <row r="301" spans="1:5" x14ac:dyDescent="0.25">
      <c r="A301">
        <v>5.99</v>
      </c>
      <c r="B301">
        <v>3.9914399999999997E-3</v>
      </c>
      <c r="D301">
        <v>149.614</v>
      </c>
      <c r="E301">
        <v>-1.11959E-2</v>
      </c>
    </row>
    <row r="302" spans="1:5" x14ac:dyDescent="0.25">
      <c r="D302">
        <v>149.66300000000001</v>
      </c>
      <c r="E302">
        <v>-5.1369500000000004E-3</v>
      </c>
    </row>
    <row r="303" spans="1:5" x14ac:dyDescent="0.25">
      <c r="D303">
        <v>149.71199999999999</v>
      </c>
      <c r="E303">
        <v>-5.1286099999999998E-4</v>
      </c>
    </row>
    <row r="304" spans="1:5" x14ac:dyDescent="0.25">
      <c r="D304">
        <v>149.761</v>
      </c>
      <c r="E304">
        <v>4.4477300000000004E-3</v>
      </c>
    </row>
    <row r="305" spans="4:5" x14ac:dyDescent="0.25">
      <c r="D305">
        <v>149.809</v>
      </c>
      <c r="E305">
        <v>7.0214800000000001E-3</v>
      </c>
    </row>
    <row r="306" spans="4:5" x14ac:dyDescent="0.25">
      <c r="D306">
        <v>149.858</v>
      </c>
      <c r="E306">
        <v>1.53358E-2</v>
      </c>
    </row>
    <row r="307" spans="4:5" x14ac:dyDescent="0.25">
      <c r="D307">
        <v>149.90700000000001</v>
      </c>
      <c r="E307">
        <v>1.8308399999999999E-2</v>
      </c>
    </row>
    <row r="308" spans="4:5" x14ac:dyDescent="0.25">
      <c r="D308">
        <v>149.95599999999999</v>
      </c>
      <c r="E308">
        <v>2.3247899999999998E-2</v>
      </c>
    </row>
    <row r="309" spans="4:5" x14ac:dyDescent="0.25">
      <c r="D309">
        <v>150.005</v>
      </c>
      <c r="E309">
        <v>2.8985400000000001E-2</v>
      </c>
    </row>
    <row r="310" spans="4:5" x14ac:dyDescent="0.25">
      <c r="D310">
        <v>150.054</v>
      </c>
      <c r="E310">
        <v>3.23786E-2</v>
      </c>
    </row>
    <row r="311" spans="4:5" x14ac:dyDescent="0.25">
      <c r="D311">
        <v>150.10300000000001</v>
      </c>
      <c r="E311">
        <v>3.5362999999999999E-2</v>
      </c>
    </row>
    <row r="312" spans="4:5" x14ac:dyDescent="0.25">
      <c r="D312">
        <v>150.15199999999999</v>
      </c>
      <c r="E312">
        <v>3.5997500000000002E-2</v>
      </c>
    </row>
    <row r="313" spans="4:5" x14ac:dyDescent="0.25">
      <c r="D313">
        <v>150.19999999999999</v>
      </c>
      <c r="E313">
        <v>3.6998700000000002E-2</v>
      </c>
    </row>
    <row r="314" spans="4:5" x14ac:dyDescent="0.25">
      <c r="D314">
        <v>150.249</v>
      </c>
      <c r="E314">
        <v>3.4241000000000001E-2</v>
      </c>
    </row>
    <row r="315" spans="4:5" x14ac:dyDescent="0.25">
      <c r="D315">
        <v>150.298</v>
      </c>
      <c r="E315">
        <v>3.4973299999999999E-2</v>
      </c>
    </row>
    <row r="316" spans="4:5" x14ac:dyDescent="0.25">
      <c r="D316">
        <v>150.34700000000001</v>
      </c>
      <c r="E316">
        <v>4.0894E-2</v>
      </c>
    </row>
    <row r="317" spans="4:5" x14ac:dyDescent="0.25">
      <c r="D317">
        <v>150.39599999999999</v>
      </c>
      <c r="E317">
        <v>3.5895000000000003E-2</v>
      </c>
    </row>
    <row r="318" spans="4:5" x14ac:dyDescent="0.25">
      <c r="D318">
        <v>150.44499999999999</v>
      </c>
      <c r="E318">
        <v>3.7652999999999999E-2</v>
      </c>
    </row>
    <row r="319" spans="4:5" x14ac:dyDescent="0.25">
      <c r="D319">
        <v>150.494</v>
      </c>
      <c r="E319">
        <v>3.9308500000000003E-2</v>
      </c>
    </row>
    <row r="320" spans="4:5" x14ac:dyDescent="0.25">
      <c r="D320">
        <v>150.54300000000001</v>
      </c>
      <c r="E320">
        <v>4.3223600000000001E-2</v>
      </c>
    </row>
    <row r="321" spans="4:5" x14ac:dyDescent="0.25">
      <c r="D321">
        <v>150.59100000000001</v>
      </c>
      <c r="E321">
        <v>3.9333199999999999E-2</v>
      </c>
    </row>
    <row r="322" spans="4:5" x14ac:dyDescent="0.25">
      <c r="D322">
        <v>150.63999999999999</v>
      </c>
      <c r="E322">
        <v>4.3432199999999997E-2</v>
      </c>
    </row>
    <row r="323" spans="4:5" x14ac:dyDescent="0.25">
      <c r="D323">
        <v>150.68899999999999</v>
      </c>
      <c r="E323">
        <v>4.2244299999999999E-2</v>
      </c>
    </row>
    <row r="324" spans="4:5" x14ac:dyDescent="0.25">
      <c r="D324">
        <v>150.738</v>
      </c>
      <c r="E324">
        <v>4.3188200000000003E-2</v>
      </c>
    </row>
    <row r="325" spans="4:5" x14ac:dyDescent="0.25">
      <c r="D325">
        <v>150.78700000000001</v>
      </c>
      <c r="E325">
        <v>4.3371300000000002E-2</v>
      </c>
    </row>
    <row r="326" spans="4:5" x14ac:dyDescent="0.25">
      <c r="D326">
        <v>150.83600000000001</v>
      </c>
      <c r="E326">
        <v>4.6032999999999998E-2</v>
      </c>
    </row>
    <row r="327" spans="4:5" x14ac:dyDescent="0.25">
      <c r="D327">
        <v>150.88499999999999</v>
      </c>
      <c r="E327">
        <v>4.68219E-2</v>
      </c>
    </row>
    <row r="328" spans="4:5" x14ac:dyDescent="0.25">
      <c r="D328">
        <v>150.934</v>
      </c>
      <c r="E328">
        <v>4.6933700000000002E-2</v>
      </c>
    </row>
    <row r="329" spans="4:5" x14ac:dyDescent="0.25">
      <c r="D329">
        <v>150.982</v>
      </c>
      <c r="E329">
        <v>4.9321499999999997E-2</v>
      </c>
    </row>
    <row r="330" spans="4:5" x14ac:dyDescent="0.25">
      <c r="D330">
        <v>151.03100000000001</v>
      </c>
      <c r="E330">
        <v>4.8421400000000003E-2</v>
      </c>
    </row>
    <row r="331" spans="4:5" x14ac:dyDescent="0.25">
      <c r="D331">
        <v>151.08000000000001</v>
      </c>
      <c r="E331">
        <v>4.51919E-2</v>
      </c>
    </row>
    <row r="332" spans="4:5" x14ac:dyDescent="0.25">
      <c r="D332">
        <v>151.12899999999999</v>
      </c>
      <c r="E332">
        <v>4.74107E-2</v>
      </c>
    </row>
    <row r="333" spans="4:5" x14ac:dyDescent="0.25">
      <c r="D333">
        <v>151.178</v>
      </c>
      <c r="E333">
        <v>4.46089E-2</v>
      </c>
    </row>
    <row r="334" spans="4:5" x14ac:dyDescent="0.25">
      <c r="D334">
        <v>151.227</v>
      </c>
      <c r="E334">
        <v>4.1362200000000002E-2</v>
      </c>
    </row>
    <row r="335" spans="4:5" x14ac:dyDescent="0.25">
      <c r="D335">
        <v>151.27600000000001</v>
      </c>
      <c r="E335">
        <v>4.1325599999999997E-2</v>
      </c>
    </row>
    <row r="336" spans="4:5" x14ac:dyDescent="0.25">
      <c r="D336">
        <v>151.32499999999999</v>
      </c>
      <c r="E336">
        <v>4.1875500000000003E-2</v>
      </c>
    </row>
    <row r="337" spans="4:5" x14ac:dyDescent="0.25">
      <c r="D337">
        <v>151.37299999999999</v>
      </c>
      <c r="E337">
        <v>3.8746700000000002E-2</v>
      </c>
    </row>
    <row r="338" spans="4:5" x14ac:dyDescent="0.25">
      <c r="D338">
        <v>151.422</v>
      </c>
      <c r="E338">
        <v>3.8852900000000003E-2</v>
      </c>
    </row>
    <row r="339" spans="4:5" x14ac:dyDescent="0.25">
      <c r="D339">
        <v>151.471</v>
      </c>
      <c r="E339">
        <v>4.0622699999999998E-2</v>
      </c>
    </row>
    <row r="340" spans="4:5" x14ac:dyDescent="0.25">
      <c r="D340">
        <v>151.52000000000001</v>
      </c>
      <c r="E340">
        <v>3.4381399999999999E-2</v>
      </c>
    </row>
    <row r="341" spans="4:5" x14ac:dyDescent="0.25">
      <c r="D341">
        <v>151.56899999999999</v>
      </c>
      <c r="E341">
        <v>3.7943699999999997E-2</v>
      </c>
    </row>
    <row r="342" spans="4:5" x14ac:dyDescent="0.25">
      <c r="D342">
        <v>151.61799999999999</v>
      </c>
      <c r="E342">
        <v>3.4399199999999998E-2</v>
      </c>
    </row>
    <row r="343" spans="4:5" x14ac:dyDescent="0.25">
      <c r="D343">
        <v>151.667</v>
      </c>
      <c r="E343">
        <v>3.2228E-2</v>
      </c>
    </row>
    <row r="344" spans="4:5" x14ac:dyDescent="0.25">
      <c r="D344">
        <v>151.71600000000001</v>
      </c>
      <c r="E344">
        <v>3.2117699999999999E-2</v>
      </c>
    </row>
    <row r="345" spans="4:5" x14ac:dyDescent="0.25">
      <c r="D345">
        <v>151.76400000000001</v>
      </c>
      <c r="E345">
        <v>3.19213E-2</v>
      </c>
    </row>
    <row r="346" spans="4:5" x14ac:dyDescent="0.25">
      <c r="D346">
        <v>151.81299999999999</v>
      </c>
      <c r="E346">
        <v>2.9140699999999999E-2</v>
      </c>
    </row>
    <row r="347" spans="4:5" x14ac:dyDescent="0.25">
      <c r="D347">
        <v>151.86199999999999</v>
      </c>
      <c r="E347">
        <v>2.9377400000000001E-2</v>
      </c>
    </row>
    <row r="348" spans="4:5" x14ac:dyDescent="0.25">
      <c r="D348">
        <v>151.911</v>
      </c>
      <c r="E348">
        <v>2.7510199999999999E-2</v>
      </c>
    </row>
    <row r="349" spans="4:5" x14ac:dyDescent="0.25">
      <c r="D349">
        <v>151.96</v>
      </c>
      <c r="E349">
        <v>2.9454600000000001E-2</v>
      </c>
    </row>
    <row r="350" spans="4:5" x14ac:dyDescent="0.25">
      <c r="D350">
        <v>152.00899999999999</v>
      </c>
      <c r="E350">
        <v>3.0263200000000001E-2</v>
      </c>
    </row>
    <row r="351" spans="4:5" x14ac:dyDescent="0.25">
      <c r="D351">
        <v>152.05799999999999</v>
      </c>
      <c r="E351">
        <v>2.7973600000000001E-2</v>
      </c>
    </row>
    <row r="352" spans="4:5" x14ac:dyDescent="0.25">
      <c r="D352">
        <v>152.107</v>
      </c>
      <c r="E352">
        <v>2.9359400000000001E-2</v>
      </c>
    </row>
    <row r="353" spans="4:5" x14ac:dyDescent="0.25">
      <c r="D353">
        <v>152.155</v>
      </c>
      <c r="E353">
        <v>2.4181999999999999E-2</v>
      </c>
    </row>
    <row r="354" spans="4:5" x14ac:dyDescent="0.25">
      <c r="D354">
        <v>152.20400000000001</v>
      </c>
      <c r="E354">
        <v>2.56306E-2</v>
      </c>
    </row>
    <row r="355" spans="4:5" x14ac:dyDescent="0.25">
      <c r="D355">
        <v>152.25299999999999</v>
      </c>
      <c r="E355">
        <v>2.4744599999999999E-2</v>
      </c>
    </row>
    <row r="356" spans="4:5" x14ac:dyDescent="0.25">
      <c r="D356">
        <v>152.30199999999999</v>
      </c>
      <c r="E356">
        <v>2.4681000000000002E-2</v>
      </c>
    </row>
    <row r="357" spans="4:5" x14ac:dyDescent="0.25">
      <c r="D357">
        <v>152.351</v>
      </c>
      <c r="E357">
        <v>2.4166699999999999E-2</v>
      </c>
    </row>
    <row r="358" spans="4:5" x14ac:dyDescent="0.25">
      <c r="D358">
        <v>152.4</v>
      </c>
      <c r="E358">
        <v>2.2242600000000001E-2</v>
      </c>
    </row>
    <row r="359" spans="4:5" x14ac:dyDescent="0.25">
      <c r="D359">
        <v>152.44900000000001</v>
      </c>
      <c r="E359">
        <v>2.5164300000000001E-2</v>
      </c>
    </row>
    <row r="360" spans="4:5" x14ac:dyDescent="0.25">
      <c r="D360">
        <v>152.49799999999999</v>
      </c>
      <c r="E360">
        <v>2.4136299999999999E-2</v>
      </c>
    </row>
    <row r="361" spans="4:5" x14ac:dyDescent="0.25">
      <c r="D361">
        <v>152.54599999999999</v>
      </c>
      <c r="E361">
        <v>2.32926E-2</v>
      </c>
    </row>
    <row r="362" spans="4:5" x14ac:dyDescent="0.25">
      <c r="D362">
        <v>152.595</v>
      </c>
      <c r="E362">
        <v>2.4347299999999999E-2</v>
      </c>
    </row>
    <row r="363" spans="4:5" x14ac:dyDescent="0.25">
      <c r="D363">
        <v>152.64400000000001</v>
      </c>
      <c r="E363">
        <v>2.49114E-2</v>
      </c>
    </row>
    <row r="364" spans="4:5" x14ac:dyDescent="0.25">
      <c r="D364">
        <v>152.69300000000001</v>
      </c>
      <c r="E364">
        <v>2.1048799999999999E-2</v>
      </c>
    </row>
    <row r="365" spans="4:5" x14ac:dyDescent="0.25">
      <c r="D365">
        <v>152.74199999999999</v>
      </c>
      <c r="E365">
        <v>2.6782500000000001E-2</v>
      </c>
    </row>
    <row r="366" spans="4:5" x14ac:dyDescent="0.25">
      <c r="D366">
        <v>152.791</v>
      </c>
      <c r="E366">
        <v>2.2789500000000001E-2</v>
      </c>
    </row>
    <row r="367" spans="4:5" x14ac:dyDescent="0.25">
      <c r="D367">
        <v>152.84</v>
      </c>
      <c r="E367">
        <v>2.5481899999999998E-2</v>
      </c>
    </row>
    <row r="368" spans="4:5" x14ac:dyDescent="0.25">
      <c r="D368">
        <v>152.88900000000001</v>
      </c>
      <c r="E368">
        <v>2.5575400000000002E-2</v>
      </c>
    </row>
    <row r="369" spans="4:5" x14ac:dyDescent="0.25">
      <c r="D369">
        <v>152.93700000000001</v>
      </c>
      <c r="E369">
        <v>2.6367499999999999E-2</v>
      </c>
    </row>
    <row r="370" spans="4:5" x14ac:dyDescent="0.25">
      <c r="D370">
        <v>152.98599999999999</v>
      </c>
      <c r="E370">
        <v>2.1559499999999999E-2</v>
      </c>
    </row>
    <row r="371" spans="4:5" x14ac:dyDescent="0.25">
      <c r="D371">
        <v>153.035</v>
      </c>
      <c r="E371">
        <v>2.3851399999999998E-2</v>
      </c>
    </row>
    <row r="372" spans="4:5" x14ac:dyDescent="0.25">
      <c r="D372">
        <v>153.084</v>
      </c>
      <c r="E372">
        <v>1.8014700000000002E-2</v>
      </c>
    </row>
    <row r="373" spans="4:5" x14ac:dyDescent="0.25">
      <c r="D373">
        <v>153.13300000000001</v>
      </c>
      <c r="E373">
        <v>2.3614199999999998E-2</v>
      </c>
    </row>
    <row r="374" spans="4:5" x14ac:dyDescent="0.25">
      <c r="D374">
        <v>153.18199999999999</v>
      </c>
      <c r="E374">
        <v>2.3143299999999999E-2</v>
      </c>
    </row>
    <row r="375" spans="4:5" x14ac:dyDescent="0.25">
      <c r="D375">
        <v>153.23099999999999</v>
      </c>
      <c r="E375">
        <v>1.93505E-2</v>
      </c>
    </row>
    <row r="376" spans="4:5" x14ac:dyDescent="0.25">
      <c r="D376">
        <v>153.28</v>
      </c>
      <c r="E376">
        <v>2.1107899999999999E-2</v>
      </c>
    </row>
    <row r="377" spans="4:5" x14ac:dyDescent="0.25">
      <c r="D377">
        <v>153.328</v>
      </c>
      <c r="E377">
        <v>2.5439099999999999E-2</v>
      </c>
    </row>
    <row r="378" spans="4:5" x14ac:dyDescent="0.25">
      <c r="D378">
        <v>153.37700000000001</v>
      </c>
      <c r="E378">
        <v>2.7822800000000002E-2</v>
      </c>
    </row>
    <row r="379" spans="4:5" x14ac:dyDescent="0.25">
      <c r="D379">
        <v>153.42599999999999</v>
      </c>
      <c r="E379">
        <v>2.8049600000000001E-2</v>
      </c>
    </row>
    <row r="380" spans="4:5" x14ac:dyDescent="0.25">
      <c r="D380">
        <v>153.47499999999999</v>
      </c>
      <c r="E380">
        <v>2.49873E-2</v>
      </c>
    </row>
    <row r="381" spans="4:5" x14ac:dyDescent="0.25">
      <c r="D381">
        <v>153.524</v>
      </c>
      <c r="E381">
        <v>2.52216E-2</v>
      </c>
    </row>
    <row r="382" spans="4:5" x14ac:dyDescent="0.25">
      <c r="D382">
        <v>153.57300000000001</v>
      </c>
      <c r="E382">
        <v>2.5138400000000002E-2</v>
      </c>
    </row>
    <row r="383" spans="4:5" x14ac:dyDescent="0.25">
      <c r="D383">
        <v>153.62200000000001</v>
      </c>
      <c r="E383">
        <v>2.8009200000000001E-2</v>
      </c>
    </row>
    <row r="384" spans="4:5" x14ac:dyDescent="0.25">
      <c r="D384">
        <v>153.67099999999999</v>
      </c>
      <c r="E384">
        <v>2.37839E-2</v>
      </c>
    </row>
    <row r="385" spans="4:5" x14ac:dyDescent="0.25">
      <c r="D385">
        <v>153.71899999999999</v>
      </c>
      <c r="E385">
        <v>2.5008300000000001E-2</v>
      </c>
    </row>
    <row r="386" spans="4:5" x14ac:dyDescent="0.25">
      <c r="D386">
        <v>153.768</v>
      </c>
      <c r="E386">
        <v>2.5924200000000001E-2</v>
      </c>
    </row>
    <row r="387" spans="4:5" x14ac:dyDescent="0.25">
      <c r="D387">
        <v>153.81700000000001</v>
      </c>
      <c r="E387">
        <v>2.7200800000000001E-2</v>
      </c>
    </row>
    <row r="388" spans="4:5" x14ac:dyDescent="0.25">
      <c r="D388">
        <v>153.86600000000001</v>
      </c>
      <c r="E388">
        <v>2.4901599999999999E-2</v>
      </c>
    </row>
    <row r="389" spans="4:5" x14ac:dyDescent="0.25">
      <c r="D389">
        <v>153.91499999999999</v>
      </c>
      <c r="E389">
        <v>2.64478E-2</v>
      </c>
    </row>
    <row r="390" spans="4:5" x14ac:dyDescent="0.25">
      <c r="D390">
        <v>153.964</v>
      </c>
      <c r="E390">
        <v>2.87069E-2</v>
      </c>
    </row>
    <row r="391" spans="4:5" x14ac:dyDescent="0.25">
      <c r="D391">
        <v>154.01300000000001</v>
      </c>
      <c r="E391">
        <v>2.82367E-2</v>
      </c>
    </row>
    <row r="392" spans="4:5" x14ac:dyDescent="0.25">
      <c r="D392">
        <v>154.06200000000001</v>
      </c>
      <c r="E392">
        <v>2.6096000000000001E-2</v>
      </c>
    </row>
    <row r="393" spans="4:5" x14ac:dyDescent="0.25">
      <c r="D393">
        <v>154.11000000000001</v>
      </c>
      <c r="E393">
        <v>2.7256800000000001E-2</v>
      </c>
    </row>
    <row r="394" spans="4:5" x14ac:dyDescent="0.25">
      <c r="D394">
        <v>154.15899999999999</v>
      </c>
      <c r="E394">
        <v>3.0849100000000001E-2</v>
      </c>
    </row>
    <row r="395" spans="4:5" x14ac:dyDescent="0.25">
      <c r="D395">
        <v>154.208</v>
      </c>
      <c r="E395">
        <v>3.4237200000000002E-2</v>
      </c>
    </row>
    <row r="396" spans="4:5" x14ac:dyDescent="0.25">
      <c r="D396">
        <v>154.25700000000001</v>
      </c>
      <c r="E396">
        <v>2.8773199999999999E-2</v>
      </c>
    </row>
    <row r="397" spans="4:5" x14ac:dyDescent="0.25">
      <c r="D397">
        <v>154.30600000000001</v>
      </c>
      <c r="E397">
        <v>3.0832200000000001E-2</v>
      </c>
    </row>
    <row r="398" spans="4:5" x14ac:dyDescent="0.25">
      <c r="D398">
        <v>154.35499999999999</v>
      </c>
      <c r="E398">
        <v>3.9453799999999997E-2</v>
      </c>
    </row>
    <row r="399" spans="4:5" x14ac:dyDescent="0.25">
      <c r="D399">
        <v>154.404</v>
      </c>
      <c r="E399">
        <v>3.7374499999999998E-2</v>
      </c>
    </row>
    <row r="400" spans="4:5" x14ac:dyDescent="0.25">
      <c r="D400">
        <v>154.453</v>
      </c>
      <c r="E400">
        <v>4.1099700000000003E-2</v>
      </c>
    </row>
    <row r="401" spans="4:5" x14ac:dyDescent="0.25">
      <c r="D401">
        <v>154.501</v>
      </c>
      <c r="E401">
        <v>4.0060199999999997E-2</v>
      </c>
    </row>
    <row r="402" spans="4:5" x14ac:dyDescent="0.25">
      <c r="D402">
        <v>154.55000000000001</v>
      </c>
      <c r="E402">
        <v>4.5185099999999999E-2</v>
      </c>
    </row>
    <row r="403" spans="4:5" x14ac:dyDescent="0.25">
      <c r="D403">
        <v>154.59899999999999</v>
      </c>
      <c r="E403">
        <v>4.3717100000000002E-2</v>
      </c>
    </row>
    <row r="404" spans="4:5" x14ac:dyDescent="0.25">
      <c r="D404">
        <v>154.648</v>
      </c>
      <c r="E404">
        <v>4.5061999999999998E-2</v>
      </c>
    </row>
    <row r="405" spans="4:5" x14ac:dyDescent="0.25">
      <c r="D405">
        <v>154.697</v>
      </c>
      <c r="E405">
        <v>4.4994100000000002E-2</v>
      </c>
    </row>
    <row r="406" spans="4:5" x14ac:dyDescent="0.25">
      <c r="D406">
        <v>154.74600000000001</v>
      </c>
      <c r="E406">
        <v>4.4890800000000002E-2</v>
      </c>
    </row>
    <row r="407" spans="4:5" x14ac:dyDescent="0.25">
      <c r="D407">
        <v>154.79499999999999</v>
      </c>
      <c r="E407">
        <v>4.1808699999999997E-2</v>
      </c>
    </row>
    <row r="408" spans="4:5" x14ac:dyDescent="0.25">
      <c r="D408">
        <v>154.84399999999999</v>
      </c>
      <c r="E408">
        <v>4.3022299999999999E-2</v>
      </c>
    </row>
    <row r="409" spans="4:5" x14ac:dyDescent="0.25">
      <c r="D409">
        <v>154.892</v>
      </c>
      <c r="E409">
        <v>4.4708299999999999E-2</v>
      </c>
    </row>
    <row r="410" spans="4:5" x14ac:dyDescent="0.25">
      <c r="D410">
        <v>154.941</v>
      </c>
      <c r="E410">
        <v>4.5418800000000002E-2</v>
      </c>
    </row>
    <row r="411" spans="4:5" x14ac:dyDescent="0.25">
      <c r="D411">
        <v>154.99</v>
      </c>
      <c r="E411">
        <v>4.4941099999999998E-2</v>
      </c>
    </row>
    <row r="412" spans="4:5" x14ac:dyDescent="0.25">
      <c r="D412">
        <v>155.03899999999999</v>
      </c>
      <c r="E412">
        <v>4.3099600000000002E-2</v>
      </c>
    </row>
    <row r="413" spans="4:5" x14ac:dyDescent="0.25">
      <c r="D413">
        <v>155.08799999999999</v>
      </c>
      <c r="E413">
        <v>4.0350499999999997E-2</v>
      </c>
    </row>
    <row r="414" spans="4:5" x14ac:dyDescent="0.25">
      <c r="D414">
        <v>155.137</v>
      </c>
      <c r="E414">
        <v>3.8870500000000002E-2</v>
      </c>
    </row>
    <row r="415" spans="4:5" x14ac:dyDescent="0.25">
      <c r="D415">
        <v>155.18600000000001</v>
      </c>
      <c r="E415">
        <v>3.7730899999999998E-2</v>
      </c>
    </row>
    <row r="416" spans="4:5" x14ac:dyDescent="0.25">
      <c r="D416">
        <v>155.23500000000001</v>
      </c>
      <c r="E416">
        <v>3.89539E-2</v>
      </c>
    </row>
    <row r="417" spans="4:5" x14ac:dyDescent="0.25">
      <c r="D417">
        <v>155.28299999999999</v>
      </c>
      <c r="E417">
        <v>3.3269399999999998E-2</v>
      </c>
    </row>
    <row r="418" spans="4:5" x14ac:dyDescent="0.25">
      <c r="D418">
        <v>155.33199999999999</v>
      </c>
      <c r="E418">
        <v>3.05361E-2</v>
      </c>
    </row>
    <row r="419" spans="4:5" x14ac:dyDescent="0.25">
      <c r="D419">
        <v>155.381</v>
      </c>
      <c r="E419">
        <v>3.1688599999999997E-2</v>
      </c>
    </row>
    <row r="420" spans="4:5" x14ac:dyDescent="0.25">
      <c r="D420">
        <v>155.43</v>
      </c>
      <c r="E420">
        <v>3.2134299999999998E-2</v>
      </c>
    </row>
    <row r="421" spans="4:5" x14ac:dyDescent="0.25">
      <c r="D421">
        <v>155.47900000000001</v>
      </c>
      <c r="E421">
        <v>3.0086700000000001E-2</v>
      </c>
    </row>
    <row r="422" spans="4:5" x14ac:dyDescent="0.25">
      <c r="D422">
        <v>155.52799999999999</v>
      </c>
      <c r="E422">
        <v>2.4801E-2</v>
      </c>
    </row>
    <row r="423" spans="4:5" x14ac:dyDescent="0.25">
      <c r="D423">
        <v>155.577</v>
      </c>
      <c r="E423">
        <v>2.9451600000000001E-2</v>
      </c>
    </row>
    <row r="424" spans="4:5" x14ac:dyDescent="0.25">
      <c r="D424">
        <v>155.626</v>
      </c>
      <c r="E424">
        <v>2.61903E-2</v>
      </c>
    </row>
    <row r="425" spans="4:5" x14ac:dyDescent="0.25">
      <c r="D425">
        <v>155.67400000000001</v>
      </c>
      <c r="E425">
        <v>2.5121899999999999E-2</v>
      </c>
    </row>
    <row r="426" spans="4:5" x14ac:dyDescent="0.25">
      <c r="D426">
        <v>155.72300000000001</v>
      </c>
      <c r="E426">
        <v>2.4845699999999998E-2</v>
      </c>
    </row>
    <row r="427" spans="4:5" x14ac:dyDescent="0.25">
      <c r="D427">
        <v>155.77199999999999</v>
      </c>
      <c r="E427">
        <v>1.55631E-2</v>
      </c>
    </row>
    <row r="428" spans="4:5" x14ac:dyDescent="0.25">
      <c r="D428">
        <v>155.821</v>
      </c>
      <c r="E428">
        <v>2.1457899999999999E-2</v>
      </c>
    </row>
    <row r="429" spans="4:5" x14ac:dyDescent="0.25">
      <c r="D429">
        <v>155.87</v>
      </c>
      <c r="E429">
        <v>2.01326E-2</v>
      </c>
    </row>
    <row r="430" spans="4:5" x14ac:dyDescent="0.25">
      <c r="D430">
        <v>155.91900000000001</v>
      </c>
      <c r="E430">
        <v>1.8044600000000001E-2</v>
      </c>
    </row>
    <row r="431" spans="4:5" x14ac:dyDescent="0.25">
      <c r="D431">
        <v>155.96799999999999</v>
      </c>
      <c r="E431">
        <v>1.8072899999999999E-2</v>
      </c>
    </row>
    <row r="432" spans="4:5" x14ac:dyDescent="0.25">
      <c r="D432">
        <v>156.017</v>
      </c>
      <c r="E432">
        <v>1.8601400000000001E-2</v>
      </c>
    </row>
    <row r="433" spans="4:5" x14ac:dyDescent="0.25">
      <c r="D433">
        <v>156.065</v>
      </c>
      <c r="E433">
        <v>1.48796E-2</v>
      </c>
    </row>
    <row r="434" spans="4:5" x14ac:dyDescent="0.25">
      <c r="D434">
        <v>156.114</v>
      </c>
      <c r="E434">
        <v>1.6689800000000001E-2</v>
      </c>
    </row>
    <row r="435" spans="4:5" x14ac:dyDescent="0.25">
      <c r="D435">
        <v>156.16300000000001</v>
      </c>
      <c r="E435">
        <v>1.7881999999999999E-2</v>
      </c>
    </row>
    <row r="436" spans="4:5" x14ac:dyDescent="0.25">
      <c r="D436">
        <v>156.21199999999999</v>
      </c>
      <c r="E436">
        <v>1.41967E-2</v>
      </c>
    </row>
    <row r="437" spans="4:5" x14ac:dyDescent="0.25">
      <c r="D437">
        <v>156.261</v>
      </c>
      <c r="E437">
        <v>1.6814900000000001E-2</v>
      </c>
    </row>
    <row r="438" spans="4:5" x14ac:dyDescent="0.25">
      <c r="D438">
        <v>156.31</v>
      </c>
      <c r="E438">
        <v>2.2890199999999999E-2</v>
      </c>
    </row>
    <row r="439" spans="4:5" x14ac:dyDescent="0.25">
      <c r="D439">
        <v>156.35900000000001</v>
      </c>
      <c r="E439">
        <v>1.8893900000000002E-2</v>
      </c>
    </row>
    <row r="440" spans="4:5" x14ac:dyDescent="0.25">
      <c r="D440">
        <v>156.40799999999999</v>
      </c>
      <c r="E440">
        <v>2.3578000000000002E-2</v>
      </c>
    </row>
    <row r="441" spans="4:5" x14ac:dyDescent="0.25">
      <c r="D441">
        <v>156.45699999999999</v>
      </c>
      <c r="E441">
        <v>2.2121100000000001E-2</v>
      </c>
    </row>
    <row r="442" spans="4:5" x14ac:dyDescent="0.25">
      <c r="D442">
        <v>156.505</v>
      </c>
      <c r="E442">
        <v>2.26435E-2</v>
      </c>
    </row>
    <row r="443" spans="4:5" x14ac:dyDescent="0.25">
      <c r="D443">
        <v>156.554</v>
      </c>
      <c r="E443">
        <v>2.3875400000000001E-2</v>
      </c>
    </row>
    <row r="444" spans="4:5" x14ac:dyDescent="0.25">
      <c r="D444">
        <v>156.60300000000001</v>
      </c>
      <c r="E444">
        <v>2.2524099999999998E-2</v>
      </c>
    </row>
    <row r="445" spans="4:5" x14ac:dyDescent="0.25">
      <c r="D445">
        <v>156.65199999999999</v>
      </c>
      <c r="E445">
        <v>2.7134800000000001E-2</v>
      </c>
    </row>
    <row r="446" spans="4:5" x14ac:dyDescent="0.25">
      <c r="D446">
        <v>156.70099999999999</v>
      </c>
      <c r="E446">
        <v>2.5684100000000001E-2</v>
      </c>
    </row>
    <row r="447" spans="4:5" x14ac:dyDescent="0.25">
      <c r="D447">
        <v>156.75</v>
      </c>
      <c r="E447">
        <v>2.5608499999999999E-2</v>
      </c>
    </row>
    <row r="448" spans="4:5" x14ac:dyDescent="0.25">
      <c r="D448">
        <v>156.79900000000001</v>
      </c>
      <c r="E448">
        <v>2.85241E-2</v>
      </c>
    </row>
    <row r="449" spans="4:5" x14ac:dyDescent="0.25">
      <c r="D449">
        <v>156.84800000000001</v>
      </c>
      <c r="E449">
        <v>2.6951300000000001E-2</v>
      </c>
    </row>
    <row r="450" spans="4:5" x14ac:dyDescent="0.25">
      <c r="D450">
        <v>156.89599999999999</v>
      </c>
      <c r="E450">
        <v>3.0636699999999999E-2</v>
      </c>
    </row>
    <row r="451" spans="4:5" x14ac:dyDescent="0.25">
      <c r="D451">
        <v>156.94499999999999</v>
      </c>
      <c r="E451">
        <v>3.3343400000000002E-2</v>
      </c>
    </row>
    <row r="452" spans="4:5" x14ac:dyDescent="0.25">
      <c r="D452">
        <v>156.994</v>
      </c>
      <c r="E452">
        <v>3.5818200000000001E-2</v>
      </c>
    </row>
    <row r="453" spans="4:5" x14ac:dyDescent="0.25">
      <c r="D453">
        <v>157.04300000000001</v>
      </c>
      <c r="E453">
        <v>2.91586E-2</v>
      </c>
    </row>
    <row r="454" spans="4:5" x14ac:dyDescent="0.25">
      <c r="D454">
        <v>157.09200000000001</v>
      </c>
      <c r="E454">
        <v>3.2381E-2</v>
      </c>
    </row>
    <row r="455" spans="4:5" x14ac:dyDescent="0.25">
      <c r="D455">
        <v>157.14099999999999</v>
      </c>
      <c r="E455">
        <v>3.4590200000000002E-2</v>
      </c>
    </row>
    <row r="456" spans="4:5" x14ac:dyDescent="0.25">
      <c r="D456">
        <v>157.19</v>
      </c>
      <c r="E456">
        <v>3.7578300000000002E-2</v>
      </c>
    </row>
    <row r="457" spans="4:5" x14ac:dyDescent="0.25">
      <c r="D457">
        <v>157.239</v>
      </c>
      <c r="E457">
        <v>3.8763600000000002E-2</v>
      </c>
    </row>
    <row r="458" spans="4:5" x14ac:dyDescent="0.25">
      <c r="D458">
        <v>157.28700000000001</v>
      </c>
      <c r="E458">
        <v>3.5790500000000003E-2</v>
      </c>
    </row>
    <row r="459" spans="4:5" x14ac:dyDescent="0.25">
      <c r="D459">
        <v>157.33600000000001</v>
      </c>
      <c r="E459">
        <v>3.3871600000000002E-2</v>
      </c>
    </row>
    <row r="460" spans="4:5" x14ac:dyDescent="0.25">
      <c r="D460">
        <v>157.38499999999999</v>
      </c>
      <c r="E460">
        <v>3.7468700000000001E-2</v>
      </c>
    </row>
    <row r="461" spans="4:5" x14ac:dyDescent="0.25">
      <c r="D461">
        <v>157.434</v>
      </c>
      <c r="E461">
        <v>3.7677799999999997E-2</v>
      </c>
    </row>
    <row r="462" spans="4:5" x14ac:dyDescent="0.25">
      <c r="D462">
        <v>157.483</v>
      </c>
      <c r="E462">
        <v>3.8310499999999997E-2</v>
      </c>
    </row>
    <row r="463" spans="4:5" x14ac:dyDescent="0.25">
      <c r="D463">
        <v>157.53200000000001</v>
      </c>
      <c r="E463">
        <v>3.7360200000000003E-2</v>
      </c>
    </row>
    <row r="464" spans="4:5" x14ac:dyDescent="0.25">
      <c r="D464">
        <v>157.58099999999999</v>
      </c>
      <c r="E464">
        <v>3.7446E-2</v>
      </c>
    </row>
    <row r="465" spans="4:5" x14ac:dyDescent="0.25">
      <c r="D465">
        <v>157.63</v>
      </c>
      <c r="E465">
        <v>3.9380600000000002E-2</v>
      </c>
    </row>
    <row r="466" spans="4:5" x14ac:dyDescent="0.25">
      <c r="D466">
        <v>157.678</v>
      </c>
      <c r="E466">
        <v>3.8469700000000003E-2</v>
      </c>
    </row>
    <row r="467" spans="4:5" x14ac:dyDescent="0.25">
      <c r="D467">
        <v>157.727</v>
      </c>
      <c r="E467">
        <v>3.9693699999999998E-2</v>
      </c>
    </row>
    <row r="468" spans="4:5" x14ac:dyDescent="0.25">
      <c r="D468">
        <v>157.77600000000001</v>
      </c>
      <c r="E468">
        <v>4.2955300000000002E-2</v>
      </c>
    </row>
    <row r="469" spans="4:5" x14ac:dyDescent="0.25">
      <c r="D469">
        <v>157.82499999999999</v>
      </c>
      <c r="E469">
        <v>3.9434700000000003E-2</v>
      </c>
    </row>
    <row r="470" spans="4:5" x14ac:dyDescent="0.25">
      <c r="D470">
        <v>157.874</v>
      </c>
      <c r="E470">
        <v>3.9644899999999997E-2</v>
      </c>
    </row>
    <row r="471" spans="4:5" x14ac:dyDescent="0.25">
      <c r="D471">
        <v>157.923</v>
      </c>
      <c r="E471">
        <v>4.1897400000000001E-2</v>
      </c>
    </row>
    <row r="472" spans="4:5" x14ac:dyDescent="0.25">
      <c r="D472">
        <v>157.97200000000001</v>
      </c>
      <c r="E472">
        <v>4.00656E-2</v>
      </c>
    </row>
    <row r="473" spans="4:5" x14ac:dyDescent="0.25">
      <c r="D473">
        <v>158.02099999999999</v>
      </c>
      <c r="E473">
        <v>3.9549500000000001E-2</v>
      </c>
    </row>
    <row r="474" spans="4:5" x14ac:dyDescent="0.25">
      <c r="D474">
        <v>158.06899999999999</v>
      </c>
      <c r="E474">
        <v>3.9103499999999999E-2</v>
      </c>
    </row>
    <row r="475" spans="4:5" x14ac:dyDescent="0.25">
      <c r="D475">
        <v>158.11799999999999</v>
      </c>
      <c r="E475">
        <v>3.6509100000000003E-2</v>
      </c>
    </row>
    <row r="476" spans="4:5" x14ac:dyDescent="0.25">
      <c r="D476">
        <v>158.167</v>
      </c>
      <c r="E476">
        <v>3.7084800000000001E-2</v>
      </c>
    </row>
    <row r="477" spans="4:5" x14ac:dyDescent="0.25">
      <c r="D477">
        <v>158.21600000000001</v>
      </c>
      <c r="E477">
        <v>3.7254799999999998E-2</v>
      </c>
    </row>
    <row r="478" spans="4:5" x14ac:dyDescent="0.25">
      <c r="D478">
        <v>158.26499999999999</v>
      </c>
      <c r="E478">
        <v>3.6113100000000002E-2</v>
      </c>
    </row>
    <row r="479" spans="4:5" x14ac:dyDescent="0.25">
      <c r="D479">
        <v>158.31399999999999</v>
      </c>
      <c r="E479">
        <v>3.6815000000000001E-2</v>
      </c>
    </row>
    <row r="480" spans="4:5" x14ac:dyDescent="0.25">
      <c r="D480">
        <v>158.363</v>
      </c>
      <c r="E480">
        <v>3.7923100000000001E-2</v>
      </c>
    </row>
    <row r="481" spans="4:5" x14ac:dyDescent="0.25">
      <c r="D481">
        <v>158.41200000000001</v>
      </c>
      <c r="E481">
        <v>3.82744E-2</v>
      </c>
    </row>
    <row r="482" spans="4:5" x14ac:dyDescent="0.25">
      <c r="D482">
        <v>158.46</v>
      </c>
      <c r="E482">
        <v>3.6554200000000002E-2</v>
      </c>
    </row>
    <row r="483" spans="4:5" x14ac:dyDescent="0.25">
      <c r="D483">
        <v>158.50899999999999</v>
      </c>
      <c r="E483">
        <v>3.7330599999999999E-2</v>
      </c>
    </row>
    <row r="484" spans="4:5" x14ac:dyDescent="0.25">
      <c r="D484">
        <v>158.55799999999999</v>
      </c>
      <c r="E484">
        <v>3.46179E-2</v>
      </c>
    </row>
    <row r="485" spans="4:5" x14ac:dyDescent="0.25">
      <c r="D485">
        <v>158.607</v>
      </c>
      <c r="E485">
        <v>3.5421599999999998E-2</v>
      </c>
    </row>
    <row r="486" spans="4:5" x14ac:dyDescent="0.25">
      <c r="D486">
        <v>158.65600000000001</v>
      </c>
      <c r="E486">
        <v>3.0270200000000001E-2</v>
      </c>
    </row>
    <row r="487" spans="4:5" x14ac:dyDescent="0.25">
      <c r="D487">
        <v>158.70500000000001</v>
      </c>
      <c r="E487">
        <v>3.33887E-2</v>
      </c>
    </row>
    <row r="488" spans="4:5" x14ac:dyDescent="0.25">
      <c r="D488">
        <v>158.75399999999999</v>
      </c>
      <c r="E488">
        <v>2.9538499999999999E-2</v>
      </c>
    </row>
    <row r="489" spans="4:5" x14ac:dyDescent="0.25">
      <c r="D489">
        <v>158.803</v>
      </c>
      <c r="E489">
        <v>3.1433599999999999E-2</v>
      </c>
    </row>
    <row r="490" spans="4:5" x14ac:dyDescent="0.25">
      <c r="D490">
        <v>158.851</v>
      </c>
      <c r="E490">
        <v>3.2036099999999998E-2</v>
      </c>
    </row>
    <row r="491" spans="4:5" x14ac:dyDescent="0.25">
      <c r="D491">
        <v>158.9</v>
      </c>
      <c r="E491">
        <v>3.11192E-2</v>
      </c>
    </row>
    <row r="492" spans="4:5" x14ac:dyDescent="0.25">
      <c r="D492">
        <v>158.94900000000001</v>
      </c>
      <c r="E492">
        <v>2.5923600000000002E-2</v>
      </c>
    </row>
    <row r="493" spans="4:5" x14ac:dyDescent="0.25">
      <c r="D493">
        <v>158.99799999999999</v>
      </c>
      <c r="E493">
        <v>2.9188700000000001E-2</v>
      </c>
    </row>
    <row r="494" spans="4:5" x14ac:dyDescent="0.25">
      <c r="D494">
        <v>159.047</v>
      </c>
      <c r="E494">
        <v>2.87316E-2</v>
      </c>
    </row>
    <row r="495" spans="4:5" x14ac:dyDescent="0.25">
      <c r="D495">
        <v>159.096</v>
      </c>
      <c r="E495">
        <v>2.8342200000000001E-2</v>
      </c>
    </row>
    <row r="496" spans="4:5" x14ac:dyDescent="0.25">
      <c r="D496">
        <v>159.14500000000001</v>
      </c>
      <c r="E496">
        <v>2.5840499999999999E-2</v>
      </c>
    </row>
    <row r="497" spans="4:5" x14ac:dyDescent="0.25">
      <c r="D497">
        <v>159.19399999999999</v>
      </c>
      <c r="E497">
        <v>2.20442E-2</v>
      </c>
    </row>
    <row r="498" spans="4:5" x14ac:dyDescent="0.25">
      <c r="D498">
        <v>159.24199999999999</v>
      </c>
      <c r="E498">
        <v>2.5790500000000001E-2</v>
      </c>
    </row>
    <row r="499" spans="4:5" x14ac:dyDescent="0.25">
      <c r="D499">
        <v>159.291</v>
      </c>
      <c r="E499">
        <v>2.5002300000000002E-2</v>
      </c>
    </row>
    <row r="500" spans="4:5" x14ac:dyDescent="0.25">
      <c r="D500">
        <v>159.34</v>
      </c>
      <c r="E500">
        <v>2.7300899999999999E-2</v>
      </c>
    </row>
    <row r="501" spans="4:5" x14ac:dyDescent="0.25">
      <c r="D501">
        <v>159.38900000000001</v>
      </c>
      <c r="E501">
        <v>2.4973499999999999E-2</v>
      </c>
    </row>
    <row r="502" spans="4:5" x14ac:dyDescent="0.25">
      <c r="D502">
        <v>159.43799999999999</v>
      </c>
      <c r="E502">
        <v>2.5629699999999998E-2</v>
      </c>
    </row>
    <row r="503" spans="4:5" x14ac:dyDescent="0.25">
      <c r="D503">
        <v>159.48699999999999</v>
      </c>
      <c r="E503">
        <v>2.7032199999999999E-2</v>
      </c>
    </row>
    <row r="504" spans="4:5" x14ac:dyDescent="0.25">
      <c r="D504">
        <v>159.536</v>
      </c>
      <c r="E504">
        <v>2.8343400000000001E-2</v>
      </c>
    </row>
    <row r="505" spans="4:5" x14ac:dyDescent="0.25">
      <c r="D505">
        <v>159.58500000000001</v>
      </c>
      <c r="E505">
        <v>2.3345999999999999E-2</v>
      </c>
    </row>
    <row r="506" spans="4:5" x14ac:dyDescent="0.25">
      <c r="D506">
        <v>159.63300000000001</v>
      </c>
      <c r="E506">
        <v>2.2129800000000002E-2</v>
      </c>
    </row>
    <row r="507" spans="4:5" x14ac:dyDescent="0.25">
      <c r="D507">
        <v>159.68199999999999</v>
      </c>
      <c r="E507">
        <v>2.2737400000000001E-2</v>
      </c>
    </row>
    <row r="508" spans="4:5" x14ac:dyDescent="0.25">
      <c r="D508">
        <v>159.73099999999999</v>
      </c>
      <c r="E508">
        <v>2.24818E-2</v>
      </c>
    </row>
    <row r="509" spans="4:5" x14ac:dyDescent="0.25">
      <c r="D509">
        <v>159.78</v>
      </c>
      <c r="E509">
        <v>2.3417400000000001E-2</v>
      </c>
    </row>
    <row r="510" spans="4:5" x14ac:dyDescent="0.25">
      <c r="D510">
        <v>159.82900000000001</v>
      </c>
      <c r="E510">
        <v>2.53957E-2</v>
      </c>
    </row>
    <row r="511" spans="4:5" x14ac:dyDescent="0.25">
      <c r="D511">
        <v>159.87799999999999</v>
      </c>
      <c r="E511">
        <v>2.23211E-2</v>
      </c>
    </row>
    <row r="512" spans="4:5" x14ac:dyDescent="0.25">
      <c r="D512">
        <v>159.92699999999999</v>
      </c>
      <c r="E512">
        <v>2.6440700000000001E-2</v>
      </c>
    </row>
    <row r="513" spans="4:5" x14ac:dyDescent="0.25">
      <c r="D513">
        <v>159.976</v>
      </c>
      <c r="E513">
        <v>2.7261400000000002E-2</v>
      </c>
    </row>
    <row r="514" spans="4:5" x14ac:dyDescent="0.25">
      <c r="D514">
        <v>160.024</v>
      </c>
      <c r="E514">
        <v>2.9841099999999999E-2</v>
      </c>
    </row>
    <row r="515" spans="4:5" x14ac:dyDescent="0.25">
      <c r="D515">
        <v>160.07300000000001</v>
      </c>
      <c r="E515">
        <v>3.1524000000000003E-2</v>
      </c>
    </row>
    <row r="516" spans="4:5" x14ac:dyDescent="0.25">
      <c r="D516">
        <v>160.12200000000001</v>
      </c>
      <c r="E516">
        <v>3.0779000000000001E-2</v>
      </c>
    </row>
    <row r="517" spans="4:5" x14ac:dyDescent="0.25">
      <c r="D517">
        <v>160.17099999999999</v>
      </c>
      <c r="E517">
        <v>3.0933100000000002E-2</v>
      </c>
    </row>
    <row r="518" spans="4:5" x14ac:dyDescent="0.25">
      <c r="D518">
        <v>160.22</v>
      </c>
      <c r="E518">
        <v>3.21462E-2</v>
      </c>
    </row>
    <row r="519" spans="4:5" x14ac:dyDescent="0.25">
      <c r="D519">
        <v>160.26900000000001</v>
      </c>
      <c r="E519">
        <v>3.2949100000000002E-2</v>
      </c>
    </row>
    <row r="520" spans="4:5" x14ac:dyDescent="0.25">
      <c r="D520">
        <v>160.31800000000001</v>
      </c>
      <c r="E520">
        <v>3.0667199999999999E-2</v>
      </c>
    </row>
    <row r="521" spans="4:5" x14ac:dyDescent="0.25">
      <c r="D521">
        <v>160.36699999999999</v>
      </c>
      <c r="E521">
        <v>3.0844300000000002E-2</v>
      </c>
    </row>
    <row r="522" spans="4:5" x14ac:dyDescent="0.25">
      <c r="D522">
        <v>160.41499999999999</v>
      </c>
      <c r="E522">
        <v>3.1608400000000002E-2</v>
      </c>
    </row>
    <row r="523" spans="4:5" x14ac:dyDescent="0.25">
      <c r="D523">
        <v>160.464</v>
      </c>
      <c r="E523">
        <v>3.5927899999999999E-2</v>
      </c>
    </row>
    <row r="524" spans="4:5" x14ac:dyDescent="0.25">
      <c r="D524">
        <v>160.51300000000001</v>
      </c>
      <c r="E524">
        <v>3.5574500000000002E-2</v>
      </c>
    </row>
    <row r="525" spans="4:5" x14ac:dyDescent="0.25">
      <c r="D525">
        <v>160.56200000000001</v>
      </c>
      <c r="E525">
        <v>3.3602199999999999E-2</v>
      </c>
    </row>
    <row r="526" spans="4:5" x14ac:dyDescent="0.25">
      <c r="D526">
        <v>160.61099999999999</v>
      </c>
      <c r="E526">
        <v>3.1724099999999998E-2</v>
      </c>
    </row>
    <row r="527" spans="4:5" x14ac:dyDescent="0.25">
      <c r="D527">
        <v>160.66</v>
      </c>
      <c r="E527">
        <v>3.4119999999999998E-2</v>
      </c>
    </row>
    <row r="528" spans="4:5" x14ac:dyDescent="0.25">
      <c r="D528">
        <v>160.709</v>
      </c>
      <c r="E528">
        <v>3.4010400000000003E-2</v>
      </c>
    </row>
    <row r="529" spans="4:5" x14ac:dyDescent="0.25">
      <c r="D529">
        <v>160.75800000000001</v>
      </c>
      <c r="E529">
        <v>3.5368999999999998E-2</v>
      </c>
    </row>
    <row r="530" spans="4:5" x14ac:dyDescent="0.25">
      <c r="D530">
        <v>160.80600000000001</v>
      </c>
      <c r="E530">
        <v>3.02533E-2</v>
      </c>
    </row>
    <row r="531" spans="4:5" x14ac:dyDescent="0.25">
      <c r="D531">
        <v>160.85499999999999</v>
      </c>
      <c r="E531">
        <v>3.4713300000000002E-2</v>
      </c>
    </row>
    <row r="532" spans="4:5" x14ac:dyDescent="0.25">
      <c r="D532">
        <v>160.904</v>
      </c>
      <c r="E532">
        <v>3.3405799999999999E-2</v>
      </c>
    </row>
    <row r="533" spans="4:5" x14ac:dyDescent="0.25">
      <c r="D533">
        <v>160.953</v>
      </c>
      <c r="E533">
        <v>3.3427100000000001E-2</v>
      </c>
    </row>
    <row r="534" spans="4:5" x14ac:dyDescent="0.25">
      <c r="D534">
        <v>161.00200000000001</v>
      </c>
      <c r="E534">
        <v>3.34845E-2</v>
      </c>
    </row>
    <row r="535" spans="4:5" x14ac:dyDescent="0.25">
      <c r="D535">
        <v>161.05099999999999</v>
      </c>
      <c r="E535">
        <v>2.94355E-2</v>
      </c>
    </row>
    <row r="536" spans="4:5" x14ac:dyDescent="0.25">
      <c r="D536">
        <v>161.1</v>
      </c>
      <c r="E536">
        <v>3.6336300000000002E-2</v>
      </c>
    </row>
    <row r="537" spans="4:5" x14ac:dyDescent="0.25">
      <c r="D537">
        <v>161.149</v>
      </c>
      <c r="E537">
        <v>3.3667000000000002E-2</v>
      </c>
    </row>
    <row r="538" spans="4:5" x14ac:dyDescent="0.25">
      <c r="D538">
        <v>161.197</v>
      </c>
      <c r="E538">
        <v>2.9912999999999999E-2</v>
      </c>
    </row>
    <row r="539" spans="4:5" x14ac:dyDescent="0.25">
      <c r="D539">
        <v>161.24600000000001</v>
      </c>
      <c r="E539">
        <v>3.2560199999999997E-2</v>
      </c>
    </row>
    <row r="540" spans="4:5" x14ac:dyDescent="0.25">
      <c r="D540">
        <v>161.29499999999999</v>
      </c>
      <c r="E540">
        <v>2.8688000000000002E-2</v>
      </c>
    </row>
    <row r="541" spans="4:5" x14ac:dyDescent="0.25">
      <c r="D541">
        <v>161.34399999999999</v>
      </c>
      <c r="E541">
        <v>3.5261599999999997E-2</v>
      </c>
    </row>
    <row r="542" spans="4:5" x14ac:dyDescent="0.25">
      <c r="D542">
        <v>161.393</v>
      </c>
      <c r="E542">
        <v>3.16513E-2</v>
      </c>
    </row>
    <row r="543" spans="4:5" x14ac:dyDescent="0.25">
      <c r="D543">
        <v>161.44200000000001</v>
      </c>
      <c r="E543">
        <v>3.1665600000000002E-2</v>
      </c>
    </row>
    <row r="544" spans="4:5" x14ac:dyDescent="0.25">
      <c r="D544">
        <v>161.49100000000001</v>
      </c>
      <c r="E544">
        <v>3.11214E-2</v>
      </c>
    </row>
    <row r="545" spans="4:5" x14ac:dyDescent="0.25">
      <c r="D545">
        <v>161.54</v>
      </c>
      <c r="E545">
        <v>3.24073E-2</v>
      </c>
    </row>
    <row r="546" spans="4:5" x14ac:dyDescent="0.25">
      <c r="D546">
        <v>161.58799999999999</v>
      </c>
      <c r="E546">
        <v>3.0276899999999999E-2</v>
      </c>
    </row>
    <row r="547" spans="4:5" x14ac:dyDescent="0.25">
      <c r="D547">
        <v>161.637</v>
      </c>
      <c r="E547">
        <v>2.9019300000000001E-2</v>
      </c>
    </row>
    <row r="548" spans="4:5" x14ac:dyDescent="0.25">
      <c r="D548">
        <v>161.68600000000001</v>
      </c>
      <c r="E548">
        <v>2.7321399999999999E-2</v>
      </c>
    </row>
    <row r="549" spans="4:5" x14ac:dyDescent="0.25">
      <c r="D549">
        <v>161.73500000000001</v>
      </c>
      <c r="E549">
        <v>3.3791799999999997E-2</v>
      </c>
    </row>
    <row r="550" spans="4:5" x14ac:dyDescent="0.25">
      <c r="D550">
        <v>161.78399999999999</v>
      </c>
      <c r="E550">
        <v>3.0695699999999999E-2</v>
      </c>
    </row>
    <row r="551" spans="4:5" x14ac:dyDescent="0.25">
      <c r="D551">
        <v>161.833</v>
      </c>
      <c r="E551">
        <v>2.7263900000000001E-2</v>
      </c>
    </row>
    <row r="552" spans="4:5" x14ac:dyDescent="0.25">
      <c r="D552">
        <v>161.88200000000001</v>
      </c>
      <c r="E552">
        <v>3.00477E-2</v>
      </c>
    </row>
    <row r="553" spans="4:5" x14ac:dyDescent="0.25">
      <c r="D553">
        <v>161.93100000000001</v>
      </c>
      <c r="E553">
        <v>3.2362200000000001E-2</v>
      </c>
    </row>
    <row r="554" spans="4:5" x14ac:dyDescent="0.25">
      <c r="D554">
        <v>161.97900000000001</v>
      </c>
      <c r="E554">
        <v>3.07628E-2</v>
      </c>
    </row>
    <row r="555" spans="4:5" x14ac:dyDescent="0.25">
      <c r="D555">
        <v>162.02799999999999</v>
      </c>
      <c r="E555">
        <v>3.0014599999999999E-2</v>
      </c>
    </row>
    <row r="556" spans="4:5" x14ac:dyDescent="0.25">
      <c r="D556">
        <v>162.077</v>
      </c>
      <c r="E556">
        <v>2.54063E-2</v>
      </c>
    </row>
    <row r="557" spans="4:5" x14ac:dyDescent="0.25">
      <c r="D557">
        <v>162.126</v>
      </c>
      <c r="E557">
        <v>2.9649100000000001E-2</v>
      </c>
    </row>
    <row r="558" spans="4:5" x14ac:dyDescent="0.25">
      <c r="D558">
        <v>162.17500000000001</v>
      </c>
      <c r="E558">
        <v>3.1123499999999998E-2</v>
      </c>
    </row>
    <row r="559" spans="4:5" x14ac:dyDescent="0.25">
      <c r="D559">
        <v>162.22399999999999</v>
      </c>
      <c r="E559">
        <v>2.7765499999999999E-2</v>
      </c>
    </row>
    <row r="560" spans="4:5" x14ac:dyDescent="0.25">
      <c r="D560">
        <v>162.273</v>
      </c>
      <c r="E560">
        <v>2.56942E-2</v>
      </c>
    </row>
    <row r="561" spans="4:5" x14ac:dyDescent="0.25">
      <c r="D561">
        <v>162.322</v>
      </c>
      <c r="E561">
        <v>2.6365699999999999E-2</v>
      </c>
    </row>
    <row r="562" spans="4:5" x14ac:dyDescent="0.25">
      <c r="D562">
        <v>162.37</v>
      </c>
      <c r="E562">
        <v>3.4102800000000003E-2</v>
      </c>
    </row>
    <row r="563" spans="4:5" x14ac:dyDescent="0.25">
      <c r="D563">
        <v>162.41900000000001</v>
      </c>
      <c r="E563">
        <v>2.7932200000000001E-2</v>
      </c>
    </row>
    <row r="564" spans="4:5" x14ac:dyDescent="0.25">
      <c r="D564">
        <v>162.46799999999999</v>
      </c>
      <c r="E564">
        <v>2.65577E-2</v>
      </c>
    </row>
    <row r="565" spans="4:5" x14ac:dyDescent="0.25">
      <c r="D565">
        <v>162.517</v>
      </c>
      <c r="E565">
        <v>3.0832600000000002E-2</v>
      </c>
    </row>
    <row r="566" spans="4:5" x14ac:dyDescent="0.25">
      <c r="D566">
        <v>162.566</v>
      </c>
      <c r="E566">
        <v>2.81064E-2</v>
      </c>
    </row>
    <row r="567" spans="4:5" x14ac:dyDescent="0.25">
      <c r="D567">
        <v>162.61500000000001</v>
      </c>
      <c r="E567">
        <v>2.99829E-2</v>
      </c>
    </row>
    <row r="568" spans="4:5" x14ac:dyDescent="0.25">
      <c r="D568">
        <v>162.66399999999999</v>
      </c>
      <c r="E568">
        <v>2.6899099999999999E-2</v>
      </c>
    </row>
    <row r="569" spans="4:5" x14ac:dyDescent="0.25">
      <c r="D569">
        <v>162.71299999999999</v>
      </c>
      <c r="E569">
        <v>2.59186E-2</v>
      </c>
    </row>
    <row r="570" spans="4:5" x14ac:dyDescent="0.25">
      <c r="D570">
        <v>162.761</v>
      </c>
      <c r="E570">
        <v>2.5086600000000001E-2</v>
      </c>
    </row>
    <row r="571" spans="4:5" x14ac:dyDescent="0.25">
      <c r="D571">
        <v>162.81</v>
      </c>
      <c r="E571">
        <v>2.6738999999999999E-2</v>
      </c>
    </row>
    <row r="572" spans="4:5" x14ac:dyDescent="0.25">
      <c r="D572">
        <v>162.85900000000001</v>
      </c>
      <c r="E572">
        <v>2.2413200000000001E-2</v>
      </c>
    </row>
    <row r="573" spans="4:5" x14ac:dyDescent="0.25">
      <c r="D573">
        <v>162.90799999999999</v>
      </c>
      <c r="E573">
        <v>2.30169E-2</v>
      </c>
    </row>
    <row r="574" spans="4:5" x14ac:dyDescent="0.25">
      <c r="D574">
        <v>162.95699999999999</v>
      </c>
      <c r="E574">
        <v>2.4001499999999999E-2</v>
      </c>
    </row>
    <row r="575" spans="4:5" x14ac:dyDescent="0.25">
      <c r="D575">
        <v>163.006</v>
      </c>
      <c r="E575">
        <v>2.54828E-2</v>
      </c>
    </row>
    <row r="576" spans="4:5" x14ac:dyDescent="0.25">
      <c r="D576">
        <v>163.05500000000001</v>
      </c>
      <c r="E576">
        <v>2.6844199999999999E-2</v>
      </c>
    </row>
    <row r="577" spans="4:5" x14ac:dyDescent="0.25">
      <c r="D577">
        <v>163.10400000000001</v>
      </c>
      <c r="E577">
        <v>2.5144900000000001E-2</v>
      </c>
    </row>
    <row r="578" spans="4:5" x14ac:dyDescent="0.25">
      <c r="D578">
        <v>163.15199999999999</v>
      </c>
      <c r="E578">
        <v>2.93187E-2</v>
      </c>
    </row>
    <row r="579" spans="4:5" x14ac:dyDescent="0.25">
      <c r="D579">
        <v>163.20099999999999</v>
      </c>
      <c r="E579">
        <v>2.8086699999999999E-2</v>
      </c>
    </row>
    <row r="580" spans="4:5" x14ac:dyDescent="0.25">
      <c r="D580">
        <v>163.25</v>
      </c>
      <c r="E580">
        <v>3.0700999999999999E-2</v>
      </c>
    </row>
    <row r="581" spans="4:5" x14ac:dyDescent="0.25">
      <c r="D581">
        <v>163.29900000000001</v>
      </c>
      <c r="E581">
        <v>3.6016800000000002E-2</v>
      </c>
    </row>
    <row r="582" spans="4:5" x14ac:dyDescent="0.25">
      <c r="D582">
        <v>163.34800000000001</v>
      </c>
      <c r="E582">
        <v>3.68396E-2</v>
      </c>
    </row>
    <row r="583" spans="4:5" x14ac:dyDescent="0.25">
      <c r="D583">
        <v>163.39699999999999</v>
      </c>
      <c r="E583">
        <v>4.3058800000000001E-2</v>
      </c>
    </row>
    <row r="584" spans="4:5" x14ac:dyDescent="0.25">
      <c r="D584">
        <v>163.446</v>
      </c>
      <c r="E584">
        <v>4.1343100000000001E-2</v>
      </c>
    </row>
    <row r="585" spans="4:5" x14ac:dyDescent="0.25">
      <c r="D585">
        <v>163.495</v>
      </c>
      <c r="E585">
        <v>4.3636099999999997E-2</v>
      </c>
    </row>
    <row r="586" spans="4:5" x14ac:dyDescent="0.25">
      <c r="D586">
        <v>163.54300000000001</v>
      </c>
      <c r="E586">
        <v>4.6640899999999999E-2</v>
      </c>
    </row>
    <row r="587" spans="4:5" x14ac:dyDescent="0.25">
      <c r="D587">
        <v>163.59200000000001</v>
      </c>
      <c r="E587">
        <v>4.8657499999999999E-2</v>
      </c>
    </row>
    <row r="588" spans="4:5" x14ac:dyDescent="0.25">
      <c r="D588">
        <v>163.64099999999999</v>
      </c>
      <c r="E588">
        <v>4.5598300000000001E-2</v>
      </c>
    </row>
    <row r="589" spans="4:5" x14ac:dyDescent="0.25">
      <c r="D589">
        <v>163.69</v>
      </c>
      <c r="E589">
        <v>4.8057900000000001E-2</v>
      </c>
    </row>
    <row r="590" spans="4:5" x14ac:dyDescent="0.25">
      <c r="D590">
        <v>163.739</v>
      </c>
      <c r="E590">
        <v>4.7071500000000002E-2</v>
      </c>
    </row>
    <row r="591" spans="4:5" x14ac:dyDescent="0.25">
      <c r="D591">
        <v>163.78800000000001</v>
      </c>
      <c r="E591">
        <v>4.4188999999999999E-2</v>
      </c>
    </row>
    <row r="592" spans="4:5" x14ac:dyDescent="0.25">
      <c r="D592">
        <v>163.83699999999999</v>
      </c>
      <c r="E592">
        <v>4.0571500000000003E-2</v>
      </c>
    </row>
    <row r="593" spans="4:5" x14ac:dyDescent="0.25">
      <c r="D593">
        <v>163.886</v>
      </c>
      <c r="E593">
        <v>3.88726E-2</v>
      </c>
    </row>
    <row r="594" spans="4:5" x14ac:dyDescent="0.25">
      <c r="D594">
        <v>163.935</v>
      </c>
      <c r="E594">
        <v>3.3925200000000003E-2</v>
      </c>
    </row>
    <row r="595" spans="4:5" x14ac:dyDescent="0.25">
      <c r="D595">
        <v>163.983</v>
      </c>
      <c r="E595">
        <v>3.0553899999999998E-2</v>
      </c>
    </row>
    <row r="596" spans="4:5" x14ac:dyDescent="0.25">
      <c r="D596">
        <v>164.03200000000001</v>
      </c>
      <c r="E596">
        <v>2.87929E-2</v>
      </c>
    </row>
    <row r="597" spans="4:5" x14ac:dyDescent="0.25">
      <c r="D597">
        <v>164.08099999999999</v>
      </c>
      <c r="E597">
        <v>2.4862800000000001E-2</v>
      </c>
    </row>
    <row r="598" spans="4:5" x14ac:dyDescent="0.25">
      <c r="D598">
        <v>164.13</v>
      </c>
      <c r="E598">
        <v>1.78982E-2</v>
      </c>
    </row>
    <row r="599" spans="4:5" x14ac:dyDescent="0.25">
      <c r="D599">
        <v>164.179</v>
      </c>
      <c r="E599">
        <v>2.0362999999999999E-2</v>
      </c>
    </row>
    <row r="600" spans="4:5" x14ac:dyDescent="0.25">
      <c r="D600">
        <v>164.22800000000001</v>
      </c>
      <c r="E600">
        <v>2.59946E-2</v>
      </c>
    </row>
    <row r="601" spans="4:5" x14ac:dyDescent="0.25">
      <c r="D601">
        <v>164.27699999999999</v>
      </c>
      <c r="E601">
        <v>2.1317200000000001E-2</v>
      </c>
    </row>
    <row r="602" spans="4:5" x14ac:dyDescent="0.25">
      <c r="D602">
        <v>164.32599999999999</v>
      </c>
      <c r="E602">
        <v>2.0820600000000002E-2</v>
      </c>
    </row>
    <row r="603" spans="4:5" x14ac:dyDescent="0.25">
      <c r="D603">
        <v>164.374</v>
      </c>
      <c r="E603">
        <v>2.3322300000000001E-2</v>
      </c>
    </row>
    <row r="604" spans="4:5" x14ac:dyDescent="0.25">
      <c r="D604">
        <v>164.423</v>
      </c>
      <c r="E604">
        <v>2.2921899999999999E-2</v>
      </c>
    </row>
    <row r="605" spans="4:5" x14ac:dyDescent="0.25">
      <c r="D605">
        <v>164.47200000000001</v>
      </c>
      <c r="E605">
        <v>2.4806000000000002E-2</v>
      </c>
    </row>
    <row r="606" spans="4:5" x14ac:dyDescent="0.25">
      <c r="D606">
        <v>164.52099999999999</v>
      </c>
      <c r="E606">
        <v>2.46188E-2</v>
      </c>
    </row>
    <row r="607" spans="4:5" x14ac:dyDescent="0.25">
      <c r="D607">
        <v>164.57</v>
      </c>
      <c r="E607">
        <v>2.9017899999999999E-2</v>
      </c>
    </row>
    <row r="608" spans="4:5" x14ac:dyDescent="0.25">
      <c r="D608">
        <v>164.619</v>
      </c>
      <c r="E608">
        <v>2.8556100000000001E-2</v>
      </c>
    </row>
    <row r="609" spans="4:5" x14ac:dyDescent="0.25">
      <c r="D609">
        <v>164.66800000000001</v>
      </c>
      <c r="E609">
        <v>3.18149E-2</v>
      </c>
    </row>
    <row r="610" spans="4:5" x14ac:dyDescent="0.25">
      <c r="D610">
        <v>164.71700000000001</v>
      </c>
      <c r="E610">
        <v>3.2632799999999997E-2</v>
      </c>
    </row>
    <row r="611" spans="4:5" x14ac:dyDescent="0.25">
      <c r="D611">
        <v>164.76499999999999</v>
      </c>
      <c r="E611">
        <v>3.3409300000000003E-2</v>
      </c>
    </row>
    <row r="612" spans="4:5" x14ac:dyDescent="0.25">
      <c r="D612">
        <v>164.81399999999999</v>
      </c>
      <c r="E612">
        <v>3.8717500000000002E-2</v>
      </c>
    </row>
    <row r="613" spans="4:5" x14ac:dyDescent="0.25">
      <c r="D613">
        <v>164.863</v>
      </c>
      <c r="E613">
        <v>3.3523900000000002E-2</v>
      </c>
    </row>
    <row r="614" spans="4:5" x14ac:dyDescent="0.25">
      <c r="D614">
        <v>164.91200000000001</v>
      </c>
      <c r="E614">
        <v>3.8716100000000003E-2</v>
      </c>
    </row>
    <row r="615" spans="4:5" x14ac:dyDescent="0.25">
      <c r="D615">
        <v>164.96100000000001</v>
      </c>
      <c r="E615">
        <v>3.8861699999999999E-2</v>
      </c>
    </row>
    <row r="616" spans="4:5" x14ac:dyDescent="0.25">
      <c r="D616">
        <v>165.01</v>
      </c>
      <c r="E616">
        <v>3.5047399999999999E-2</v>
      </c>
    </row>
    <row r="617" spans="4:5" x14ac:dyDescent="0.25">
      <c r="D617">
        <v>165.059</v>
      </c>
      <c r="E617">
        <v>3.3957000000000001E-2</v>
      </c>
    </row>
    <row r="618" spans="4:5" x14ac:dyDescent="0.25">
      <c r="D618">
        <v>165.108</v>
      </c>
      <c r="E618">
        <v>3.27683E-2</v>
      </c>
    </row>
    <row r="619" spans="4:5" x14ac:dyDescent="0.25">
      <c r="D619">
        <v>165.15600000000001</v>
      </c>
      <c r="E619">
        <v>3.18605E-2</v>
      </c>
    </row>
    <row r="620" spans="4:5" x14ac:dyDescent="0.25">
      <c r="D620">
        <v>165.20500000000001</v>
      </c>
      <c r="E620">
        <v>3.3625099999999998E-2</v>
      </c>
    </row>
    <row r="621" spans="4:5" x14ac:dyDescent="0.25">
      <c r="D621">
        <v>165.25399999999999</v>
      </c>
      <c r="E621">
        <v>3.3343100000000001E-2</v>
      </c>
    </row>
    <row r="622" spans="4:5" x14ac:dyDescent="0.25">
      <c r="D622">
        <v>165.303</v>
      </c>
      <c r="E622">
        <v>3.1486300000000002E-2</v>
      </c>
    </row>
    <row r="623" spans="4:5" x14ac:dyDescent="0.25">
      <c r="D623">
        <v>165.352</v>
      </c>
      <c r="E623">
        <v>3.6418399999999997E-2</v>
      </c>
    </row>
    <row r="624" spans="4:5" x14ac:dyDescent="0.25">
      <c r="D624">
        <v>165.40100000000001</v>
      </c>
      <c r="E624">
        <v>3.4912199999999997E-2</v>
      </c>
    </row>
    <row r="625" spans="4:5" x14ac:dyDescent="0.25">
      <c r="D625">
        <v>165.45</v>
      </c>
      <c r="E625">
        <v>3.805E-2</v>
      </c>
    </row>
    <row r="626" spans="4:5" x14ac:dyDescent="0.25">
      <c r="D626">
        <v>165.499</v>
      </c>
      <c r="E626">
        <v>3.7864399999999999E-2</v>
      </c>
    </row>
    <row r="627" spans="4:5" x14ac:dyDescent="0.25">
      <c r="D627">
        <v>165.547</v>
      </c>
      <c r="E627">
        <v>3.6576600000000001E-2</v>
      </c>
    </row>
    <row r="628" spans="4:5" x14ac:dyDescent="0.25">
      <c r="D628">
        <v>165.596</v>
      </c>
      <c r="E628">
        <v>3.3886100000000002E-2</v>
      </c>
    </row>
    <row r="629" spans="4:5" x14ac:dyDescent="0.25">
      <c r="D629">
        <v>165.64500000000001</v>
      </c>
      <c r="E629">
        <v>3.9959799999999997E-2</v>
      </c>
    </row>
    <row r="630" spans="4:5" x14ac:dyDescent="0.25">
      <c r="D630">
        <v>165.69399999999999</v>
      </c>
      <c r="E630">
        <v>3.3974499999999998E-2</v>
      </c>
    </row>
    <row r="631" spans="4:5" x14ac:dyDescent="0.25">
      <c r="D631">
        <v>165.74299999999999</v>
      </c>
      <c r="E631">
        <v>3.6151900000000001E-2</v>
      </c>
    </row>
    <row r="632" spans="4:5" x14ac:dyDescent="0.25">
      <c r="D632">
        <v>165.792</v>
      </c>
      <c r="E632">
        <v>3.4455199999999998E-2</v>
      </c>
    </row>
    <row r="633" spans="4:5" x14ac:dyDescent="0.25">
      <c r="D633">
        <v>165.84100000000001</v>
      </c>
      <c r="E633">
        <v>3.5240800000000003E-2</v>
      </c>
    </row>
    <row r="634" spans="4:5" x14ac:dyDescent="0.25">
      <c r="D634">
        <v>165.89</v>
      </c>
      <c r="E634">
        <v>3.6167699999999997E-2</v>
      </c>
    </row>
    <row r="635" spans="4:5" x14ac:dyDescent="0.25">
      <c r="D635">
        <v>165.93799999999999</v>
      </c>
      <c r="E635">
        <v>3.7761299999999998E-2</v>
      </c>
    </row>
    <row r="636" spans="4:5" x14ac:dyDescent="0.25">
      <c r="D636">
        <v>165.98699999999999</v>
      </c>
      <c r="E636">
        <v>3.7195899999999997E-2</v>
      </c>
    </row>
    <row r="637" spans="4:5" x14ac:dyDescent="0.25">
      <c r="D637">
        <v>166.036</v>
      </c>
      <c r="E637">
        <v>3.3611000000000002E-2</v>
      </c>
    </row>
    <row r="638" spans="4:5" x14ac:dyDescent="0.25">
      <c r="D638">
        <v>166.08500000000001</v>
      </c>
      <c r="E638">
        <v>3.31387E-2</v>
      </c>
    </row>
    <row r="639" spans="4:5" x14ac:dyDescent="0.25">
      <c r="D639">
        <v>166.13399999999999</v>
      </c>
      <c r="E639">
        <v>3.7078100000000003E-2</v>
      </c>
    </row>
    <row r="640" spans="4:5" x14ac:dyDescent="0.25">
      <c r="D640">
        <v>166.18299999999999</v>
      </c>
      <c r="E640">
        <v>3.5273400000000003E-2</v>
      </c>
    </row>
    <row r="641" spans="4:5" x14ac:dyDescent="0.25">
      <c r="D641">
        <v>166.232</v>
      </c>
      <c r="E641">
        <v>3.09865E-2</v>
      </c>
    </row>
    <row r="642" spans="4:5" x14ac:dyDescent="0.25">
      <c r="D642">
        <v>166.28100000000001</v>
      </c>
      <c r="E642">
        <v>3.4887399999999999E-2</v>
      </c>
    </row>
    <row r="643" spans="4:5" x14ac:dyDescent="0.25">
      <c r="D643">
        <v>166.32900000000001</v>
      </c>
      <c r="E643">
        <v>3.1103499999999999E-2</v>
      </c>
    </row>
    <row r="644" spans="4:5" x14ac:dyDescent="0.25">
      <c r="D644">
        <v>166.37799999999999</v>
      </c>
      <c r="E644">
        <v>3.43795E-2</v>
      </c>
    </row>
    <row r="645" spans="4:5" x14ac:dyDescent="0.25">
      <c r="D645">
        <v>166.42699999999999</v>
      </c>
      <c r="E645">
        <v>3.5238899999999997E-2</v>
      </c>
    </row>
    <row r="646" spans="4:5" x14ac:dyDescent="0.25">
      <c r="D646">
        <v>166.476</v>
      </c>
      <c r="E646">
        <v>3.2105300000000003E-2</v>
      </c>
    </row>
    <row r="647" spans="4:5" x14ac:dyDescent="0.25">
      <c r="D647">
        <v>166.52500000000001</v>
      </c>
      <c r="E647">
        <v>3.4292499999999997E-2</v>
      </c>
    </row>
    <row r="648" spans="4:5" x14ac:dyDescent="0.25">
      <c r="D648">
        <v>166.57400000000001</v>
      </c>
      <c r="E648">
        <v>3.2722500000000002E-2</v>
      </c>
    </row>
    <row r="649" spans="4:5" x14ac:dyDescent="0.25">
      <c r="D649">
        <v>166.62299999999999</v>
      </c>
      <c r="E649">
        <v>2.9584599999999999E-2</v>
      </c>
    </row>
    <row r="650" spans="4:5" x14ac:dyDescent="0.25">
      <c r="D650">
        <v>166.672</v>
      </c>
      <c r="E650">
        <v>3.0921000000000001E-2</v>
      </c>
    </row>
    <row r="651" spans="4:5" x14ac:dyDescent="0.25">
      <c r="D651">
        <v>166.72</v>
      </c>
      <c r="E651">
        <v>3.2537700000000003E-2</v>
      </c>
    </row>
    <row r="652" spans="4:5" x14ac:dyDescent="0.25">
      <c r="D652">
        <v>166.76900000000001</v>
      </c>
      <c r="E652">
        <v>3.05928E-2</v>
      </c>
    </row>
    <row r="653" spans="4:5" x14ac:dyDescent="0.25">
      <c r="D653">
        <v>166.81800000000001</v>
      </c>
      <c r="E653">
        <v>2.73867E-2</v>
      </c>
    </row>
    <row r="654" spans="4:5" x14ac:dyDescent="0.25">
      <c r="D654">
        <v>166.86699999999999</v>
      </c>
      <c r="E654">
        <v>2.5401400000000001E-2</v>
      </c>
    </row>
    <row r="655" spans="4:5" x14ac:dyDescent="0.25">
      <c r="D655">
        <v>166.916</v>
      </c>
      <c r="E655">
        <v>2.9039700000000002E-2</v>
      </c>
    </row>
    <row r="656" spans="4:5" x14ac:dyDescent="0.25">
      <c r="D656">
        <v>166.965</v>
      </c>
      <c r="E656">
        <v>2.77565E-2</v>
      </c>
    </row>
    <row r="657" spans="4:5" x14ac:dyDescent="0.25">
      <c r="D657">
        <v>167.01400000000001</v>
      </c>
      <c r="E657">
        <v>2.6102500000000001E-2</v>
      </c>
    </row>
    <row r="658" spans="4:5" x14ac:dyDescent="0.25">
      <c r="D658">
        <v>167.06299999999999</v>
      </c>
      <c r="E658">
        <v>2.7635099999999999E-2</v>
      </c>
    </row>
    <row r="659" spans="4:5" x14ac:dyDescent="0.25">
      <c r="D659">
        <v>167.11099999999999</v>
      </c>
      <c r="E659">
        <v>2.6550199999999999E-2</v>
      </c>
    </row>
    <row r="660" spans="4:5" x14ac:dyDescent="0.25">
      <c r="D660">
        <v>167.16</v>
      </c>
      <c r="E660">
        <v>2.84189E-2</v>
      </c>
    </row>
    <row r="661" spans="4:5" x14ac:dyDescent="0.25">
      <c r="D661">
        <v>167.209</v>
      </c>
      <c r="E661">
        <v>2.5082199999999999E-2</v>
      </c>
    </row>
    <row r="662" spans="4:5" x14ac:dyDescent="0.25">
      <c r="D662">
        <v>167.25800000000001</v>
      </c>
      <c r="E662">
        <v>2.6438E-2</v>
      </c>
    </row>
    <row r="663" spans="4:5" x14ac:dyDescent="0.25">
      <c r="D663">
        <v>167.30699999999999</v>
      </c>
      <c r="E663">
        <v>2.7657299999999999E-2</v>
      </c>
    </row>
    <row r="664" spans="4:5" x14ac:dyDescent="0.25">
      <c r="D664">
        <v>167.35599999999999</v>
      </c>
      <c r="E664">
        <v>2.4097199999999999E-2</v>
      </c>
    </row>
    <row r="665" spans="4:5" x14ac:dyDescent="0.25">
      <c r="D665">
        <v>167.405</v>
      </c>
      <c r="E665">
        <v>2.6058899999999999E-2</v>
      </c>
    </row>
    <row r="666" spans="4:5" x14ac:dyDescent="0.25">
      <c r="D666">
        <v>167.45400000000001</v>
      </c>
      <c r="E666">
        <v>2.5375399999999999E-2</v>
      </c>
    </row>
    <row r="667" spans="4:5" x14ac:dyDescent="0.25">
      <c r="D667">
        <v>167.50200000000001</v>
      </c>
      <c r="E667">
        <v>2.2807999999999998E-2</v>
      </c>
    </row>
    <row r="668" spans="4:5" x14ac:dyDescent="0.25">
      <c r="D668">
        <v>167.55099999999999</v>
      </c>
      <c r="E668">
        <v>2.5524000000000002E-2</v>
      </c>
    </row>
    <row r="669" spans="4:5" x14ac:dyDescent="0.25">
      <c r="D669">
        <v>167.6</v>
      </c>
      <c r="E669">
        <v>2.6852399999999998E-2</v>
      </c>
    </row>
    <row r="670" spans="4:5" x14ac:dyDescent="0.25">
      <c r="D670">
        <v>167.649</v>
      </c>
      <c r="E670">
        <v>2.6783600000000001E-2</v>
      </c>
    </row>
    <row r="671" spans="4:5" x14ac:dyDescent="0.25">
      <c r="D671">
        <v>167.69800000000001</v>
      </c>
      <c r="E671">
        <v>2.3184400000000001E-2</v>
      </c>
    </row>
    <row r="672" spans="4:5" x14ac:dyDescent="0.25">
      <c r="D672">
        <v>167.74700000000001</v>
      </c>
      <c r="E672">
        <v>2.4968000000000001E-2</v>
      </c>
    </row>
    <row r="673" spans="4:5" x14ac:dyDescent="0.25">
      <c r="D673">
        <v>167.79599999999999</v>
      </c>
      <c r="E673">
        <v>2.3134100000000001E-2</v>
      </c>
    </row>
    <row r="674" spans="4:5" x14ac:dyDescent="0.25">
      <c r="D674">
        <v>167.845</v>
      </c>
      <c r="E674">
        <v>2.7024400000000001E-2</v>
      </c>
    </row>
    <row r="675" spans="4:5" x14ac:dyDescent="0.25">
      <c r="D675">
        <v>167.893</v>
      </c>
      <c r="E675">
        <v>2.1236399999999999E-2</v>
      </c>
    </row>
    <row r="676" spans="4:5" x14ac:dyDescent="0.25">
      <c r="D676">
        <v>167.94200000000001</v>
      </c>
      <c r="E676">
        <v>2.6749100000000001E-2</v>
      </c>
    </row>
    <row r="677" spans="4:5" x14ac:dyDescent="0.25">
      <c r="D677">
        <v>167.99100000000001</v>
      </c>
      <c r="E677">
        <v>2.23707E-2</v>
      </c>
    </row>
    <row r="678" spans="4:5" x14ac:dyDescent="0.25">
      <c r="D678">
        <v>168.04</v>
      </c>
      <c r="E678">
        <v>2.75328E-2</v>
      </c>
    </row>
    <row r="679" spans="4:5" x14ac:dyDescent="0.25">
      <c r="D679">
        <v>168.089</v>
      </c>
      <c r="E679">
        <v>2.43938E-2</v>
      </c>
    </row>
    <row r="680" spans="4:5" x14ac:dyDescent="0.25">
      <c r="D680">
        <v>168.13800000000001</v>
      </c>
      <c r="E680">
        <v>2.47012E-2</v>
      </c>
    </row>
    <row r="681" spans="4:5" x14ac:dyDescent="0.25">
      <c r="D681">
        <v>168.18700000000001</v>
      </c>
      <c r="E681">
        <v>2.8183099999999999E-2</v>
      </c>
    </row>
    <row r="682" spans="4:5" x14ac:dyDescent="0.25">
      <c r="D682">
        <v>168.23599999999999</v>
      </c>
      <c r="E682">
        <v>3.1373100000000001E-2</v>
      </c>
    </row>
    <row r="683" spans="4:5" x14ac:dyDescent="0.25">
      <c r="D683">
        <v>168.28399999999999</v>
      </c>
      <c r="E683">
        <v>3.06751E-2</v>
      </c>
    </row>
    <row r="684" spans="4:5" x14ac:dyDescent="0.25">
      <c r="D684">
        <v>168.333</v>
      </c>
      <c r="E684">
        <v>2.8835E-2</v>
      </c>
    </row>
    <row r="685" spans="4:5" x14ac:dyDescent="0.25">
      <c r="D685">
        <v>168.38200000000001</v>
      </c>
      <c r="E685">
        <v>2.75795E-2</v>
      </c>
    </row>
    <row r="686" spans="4:5" x14ac:dyDescent="0.25">
      <c r="D686">
        <v>168.43100000000001</v>
      </c>
      <c r="E686">
        <v>3.2669900000000002E-2</v>
      </c>
    </row>
    <row r="687" spans="4:5" x14ac:dyDescent="0.25">
      <c r="D687">
        <v>168.48</v>
      </c>
      <c r="E687">
        <v>3.0861300000000001E-2</v>
      </c>
    </row>
    <row r="688" spans="4:5" x14ac:dyDescent="0.25">
      <c r="D688">
        <v>168.529</v>
      </c>
      <c r="E688">
        <v>2.5464400000000002E-2</v>
      </c>
    </row>
    <row r="689" spans="4:5" x14ac:dyDescent="0.25">
      <c r="D689">
        <v>168.578</v>
      </c>
      <c r="E689">
        <v>2.7905200000000002E-2</v>
      </c>
    </row>
    <row r="690" spans="4:5" x14ac:dyDescent="0.25">
      <c r="D690">
        <v>168.62700000000001</v>
      </c>
      <c r="E690">
        <v>2.69848E-2</v>
      </c>
    </row>
    <row r="691" spans="4:5" x14ac:dyDescent="0.25">
      <c r="D691">
        <v>168.67500000000001</v>
      </c>
      <c r="E691">
        <v>3.2576000000000001E-2</v>
      </c>
    </row>
    <row r="692" spans="4:5" x14ac:dyDescent="0.25">
      <c r="D692">
        <v>168.72399999999999</v>
      </c>
      <c r="E692">
        <v>2.7301499999999999E-2</v>
      </c>
    </row>
    <row r="693" spans="4:5" x14ac:dyDescent="0.25">
      <c r="D693">
        <v>168.773</v>
      </c>
      <c r="E693">
        <v>2.8941499999999998E-2</v>
      </c>
    </row>
    <row r="694" spans="4:5" x14ac:dyDescent="0.25">
      <c r="D694">
        <v>168.822</v>
      </c>
      <c r="E694">
        <v>3.4263500000000002E-2</v>
      </c>
    </row>
    <row r="695" spans="4:5" x14ac:dyDescent="0.25">
      <c r="D695">
        <v>168.87100000000001</v>
      </c>
      <c r="E695">
        <v>2.9629900000000001E-2</v>
      </c>
    </row>
    <row r="696" spans="4:5" x14ac:dyDescent="0.25">
      <c r="D696">
        <v>168.92</v>
      </c>
      <c r="E696">
        <v>3.3364600000000001E-2</v>
      </c>
    </row>
    <row r="697" spans="4:5" x14ac:dyDescent="0.25">
      <c r="D697">
        <v>168.96899999999999</v>
      </c>
      <c r="E697">
        <v>3.1138900000000001E-2</v>
      </c>
    </row>
    <row r="698" spans="4:5" x14ac:dyDescent="0.25">
      <c r="D698">
        <v>169.018</v>
      </c>
      <c r="E698">
        <v>3.05191E-2</v>
      </c>
    </row>
    <row r="699" spans="4:5" x14ac:dyDescent="0.25">
      <c r="D699">
        <v>169.066</v>
      </c>
      <c r="E699">
        <v>3.4691100000000002E-2</v>
      </c>
    </row>
    <row r="700" spans="4:5" x14ac:dyDescent="0.25">
      <c r="D700">
        <v>169.11500000000001</v>
      </c>
      <c r="E700">
        <v>2.8491200000000001E-2</v>
      </c>
    </row>
    <row r="701" spans="4:5" x14ac:dyDescent="0.25">
      <c r="D701">
        <v>169.16399999999999</v>
      </c>
      <c r="E701">
        <v>3.3386699999999998E-2</v>
      </c>
    </row>
    <row r="702" spans="4:5" x14ac:dyDescent="0.25">
      <c r="D702">
        <v>169.21299999999999</v>
      </c>
      <c r="E702">
        <v>3.9109100000000001E-2</v>
      </c>
    </row>
    <row r="703" spans="4:5" x14ac:dyDescent="0.25">
      <c r="D703">
        <v>169.262</v>
      </c>
      <c r="E703">
        <v>3.49176E-2</v>
      </c>
    </row>
    <row r="704" spans="4:5" x14ac:dyDescent="0.25">
      <c r="D704">
        <v>169.31100000000001</v>
      </c>
      <c r="E704">
        <v>3.7796700000000003E-2</v>
      </c>
    </row>
    <row r="705" spans="4:5" x14ac:dyDescent="0.25">
      <c r="D705">
        <v>169.36</v>
      </c>
      <c r="E705">
        <v>3.63734E-2</v>
      </c>
    </row>
    <row r="706" spans="4:5" x14ac:dyDescent="0.25">
      <c r="D706">
        <v>169.40899999999999</v>
      </c>
      <c r="E706">
        <v>3.7874600000000001E-2</v>
      </c>
    </row>
    <row r="707" spans="4:5" x14ac:dyDescent="0.25">
      <c r="D707">
        <v>169.45699999999999</v>
      </c>
      <c r="E707">
        <v>3.8169300000000003E-2</v>
      </c>
    </row>
    <row r="708" spans="4:5" x14ac:dyDescent="0.25">
      <c r="D708">
        <v>169.506</v>
      </c>
      <c r="E708">
        <v>3.2119799999999997E-2</v>
      </c>
    </row>
    <row r="709" spans="4:5" x14ac:dyDescent="0.25">
      <c r="D709">
        <v>169.55500000000001</v>
      </c>
      <c r="E709">
        <v>3.5885800000000002E-2</v>
      </c>
    </row>
    <row r="710" spans="4:5" x14ac:dyDescent="0.25">
      <c r="D710">
        <v>169.60400000000001</v>
      </c>
      <c r="E710">
        <v>3.9318499999999999E-2</v>
      </c>
    </row>
    <row r="711" spans="4:5" x14ac:dyDescent="0.25">
      <c r="D711">
        <v>169.65299999999999</v>
      </c>
      <c r="E711">
        <v>3.5391699999999998E-2</v>
      </c>
    </row>
    <row r="712" spans="4:5" x14ac:dyDescent="0.25">
      <c r="D712">
        <v>169.702</v>
      </c>
      <c r="E712">
        <v>3.55742E-2</v>
      </c>
    </row>
    <row r="713" spans="4:5" x14ac:dyDescent="0.25">
      <c r="D713">
        <v>169.751</v>
      </c>
      <c r="E713">
        <v>3.9002000000000002E-2</v>
      </c>
    </row>
    <row r="714" spans="4:5" x14ac:dyDescent="0.25">
      <c r="D714">
        <v>169.8</v>
      </c>
      <c r="E714">
        <v>4.01819E-2</v>
      </c>
    </row>
    <row r="715" spans="4:5" x14ac:dyDescent="0.25">
      <c r="D715">
        <v>169.84800000000001</v>
      </c>
      <c r="E715">
        <v>3.8507E-2</v>
      </c>
    </row>
    <row r="716" spans="4:5" x14ac:dyDescent="0.25">
      <c r="D716">
        <v>169.89699999999999</v>
      </c>
      <c r="E716">
        <v>3.9126300000000003E-2</v>
      </c>
    </row>
    <row r="717" spans="4:5" x14ac:dyDescent="0.25">
      <c r="D717">
        <v>169.946</v>
      </c>
      <c r="E717">
        <v>3.6301199999999999E-2</v>
      </c>
    </row>
    <row r="718" spans="4:5" x14ac:dyDescent="0.25">
      <c r="D718">
        <v>169.995</v>
      </c>
      <c r="E718">
        <v>3.64067E-2</v>
      </c>
    </row>
    <row r="719" spans="4:5" x14ac:dyDescent="0.25">
      <c r="D719">
        <v>170.04400000000001</v>
      </c>
      <c r="E719">
        <v>3.4672500000000002E-2</v>
      </c>
    </row>
    <row r="720" spans="4:5" x14ac:dyDescent="0.25">
      <c r="D720">
        <v>170.09299999999999</v>
      </c>
      <c r="E720">
        <v>3.3758999999999997E-2</v>
      </c>
    </row>
    <row r="721" spans="4:5" x14ac:dyDescent="0.25">
      <c r="D721">
        <v>170.142</v>
      </c>
      <c r="E721">
        <v>3.2900400000000003E-2</v>
      </c>
    </row>
    <row r="722" spans="4:5" x14ac:dyDescent="0.25">
      <c r="D722">
        <v>170.191</v>
      </c>
      <c r="E722">
        <v>3.3425000000000003E-2</v>
      </c>
    </row>
    <row r="723" spans="4:5" x14ac:dyDescent="0.25">
      <c r="D723">
        <v>170.239</v>
      </c>
      <c r="E723">
        <v>3.48925E-2</v>
      </c>
    </row>
    <row r="724" spans="4:5" x14ac:dyDescent="0.25">
      <c r="D724">
        <v>170.28800000000001</v>
      </c>
      <c r="E724">
        <v>3.7499499999999998E-2</v>
      </c>
    </row>
    <row r="725" spans="4:5" x14ac:dyDescent="0.25">
      <c r="D725">
        <v>170.33699999999999</v>
      </c>
      <c r="E725">
        <v>3.3693599999999997E-2</v>
      </c>
    </row>
    <row r="726" spans="4:5" x14ac:dyDescent="0.25">
      <c r="D726">
        <v>170.386</v>
      </c>
      <c r="E726">
        <v>3.3641400000000002E-2</v>
      </c>
    </row>
    <row r="727" spans="4:5" x14ac:dyDescent="0.25">
      <c r="D727">
        <v>170.435</v>
      </c>
      <c r="E727">
        <v>2.8275000000000002E-2</v>
      </c>
    </row>
    <row r="728" spans="4:5" x14ac:dyDescent="0.25">
      <c r="D728">
        <v>170.48400000000001</v>
      </c>
      <c r="E728">
        <v>3.1377500000000003E-2</v>
      </c>
    </row>
    <row r="729" spans="4:5" x14ac:dyDescent="0.25">
      <c r="D729">
        <v>170.53299999999999</v>
      </c>
      <c r="E729">
        <v>2.9064E-2</v>
      </c>
    </row>
    <row r="730" spans="4:5" x14ac:dyDescent="0.25">
      <c r="D730">
        <v>170.58199999999999</v>
      </c>
      <c r="E730">
        <v>3.0577900000000002E-2</v>
      </c>
    </row>
    <row r="731" spans="4:5" x14ac:dyDescent="0.25">
      <c r="D731">
        <v>170.63</v>
      </c>
      <c r="E731">
        <v>3.4901700000000001E-2</v>
      </c>
    </row>
    <row r="732" spans="4:5" x14ac:dyDescent="0.25">
      <c r="D732">
        <v>170.679</v>
      </c>
      <c r="E732">
        <v>3.1081000000000001E-2</v>
      </c>
    </row>
    <row r="733" spans="4:5" x14ac:dyDescent="0.25">
      <c r="D733">
        <v>170.72800000000001</v>
      </c>
      <c r="E733">
        <v>3.2870200000000002E-2</v>
      </c>
    </row>
    <row r="734" spans="4:5" x14ac:dyDescent="0.25">
      <c r="D734">
        <v>170.77699999999999</v>
      </c>
      <c r="E734">
        <v>3.1016499999999999E-2</v>
      </c>
    </row>
    <row r="735" spans="4:5" x14ac:dyDescent="0.25">
      <c r="D735">
        <v>170.82599999999999</v>
      </c>
      <c r="E735">
        <v>3.0902800000000001E-2</v>
      </c>
    </row>
    <row r="736" spans="4:5" x14ac:dyDescent="0.25">
      <c r="D736">
        <v>170.875</v>
      </c>
      <c r="E736">
        <v>3.02165E-2</v>
      </c>
    </row>
    <row r="737" spans="4:5" x14ac:dyDescent="0.25">
      <c r="D737">
        <v>170.92400000000001</v>
      </c>
      <c r="E737">
        <v>2.71449E-2</v>
      </c>
    </row>
    <row r="738" spans="4:5" x14ac:dyDescent="0.25">
      <c r="D738">
        <v>170.97300000000001</v>
      </c>
      <c r="E738">
        <v>2.6045499999999999E-2</v>
      </c>
    </row>
    <row r="739" spans="4:5" x14ac:dyDescent="0.25">
      <c r="D739">
        <v>171.02199999999999</v>
      </c>
      <c r="E739">
        <v>3.0165399999999998E-2</v>
      </c>
    </row>
    <row r="740" spans="4:5" x14ac:dyDescent="0.25">
      <c r="D740">
        <v>171.07</v>
      </c>
      <c r="E740">
        <v>2.9080999999999999E-2</v>
      </c>
    </row>
    <row r="741" spans="4:5" x14ac:dyDescent="0.25">
      <c r="D741">
        <v>171.119</v>
      </c>
      <c r="E741">
        <v>3.1840500000000001E-2</v>
      </c>
    </row>
    <row r="742" spans="4:5" x14ac:dyDescent="0.25">
      <c r="D742">
        <v>171.16800000000001</v>
      </c>
      <c r="E742">
        <v>3.3525899999999997E-2</v>
      </c>
    </row>
    <row r="743" spans="4:5" x14ac:dyDescent="0.25">
      <c r="D743">
        <v>171.21700000000001</v>
      </c>
      <c r="E743">
        <v>3.0130799999999999E-2</v>
      </c>
    </row>
    <row r="744" spans="4:5" x14ac:dyDescent="0.25">
      <c r="D744">
        <v>171.26599999999999</v>
      </c>
      <c r="E744">
        <v>3.1579500000000003E-2</v>
      </c>
    </row>
    <row r="745" spans="4:5" x14ac:dyDescent="0.25">
      <c r="D745">
        <v>171.315</v>
      </c>
      <c r="E745">
        <v>3.6365700000000001E-2</v>
      </c>
    </row>
    <row r="746" spans="4:5" x14ac:dyDescent="0.25">
      <c r="D746">
        <v>171.364</v>
      </c>
      <c r="E746">
        <v>3.2505100000000002E-2</v>
      </c>
    </row>
    <row r="747" spans="4:5" x14ac:dyDescent="0.25">
      <c r="D747">
        <v>171.41300000000001</v>
      </c>
      <c r="E747">
        <v>3.0051999999999999E-2</v>
      </c>
    </row>
    <row r="748" spans="4:5" x14ac:dyDescent="0.25">
      <c r="D748">
        <v>171.46100000000001</v>
      </c>
      <c r="E748">
        <v>3.2931099999999998E-2</v>
      </c>
    </row>
    <row r="749" spans="4:5" x14ac:dyDescent="0.25">
      <c r="D749">
        <v>171.51</v>
      </c>
      <c r="E749">
        <v>3.3028799999999997E-2</v>
      </c>
    </row>
    <row r="750" spans="4:5" x14ac:dyDescent="0.25">
      <c r="D750">
        <v>171.559</v>
      </c>
      <c r="E750">
        <v>3.2966599999999999E-2</v>
      </c>
    </row>
    <row r="751" spans="4:5" x14ac:dyDescent="0.25">
      <c r="D751">
        <v>171.608</v>
      </c>
      <c r="E751">
        <v>3.65587E-2</v>
      </c>
    </row>
    <row r="752" spans="4:5" x14ac:dyDescent="0.25">
      <c r="D752">
        <v>171.65700000000001</v>
      </c>
      <c r="E752">
        <v>3.15912E-2</v>
      </c>
    </row>
    <row r="753" spans="4:5" x14ac:dyDescent="0.25">
      <c r="D753">
        <v>171.70599999999999</v>
      </c>
      <c r="E753">
        <v>3.4743099999999999E-2</v>
      </c>
    </row>
    <row r="754" spans="4:5" x14ac:dyDescent="0.25">
      <c r="D754">
        <v>171.755</v>
      </c>
      <c r="E754">
        <v>3.35938E-2</v>
      </c>
    </row>
    <row r="755" spans="4:5" x14ac:dyDescent="0.25">
      <c r="D755">
        <v>171.804</v>
      </c>
      <c r="E755">
        <v>3.62204E-2</v>
      </c>
    </row>
    <row r="756" spans="4:5" x14ac:dyDescent="0.25">
      <c r="D756">
        <v>171.852</v>
      </c>
      <c r="E756">
        <v>3.49333E-2</v>
      </c>
    </row>
    <row r="757" spans="4:5" x14ac:dyDescent="0.25">
      <c r="D757">
        <v>171.90100000000001</v>
      </c>
      <c r="E757">
        <v>3.2970199999999998E-2</v>
      </c>
    </row>
    <row r="758" spans="4:5" x14ac:dyDescent="0.25">
      <c r="D758">
        <v>171.95</v>
      </c>
      <c r="E758">
        <v>3.4637000000000001E-2</v>
      </c>
    </row>
    <row r="759" spans="4:5" x14ac:dyDescent="0.25">
      <c r="D759">
        <v>171.999</v>
      </c>
      <c r="E759">
        <v>3.4104099999999998E-2</v>
      </c>
    </row>
    <row r="760" spans="4:5" x14ac:dyDescent="0.25">
      <c r="D760">
        <v>172.048</v>
      </c>
      <c r="E760">
        <v>3.4083000000000002E-2</v>
      </c>
    </row>
    <row r="761" spans="4:5" x14ac:dyDescent="0.25">
      <c r="D761">
        <v>172.09700000000001</v>
      </c>
      <c r="E761">
        <v>3.3458799999999997E-2</v>
      </c>
    </row>
    <row r="762" spans="4:5" x14ac:dyDescent="0.25">
      <c r="D762">
        <v>172.14599999999999</v>
      </c>
      <c r="E762">
        <v>3.4929399999999999E-2</v>
      </c>
    </row>
    <row r="763" spans="4:5" x14ac:dyDescent="0.25">
      <c r="D763">
        <v>172.19499999999999</v>
      </c>
      <c r="E763">
        <v>3.5245100000000001E-2</v>
      </c>
    </row>
    <row r="764" spans="4:5" x14ac:dyDescent="0.25">
      <c r="D764">
        <v>172.24299999999999</v>
      </c>
      <c r="E764">
        <v>3.2235600000000003E-2</v>
      </c>
    </row>
    <row r="765" spans="4:5" x14ac:dyDescent="0.25">
      <c r="D765">
        <v>172.292</v>
      </c>
      <c r="E765">
        <v>3.2973099999999998E-2</v>
      </c>
    </row>
    <row r="766" spans="4:5" x14ac:dyDescent="0.25">
      <c r="D766">
        <v>172.34100000000001</v>
      </c>
      <c r="E766">
        <v>3.6326299999999999E-2</v>
      </c>
    </row>
    <row r="767" spans="4:5" x14ac:dyDescent="0.25">
      <c r="D767">
        <v>172.39</v>
      </c>
      <c r="E767">
        <v>3.3243700000000001E-2</v>
      </c>
    </row>
    <row r="768" spans="4:5" x14ac:dyDescent="0.25">
      <c r="D768">
        <v>172.43899999999999</v>
      </c>
      <c r="E768">
        <v>3.4810800000000003E-2</v>
      </c>
    </row>
    <row r="769" spans="4:5" x14ac:dyDescent="0.25">
      <c r="D769">
        <v>172.488</v>
      </c>
      <c r="E769">
        <v>3.5043900000000003E-2</v>
      </c>
    </row>
    <row r="770" spans="4:5" x14ac:dyDescent="0.25">
      <c r="D770">
        <v>172.53700000000001</v>
      </c>
      <c r="E770">
        <v>3.5823599999999997E-2</v>
      </c>
    </row>
    <row r="771" spans="4:5" x14ac:dyDescent="0.25">
      <c r="D771">
        <v>172.58600000000001</v>
      </c>
      <c r="E771">
        <v>3.5280800000000001E-2</v>
      </c>
    </row>
    <row r="772" spans="4:5" x14ac:dyDescent="0.25">
      <c r="D772">
        <v>172.63399999999999</v>
      </c>
      <c r="E772">
        <v>3.12126E-2</v>
      </c>
    </row>
    <row r="773" spans="4:5" x14ac:dyDescent="0.25">
      <c r="D773">
        <v>172.68299999999999</v>
      </c>
      <c r="E773">
        <v>2.6912200000000001E-2</v>
      </c>
    </row>
    <row r="774" spans="4:5" x14ac:dyDescent="0.25">
      <c r="D774">
        <v>172.732</v>
      </c>
      <c r="E774">
        <v>3.0833300000000001E-2</v>
      </c>
    </row>
    <row r="775" spans="4:5" x14ac:dyDescent="0.25">
      <c r="D775">
        <v>172.78100000000001</v>
      </c>
      <c r="E775">
        <v>2.8521899999999999E-2</v>
      </c>
    </row>
    <row r="776" spans="4:5" x14ac:dyDescent="0.25">
      <c r="D776">
        <v>172.83</v>
      </c>
      <c r="E776">
        <v>2.86106E-2</v>
      </c>
    </row>
    <row r="777" spans="4:5" x14ac:dyDescent="0.25">
      <c r="D777">
        <v>172.87899999999999</v>
      </c>
      <c r="E777">
        <v>2.8677600000000001E-2</v>
      </c>
    </row>
    <row r="778" spans="4:5" x14ac:dyDescent="0.25">
      <c r="D778">
        <v>172.928</v>
      </c>
      <c r="E778">
        <v>2.90919E-2</v>
      </c>
    </row>
    <row r="779" spans="4:5" x14ac:dyDescent="0.25">
      <c r="D779">
        <v>172.977</v>
      </c>
      <c r="E779">
        <v>3.0586200000000001E-2</v>
      </c>
    </row>
    <row r="780" spans="4:5" x14ac:dyDescent="0.25">
      <c r="D780">
        <v>173.02500000000001</v>
      </c>
      <c r="E780">
        <v>2.8943300000000002E-2</v>
      </c>
    </row>
    <row r="781" spans="4:5" x14ac:dyDescent="0.25">
      <c r="D781">
        <v>173.07400000000001</v>
      </c>
      <c r="E781">
        <v>2.83752E-2</v>
      </c>
    </row>
    <row r="782" spans="4:5" x14ac:dyDescent="0.25">
      <c r="D782">
        <v>173.12299999999999</v>
      </c>
      <c r="E782">
        <v>2.5140699999999998E-2</v>
      </c>
    </row>
    <row r="783" spans="4:5" x14ac:dyDescent="0.25">
      <c r="D783">
        <v>173.172</v>
      </c>
      <c r="E783">
        <v>2.7143400000000002E-2</v>
      </c>
    </row>
    <row r="784" spans="4:5" x14ac:dyDescent="0.25">
      <c r="D784">
        <v>173.221</v>
      </c>
      <c r="E784">
        <v>2.6662600000000002E-2</v>
      </c>
    </row>
    <row r="785" spans="4:5" x14ac:dyDescent="0.25">
      <c r="D785">
        <v>173.27</v>
      </c>
      <c r="E785">
        <v>3.1582300000000001E-2</v>
      </c>
    </row>
    <row r="786" spans="4:5" x14ac:dyDescent="0.25">
      <c r="D786">
        <v>173.31899999999999</v>
      </c>
      <c r="E786">
        <v>3.00909E-2</v>
      </c>
    </row>
    <row r="787" spans="4:5" x14ac:dyDescent="0.25">
      <c r="D787">
        <v>173.36799999999999</v>
      </c>
      <c r="E787">
        <v>2.9146600000000002E-2</v>
      </c>
    </row>
    <row r="788" spans="4:5" x14ac:dyDescent="0.25">
      <c r="D788">
        <v>173.416</v>
      </c>
      <c r="E788">
        <v>2.8673400000000002E-2</v>
      </c>
    </row>
    <row r="789" spans="4:5" x14ac:dyDescent="0.25">
      <c r="D789">
        <v>173.465</v>
      </c>
      <c r="E789">
        <v>2.99034E-2</v>
      </c>
    </row>
    <row r="790" spans="4:5" x14ac:dyDescent="0.25">
      <c r="D790">
        <v>173.51400000000001</v>
      </c>
      <c r="E790">
        <v>2.5776E-2</v>
      </c>
    </row>
    <row r="791" spans="4:5" x14ac:dyDescent="0.25">
      <c r="D791">
        <v>173.56299999999999</v>
      </c>
      <c r="E791">
        <v>2.6795300000000001E-2</v>
      </c>
    </row>
    <row r="792" spans="4:5" x14ac:dyDescent="0.25">
      <c r="D792">
        <v>173.61199999999999</v>
      </c>
      <c r="E792">
        <v>2.4481300000000001E-2</v>
      </c>
    </row>
    <row r="793" spans="4:5" x14ac:dyDescent="0.25">
      <c r="D793">
        <v>173.661</v>
      </c>
      <c r="E793">
        <v>2.3997899999999999E-2</v>
      </c>
    </row>
    <row r="794" spans="4:5" x14ac:dyDescent="0.25">
      <c r="D794">
        <v>173.71</v>
      </c>
      <c r="E794">
        <v>2.5537000000000001E-2</v>
      </c>
    </row>
    <row r="795" spans="4:5" x14ac:dyDescent="0.25">
      <c r="D795">
        <v>173.75899999999999</v>
      </c>
      <c r="E795">
        <v>2.4199700000000001E-2</v>
      </c>
    </row>
    <row r="796" spans="4:5" x14ac:dyDescent="0.25">
      <c r="D796">
        <v>173.80699999999999</v>
      </c>
      <c r="E796">
        <v>2.6732599999999999E-2</v>
      </c>
    </row>
    <row r="797" spans="4:5" x14ac:dyDescent="0.25">
      <c r="D797">
        <v>173.85599999999999</v>
      </c>
      <c r="E797">
        <v>2.53087E-2</v>
      </c>
    </row>
    <row r="798" spans="4:5" x14ac:dyDescent="0.25">
      <c r="D798">
        <v>173.905</v>
      </c>
      <c r="E798">
        <v>2.5648799999999999E-2</v>
      </c>
    </row>
    <row r="799" spans="4:5" x14ac:dyDescent="0.25">
      <c r="D799">
        <v>173.95400000000001</v>
      </c>
      <c r="E799">
        <v>2.28731E-2</v>
      </c>
    </row>
    <row r="800" spans="4:5" x14ac:dyDescent="0.25">
      <c r="D800">
        <v>174.00299999999999</v>
      </c>
      <c r="E800">
        <v>2.5931300000000001E-2</v>
      </c>
    </row>
    <row r="801" spans="4:5" x14ac:dyDescent="0.25">
      <c r="D801">
        <v>174.05199999999999</v>
      </c>
      <c r="E801">
        <v>2.1723300000000001E-2</v>
      </c>
    </row>
    <row r="802" spans="4:5" x14ac:dyDescent="0.25">
      <c r="D802">
        <v>174.101</v>
      </c>
      <c r="E802">
        <v>2.4691000000000001E-2</v>
      </c>
    </row>
    <row r="803" spans="4:5" x14ac:dyDescent="0.25">
      <c r="D803">
        <v>174.15</v>
      </c>
      <c r="E803">
        <v>2.7881199999999998E-2</v>
      </c>
    </row>
    <row r="804" spans="4:5" x14ac:dyDescent="0.25">
      <c r="D804">
        <v>174.19800000000001</v>
      </c>
      <c r="E804">
        <v>2.3532899999999999E-2</v>
      </c>
    </row>
    <row r="805" spans="4:5" x14ac:dyDescent="0.25">
      <c r="D805">
        <v>174.24700000000001</v>
      </c>
      <c r="E805">
        <v>2.58888E-2</v>
      </c>
    </row>
    <row r="806" spans="4:5" x14ac:dyDescent="0.25">
      <c r="D806">
        <v>174.29599999999999</v>
      </c>
      <c r="E806">
        <v>2.6362799999999999E-2</v>
      </c>
    </row>
    <row r="807" spans="4:5" x14ac:dyDescent="0.25">
      <c r="D807">
        <v>174.345</v>
      </c>
      <c r="E807">
        <v>2.80586E-2</v>
      </c>
    </row>
    <row r="808" spans="4:5" x14ac:dyDescent="0.25">
      <c r="D808">
        <v>174.39400000000001</v>
      </c>
      <c r="E808">
        <v>2.5239600000000001E-2</v>
      </c>
    </row>
    <row r="809" spans="4:5" x14ac:dyDescent="0.25">
      <c r="D809">
        <v>174.44300000000001</v>
      </c>
      <c r="E809">
        <v>2.4827800000000001E-2</v>
      </c>
    </row>
    <row r="810" spans="4:5" x14ac:dyDescent="0.25">
      <c r="D810">
        <v>174.49199999999999</v>
      </c>
      <c r="E810">
        <v>2.73329E-2</v>
      </c>
    </row>
    <row r="811" spans="4:5" x14ac:dyDescent="0.25">
      <c r="D811">
        <v>174.541</v>
      </c>
      <c r="E811">
        <v>2.9256299999999999E-2</v>
      </c>
    </row>
    <row r="812" spans="4:5" x14ac:dyDescent="0.25">
      <c r="D812">
        <v>174.589</v>
      </c>
      <c r="E812">
        <v>2.6844400000000001E-2</v>
      </c>
    </row>
    <row r="813" spans="4:5" x14ac:dyDescent="0.25">
      <c r="D813">
        <v>174.63800000000001</v>
      </c>
      <c r="E813">
        <v>3.00278E-2</v>
      </c>
    </row>
    <row r="814" spans="4:5" x14ac:dyDescent="0.25">
      <c r="D814">
        <v>174.68700000000001</v>
      </c>
      <c r="E814">
        <v>2.8540699999999999E-2</v>
      </c>
    </row>
    <row r="815" spans="4:5" x14ac:dyDescent="0.25">
      <c r="D815">
        <v>174.73599999999999</v>
      </c>
      <c r="E815">
        <v>2.8520199999999999E-2</v>
      </c>
    </row>
    <row r="816" spans="4:5" x14ac:dyDescent="0.25">
      <c r="D816">
        <v>174.785</v>
      </c>
      <c r="E816">
        <v>2.7461300000000001E-2</v>
      </c>
    </row>
    <row r="817" spans="4:5" x14ac:dyDescent="0.25">
      <c r="D817">
        <v>174.834</v>
      </c>
      <c r="E817">
        <v>2.7360599999999999E-2</v>
      </c>
    </row>
    <row r="818" spans="4:5" x14ac:dyDescent="0.25">
      <c r="D818">
        <v>174.88300000000001</v>
      </c>
      <c r="E818">
        <v>2.5787600000000001E-2</v>
      </c>
    </row>
    <row r="819" spans="4:5" x14ac:dyDescent="0.25">
      <c r="D819">
        <v>174.93199999999999</v>
      </c>
      <c r="E819">
        <v>3.09077E-2</v>
      </c>
    </row>
    <row r="820" spans="4:5" x14ac:dyDescent="0.25">
      <c r="D820">
        <v>174.98</v>
      </c>
      <c r="E820">
        <v>2.7879000000000001E-2</v>
      </c>
    </row>
    <row r="821" spans="4:5" x14ac:dyDescent="0.25">
      <c r="D821">
        <v>175.029</v>
      </c>
      <c r="E821">
        <v>3.08358E-2</v>
      </c>
    </row>
    <row r="822" spans="4:5" x14ac:dyDescent="0.25">
      <c r="D822">
        <v>175.078</v>
      </c>
      <c r="E822">
        <v>3.2349099999999999E-2</v>
      </c>
    </row>
    <row r="823" spans="4:5" x14ac:dyDescent="0.25">
      <c r="D823">
        <v>175.12700000000001</v>
      </c>
      <c r="E823">
        <v>2.92941E-2</v>
      </c>
    </row>
    <row r="824" spans="4:5" x14ac:dyDescent="0.25">
      <c r="D824">
        <v>175.17599999999999</v>
      </c>
      <c r="E824">
        <v>2.9982499999999999E-2</v>
      </c>
    </row>
    <row r="825" spans="4:5" x14ac:dyDescent="0.25">
      <c r="D825">
        <v>175.22499999999999</v>
      </c>
      <c r="E825">
        <v>2.8007500000000001E-2</v>
      </c>
    </row>
    <row r="826" spans="4:5" x14ac:dyDescent="0.25">
      <c r="D826">
        <v>175.274</v>
      </c>
      <c r="E826">
        <v>2.9111000000000001E-2</v>
      </c>
    </row>
    <row r="827" spans="4:5" x14ac:dyDescent="0.25">
      <c r="D827">
        <v>175.32300000000001</v>
      </c>
      <c r="E827">
        <v>2.8144499999999999E-2</v>
      </c>
    </row>
    <row r="828" spans="4:5" x14ac:dyDescent="0.25">
      <c r="D828">
        <v>175.37100000000001</v>
      </c>
      <c r="E828">
        <v>3.3249000000000001E-2</v>
      </c>
    </row>
    <row r="829" spans="4:5" x14ac:dyDescent="0.25">
      <c r="D829">
        <v>175.42</v>
      </c>
      <c r="E829">
        <v>3.5938600000000001E-2</v>
      </c>
    </row>
    <row r="830" spans="4:5" x14ac:dyDescent="0.25">
      <c r="D830">
        <v>175.46899999999999</v>
      </c>
      <c r="E830">
        <v>3.5158099999999998E-2</v>
      </c>
    </row>
    <row r="831" spans="4:5" x14ac:dyDescent="0.25">
      <c r="D831">
        <v>175.518</v>
      </c>
      <c r="E831">
        <v>3.4250200000000001E-2</v>
      </c>
    </row>
    <row r="832" spans="4:5" x14ac:dyDescent="0.25">
      <c r="D832">
        <v>175.56700000000001</v>
      </c>
      <c r="E832">
        <v>2.7892699999999999E-2</v>
      </c>
    </row>
    <row r="833" spans="4:5" x14ac:dyDescent="0.25">
      <c r="D833">
        <v>175.61600000000001</v>
      </c>
      <c r="E833">
        <v>3.3387399999999998E-2</v>
      </c>
    </row>
    <row r="834" spans="4:5" x14ac:dyDescent="0.25">
      <c r="D834">
        <v>175.66499999999999</v>
      </c>
      <c r="E834">
        <v>3.09631E-2</v>
      </c>
    </row>
    <row r="835" spans="4:5" x14ac:dyDescent="0.25">
      <c r="D835">
        <v>175.714</v>
      </c>
      <c r="E835">
        <v>2.98853E-2</v>
      </c>
    </row>
    <row r="836" spans="4:5" x14ac:dyDescent="0.25">
      <c r="D836">
        <v>175.762</v>
      </c>
      <c r="E836">
        <v>2.9534000000000001E-2</v>
      </c>
    </row>
    <row r="837" spans="4:5" x14ac:dyDescent="0.25">
      <c r="D837">
        <v>175.81100000000001</v>
      </c>
      <c r="E837">
        <v>3.3397299999999998E-2</v>
      </c>
    </row>
    <row r="838" spans="4:5" x14ac:dyDescent="0.25">
      <c r="D838">
        <v>175.86</v>
      </c>
      <c r="E838">
        <v>3.48686E-2</v>
      </c>
    </row>
    <row r="839" spans="4:5" x14ac:dyDescent="0.25">
      <c r="D839">
        <v>175.90899999999999</v>
      </c>
      <c r="E839">
        <v>3.3441699999999998E-2</v>
      </c>
    </row>
    <row r="840" spans="4:5" x14ac:dyDescent="0.25">
      <c r="D840">
        <v>175.958</v>
      </c>
      <c r="E840">
        <v>3.2505100000000002E-2</v>
      </c>
    </row>
    <row r="841" spans="4:5" x14ac:dyDescent="0.25">
      <c r="D841">
        <v>176.00700000000001</v>
      </c>
      <c r="E841">
        <v>3.2898799999999999E-2</v>
      </c>
    </row>
    <row r="842" spans="4:5" x14ac:dyDescent="0.25">
      <c r="D842">
        <v>176.05600000000001</v>
      </c>
      <c r="E842">
        <v>3.0946999999999999E-2</v>
      </c>
    </row>
    <row r="843" spans="4:5" x14ac:dyDescent="0.25">
      <c r="D843">
        <v>176.10499999999999</v>
      </c>
      <c r="E843">
        <v>3.1001299999999999E-2</v>
      </c>
    </row>
    <row r="844" spans="4:5" x14ac:dyDescent="0.25">
      <c r="D844">
        <v>176.15299999999999</v>
      </c>
      <c r="E844">
        <v>3.4361999999999997E-2</v>
      </c>
    </row>
    <row r="845" spans="4:5" x14ac:dyDescent="0.25">
      <c r="D845">
        <v>176.202</v>
      </c>
      <c r="E845">
        <v>2.8682200000000001E-2</v>
      </c>
    </row>
    <row r="846" spans="4:5" x14ac:dyDescent="0.25">
      <c r="D846">
        <v>176.251</v>
      </c>
      <c r="E846">
        <v>3.1833100000000003E-2</v>
      </c>
    </row>
    <row r="847" spans="4:5" x14ac:dyDescent="0.25">
      <c r="D847">
        <v>176.3</v>
      </c>
      <c r="E847">
        <v>3.5711800000000002E-2</v>
      </c>
    </row>
    <row r="848" spans="4:5" x14ac:dyDescent="0.25">
      <c r="D848">
        <v>176.34899999999999</v>
      </c>
      <c r="E848">
        <v>3.0499200000000001E-2</v>
      </c>
    </row>
    <row r="849" spans="4:5" x14ac:dyDescent="0.25">
      <c r="D849">
        <v>176.398</v>
      </c>
      <c r="E849">
        <v>3.37398E-2</v>
      </c>
    </row>
    <row r="850" spans="4:5" x14ac:dyDescent="0.25">
      <c r="D850">
        <v>176.447</v>
      </c>
      <c r="E850">
        <v>3.2148799999999998E-2</v>
      </c>
    </row>
    <row r="851" spans="4:5" x14ac:dyDescent="0.25">
      <c r="D851">
        <v>176.49600000000001</v>
      </c>
      <c r="E851">
        <v>3.0454499999999999E-2</v>
      </c>
    </row>
    <row r="852" spans="4:5" x14ac:dyDescent="0.25">
      <c r="D852">
        <v>176.54400000000001</v>
      </c>
      <c r="E852">
        <v>3.03205E-2</v>
      </c>
    </row>
    <row r="853" spans="4:5" x14ac:dyDescent="0.25">
      <c r="D853">
        <v>176.59299999999999</v>
      </c>
      <c r="E853">
        <v>3.47084E-2</v>
      </c>
    </row>
    <row r="854" spans="4:5" x14ac:dyDescent="0.25">
      <c r="D854">
        <v>176.642</v>
      </c>
      <c r="E854">
        <v>3.36995E-2</v>
      </c>
    </row>
    <row r="855" spans="4:5" x14ac:dyDescent="0.25">
      <c r="D855">
        <v>176.691</v>
      </c>
      <c r="E855">
        <v>3.5658000000000002E-2</v>
      </c>
    </row>
    <row r="856" spans="4:5" x14ac:dyDescent="0.25">
      <c r="D856">
        <v>176.74</v>
      </c>
      <c r="E856">
        <v>3.3626000000000003E-2</v>
      </c>
    </row>
    <row r="857" spans="4:5" x14ac:dyDescent="0.25">
      <c r="D857">
        <v>176.78899999999999</v>
      </c>
      <c r="E857">
        <v>3.3014300000000003E-2</v>
      </c>
    </row>
    <row r="858" spans="4:5" x14ac:dyDescent="0.25">
      <c r="D858">
        <v>176.83799999999999</v>
      </c>
      <c r="E858">
        <v>3.07119E-2</v>
      </c>
    </row>
    <row r="859" spans="4:5" x14ac:dyDescent="0.25">
      <c r="D859">
        <v>176.887</v>
      </c>
      <c r="E859">
        <v>3.2064000000000002E-2</v>
      </c>
    </row>
    <row r="860" spans="4:5" x14ac:dyDescent="0.25">
      <c r="D860">
        <v>176.935</v>
      </c>
      <c r="E860">
        <v>3.4113299999999999E-2</v>
      </c>
    </row>
    <row r="861" spans="4:5" x14ac:dyDescent="0.25">
      <c r="D861">
        <v>176.98400000000001</v>
      </c>
      <c r="E861">
        <v>3.3391299999999999E-2</v>
      </c>
    </row>
    <row r="862" spans="4:5" x14ac:dyDescent="0.25">
      <c r="D862">
        <v>177.03299999999999</v>
      </c>
      <c r="E862">
        <v>3.2703400000000001E-2</v>
      </c>
    </row>
    <row r="863" spans="4:5" x14ac:dyDescent="0.25">
      <c r="D863">
        <v>177.08199999999999</v>
      </c>
      <c r="E863">
        <v>3.9527300000000001E-2</v>
      </c>
    </row>
    <row r="864" spans="4:5" x14ac:dyDescent="0.25">
      <c r="D864">
        <v>177.131</v>
      </c>
      <c r="E864">
        <v>3.3959299999999998E-2</v>
      </c>
    </row>
    <row r="865" spans="4:5" x14ac:dyDescent="0.25">
      <c r="D865">
        <v>177.18</v>
      </c>
      <c r="E865">
        <v>3.4430200000000001E-2</v>
      </c>
    </row>
    <row r="866" spans="4:5" x14ac:dyDescent="0.25">
      <c r="D866">
        <v>177.22900000000001</v>
      </c>
      <c r="E866">
        <v>3.2898999999999998E-2</v>
      </c>
    </row>
    <row r="867" spans="4:5" x14ac:dyDescent="0.25">
      <c r="D867">
        <v>177.27799999999999</v>
      </c>
      <c r="E867">
        <v>3.2241800000000001E-2</v>
      </c>
    </row>
    <row r="868" spans="4:5" x14ac:dyDescent="0.25">
      <c r="D868">
        <v>177.32599999999999</v>
      </c>
      <c r="E868">
        <v>3.2256899999999998E-2</v>
      </c>
    </row>
    <row r="869" spans="4:5" x14ac:dyDescent="0.25">
      <c r="D869">
        <v>177.375</v>
      </c>
      <c r="E869">
        <v>3.3899499999999999E-2</v>
      </c>
    </row>
    <row r="870" spans="4:5" x14ac:dyDescent="0.25">
      <c r="D870">
        <v>177.42400000000001</v>
      </c>
      <c r="E870">
        <v>3.3160799999999997E-2</v>
      </c>
    </row>
    <row r="871" spans="4:5" x14ac:dyDescent="0.25">
      <c r="D871">
        <v>177.47300000000001</v>
      </c>
      <c r="E871">
        <v>3.27321E-2</v>
      </c>
    </row>
    <row r="872" spans="4:5" x14ac:dyDescent="0.25">
      <c r="D872">
        <v>177.52199999999999</v>
      </c>
      <c r="E872">
        <v>3.1213999999999999E-2</v>
      </c>
    </row>
    <row r="873" spans="4:5" x14ac:dyDescent="0.25">
      <c r="D873">
        <v>177.571</v>
      </c>
      <c r="E873">
        <v>3.4510800000000001E-2</v>
      </c>
    </row>
    <row r="874" spans="4:5" x14ac:dyDescent="0.25">
      <c r="D874">
        <v>177.62</v>
      </c>
      <c r="E874">
        <v>3.3263500000000001E-2</v>
      </c>
    </row>
    <row r="875" spans="4:5" x14ac:dyDescent="0.25">
      <c r="D875">
        <v>177.66900000000001</v>
      </c>
      <c r="E875">
        <v>3.4903900000000002E-2</v>
      </c>
    </row>
    <row r="876" spans="4:5" x14ac:dyDescent="0.25">
      <c r="D876">
        <v>177.71700000000001</v>
      </c>
      <c r="E876">
        <v>3.2922800000000002E-2</v>
      </c>
    </row>
    <row r="877" spans="4:5" x14ac:dyDescent="0.25">
      <c r="D877">
        <v>177.76599999999999</v>
      </c>
      <c r="E877">
        <v>3.2688300000000003E-2</v>
      </c>
    </row>
    <row r="878" spans="4:5" x14ac:dyDescent="0.25">
      <c r="D878">
        <v>177.815</v>
      </c>
      <c r="E878">
        <v>3.3865800000000001E-2</v>
      </c>
    </row>
    <row r="879" spans="4:5" x14ac:dyDescent="0.25">
      <c r="D879">
        <v>177.864</v>
      </c>
      <c r="E879">
        <v>3.3112799999999998E-2</v>
      </c>
    </row>
    <row r="880" spans="4:5" x14ac:dyDescent="0.25">
      <c r="D880">
        <v>177.91300000000001</v>
      </c>
      <c r="E880">
        <v>3.2740400000000003E-2</v>
      </c>
    </row>
    <row r="881" spans="4:5" x14ac:dyDescent="0.25">
      <c r="D881">
        <v>177.96199999999999</v>
      </c>
      <c r="E881">
        <v>3.0794599999999998E-2</v>
      </c>
    </row>
    <row r="882" spans="4:5" x14ac:dyDescent="0.25">
      <c r="D882">
        <v>178.011</v>
      </c>
      <c r="E882">
        <v>3.2618099999999997E-2</v>
      </c>
    </row>
    <row r="883" spans="4:5" x14ac:dyDescent="0.25">
      <c r="D883">
        <v>178.06</v>
      </c>
      <c r="E883">
        <v>3.3897999999999998E-2</v>
      </c>
    </row>
    <row r="884" spans="4:5" x14ac:dyDescent="0.25">
      <c r="D884">
        <v>178.10900000000001</v>
      </c>
      <c r="E884">
        <v>3.7497299999999997E-2</v>
      </c>
    </row>
    <row r="885" spans="4:5" x14ac:dyDescent="0.25">
      <c r="D885">
        <v>178.15700000000001</v>
      </c>
      <c r="E885">
        <v>3.5795399999999998E-2</v>
      </c>
    </row>
    <row r="886" spans="4:5" x14ac:dyDescent="0.25">
      <c r="D886">
        <v>178.20599999999999</v>
      </c>
      <c r="E886">
        <v>3.3587800000000001E-2</v>
      </c>
    </row>
    <row r="887" spans="4:5" x14ac:dyDescent="0.25">
      <c r="D887">
        <v>178.255</v>
      </c>
      <c r="E887">
        <v>3.8089999999999999E-2</v>
      </c>
    </row>
    <row r="888" spans="4:5" x14ac:dyDescent="0.25">
      <c r="D888">
        <v>178.304</v>
      </c>
      <c r="E888">
        <v>3.51905E-2</v>
      </c>
    </row>
    <row r="889" spans="4:5" x14ac:dyDescent="0.25">
      <c r="D889">
        <v>178.35300000000001</v>
      </c>
      <c r="E889">
        <v>3.5919199999999998E-2</v>
      </c>
    </row>
    <row r="890" spans="4:5" x14ac:dyDescent="0.25">
      <c r="D890">
        <v>178.40199999999999</v>
      </c>
      <c r="E890">
        <v>4.1912199999999997E-2</v>
      </c>
    </row>
    <row r="891" spans="4:5" x14ac:dyDescent="0.25">
      <c r="D891">
        <v>178.45099999999999</v>
      </c>
      <c r="E891">
        <v>3.6909200000000003E-2</v>
      </c>
    </row>
    <row r="892" spans="4:5" x14ac:dyDescent="0.25">
      <c r="D892">
        <v>178.5</v>
      </c>
      <c r="E892">
        <v>3.9890000000000002E-2</v>
      </c>
    </row>
    <row r="893" spans="4:5" x14ac:dyDescent="0.25">
      <c r="D893">
        <v>178.548</v>
      </c>
      <c r="E893">
        <v>3.5829100000000003E-2</v>
      </c>
    </row>
    <row r="894" spans="4:5" x14ac:dyDescent="0.25">
      <c r="D894">
        <v>178.59700000000001</v>
      </c>
      <c r="E894">
        <v>3.5388700000000002E-2</v>
      </c>
    </row>
    <row r="895" spans="4:5" x14ac:dyDescent="0.25">
      <c r="D895">
        <v>178.64599999999999</v>
      </c>
      <c r="E895">
        <v>3.45619E-2</v>
      </c>
    </row>
    <row r="896" spans="4:5" x14ac:dyDescent="0.25">
      <c r="D896">
        <v>178.69499999999999</v>
      </c>
      <c r="E896">
        <v>3.3174599999999999E-2</v>
      </c>
    </row>
    <row r="897" spans="4:5" x14ac:dyDescent="0.25">
      <c r="D897">
        <v>178.744</v>
      </c>
      <c r="E897">
        <v>3.2290600000000003E-2</v>
      </c>
    </row>
    <row r="898" spans="4:5" x14ac:dyDescent="0.25">
      <c r="D898">
        <v>178.79300000000001</v>
      </c>
      <c r="E898">
        <v>3.3556599999999999E-2</v>
      </c>
    </row>
    <row r="899" spans="4:5" x14ac:dyDescent="0.25">
      <c r="D899">
        <v>178.84200000000001</v>
      </c>
      <c r="E899">
        <v>3.1063899999999998E-2</v>
      </c>
    </row>
    <row r="900" spans="4:5" x14ac:dyDescent="0.25">
      <c r="D900">
        <v>178.89099999999999</v>
      </c>
      <c r="E900">
        <v>2.94629E-2</v>
      </c>
    </row>
    <row r="901" spans="4:5" x14ac:dyDescent="0.25">
      <c r="D901">
        <v>178.93899999999999</v>
      </c>
      <c r="E901">
        <v>2.5432400000000001E-2</v>
      </c>
    </row>
    <row r="902" spans="4:5" x14ac:dyDescent="0.25">
      <c r="D902">
        <v>178.988</v>
      </c>
      <c r="E902">
        <v>2.5434999999999999E-2</v>
      </c>
    </row>
    <row r="903" spans="4:5" x14ac:dyDescent="0.25">
      <c r="D903">
        <v>179.03700000000001</v>
      </c>
      <c r="E903">
        <v>2.6870499999999999E-2</v>
      </c>
    </row>
    <row r="904" spans="4:5" x14ac:dyDescent="0.25">
      <c r="D904">
        <v>179.08600000000001</v>
      </c>
      <c r="E904">
        <v>2.5172E-2</v>
      </c>
    </row>
    <row r="905" spans="4:5" x14ac:dyDescent="0.25">
      <c r="D905">
        <v>179.13499999999999</v>
      </c>
      <c r="E905">
        <v>2.6216E-2</v>
      </c>
    </row>
    <row r="906" spans="4:5" x14ac:dyDescent="0.25">
      <c r="D906">
        <v>179.184</v>
      </c>
      <c r="E906">
        <v>2.6947700000000002E-2</v>
      </c>
    </row>
    <row r="907" spans="4:5" x14ac:dyDescent="0.25">
      <c r="D907">
        <v>179.233</v>
      </c>
      <c r="E907">
        <v>2.64946E-2</v>
      </c>
    </row>
    <row r="908" spans="4:5" x14ac:dyDescent="0.25">
      <c r="D908">
        <v>179.28200000000001</v>
      </c>
      <c r="E908">
        <v>2.7142199999999998E-2</v>
      </c>
    </row>
    <row r="909" spans="4:5" x14ac:dyDescent="0.25">
      <c r="D909">
        <v>179.33</v>
      </c>
      <c r="E909">
        <v>2.7791699999999999E-2</v>
      </c>
    </row>
    <row r="910" spans="4:5" x14ac:dyDescent="0.25">
      <c r="D910">
        <v>179.37899999999999</v>
      </c>
      <c r="E910">
        <v>2.2660699999999999E-2</v>
      </c>
    </row>
    <row r="911" spans="4:5" x14ac:dyDescent="0.25">
      <c r="D911">
        <v>179.428</v>
      </c>
      <c r="E911">
        <v>2.6523499999999998E-2</v>
      </c>
    </row>
    <row r="912" spans="4:5" x14ac:dyDescent="0.25">
      <c r="D912">
        <v>179.477</v>
      </c>
      <c r="E912">
        <v>3.1463600000000001E-2</v>
      </c>
    </row>
    <row r="913" spans="4:5" x14ac:dyDescent="0.25">
      <c r="D913">
        <v>179.52600000000001</v>
      </c>
      <c r="E913">
        <v>3.1303299999999999E-2</v>
      </c>
    </row>
    <row r="914" spans="4:5" x14ac:dyDescent="0.25">
      <c r="D914">
        <v>179.57499999999999</v>
      </c>
      <c r="E914">
        <v>3.0390299999999999E-2</v>
      </c>
    </row>
    <row r="915" spans="4:5" x14ac:dyDescent="0.25">
      <c r="D915">
        <v>179.624</v>
      </c>
      <c r="E915">
        <v>3.0094200000000002E-2</v>
      </c>
    </row>
    <row r="916" spans="4:5" x14ac:dyDescent="0.25">
      <c r="D916">
        <v>179.673</v>
      </c>
      <c r="E916">
        <v>2.73861E-2</v>
      </c>
    </row>
    <row r="917" spans="4:5" x14ac:dyDescent="0.25">
      <c r="D917">
        <v>179.721</v>
      </c>
      <c r="E917">
        <v>3.02037E-2</v>
      </c>
    </row>
    <row r="918" spans="4:5" x14ac:dyDescent="0.25">
      <c r="D918">
        <v>179.77</v>
      </c>
      <c r="E918">
        <v>2.7398499999999999E-2</v>
      </c>
    </row>
    <row r="919" spans="4:5" x14ac:dyDescent="0.25">
      <c r="D919">
        <v>179.81899999999999</v>
      </c>
      <c r="E919">
        <v>2.80941E-2</v>
      </c>
    </row>
    <row r="920" spans="4:5" x14ac:dyDescent="0.25">
      <c r="D920">
        <v>179.86799999999999</v>
      </c>
      <c r="E920">
        <v>3.2301999999999997E-2</v>
      </c>
    </row>
    <row r="921" spans="4:5" x14ac:dyDescent="0.25">
      <c r="D921">
        <v>179.917</v>
      </c>
      <c r="E921">
        <v>2.4701000000000001E-2</v>
      </c>
    </row>
    <row r="922" spans="4:5" x14ac:dyDescent="0.25">
      <c r="D922">
        <v>179.96600000000001</v>
      </c>
      <c r="E922">
        <v>2.85522E-2</v>
      </c>
    </row>
    <row r="923" spans="4:5" x14ac:dyDescent="0.25">
      <c r="D923">
        <v>180.01499999999999</v>
      </c>
      <c r="E923">
        <v>2.6851900000000001E-2</v>
      </c>
    </row>
    <row r="924" spans="4:5" x14ac:dyDescent="0.25">
      <c r="D924">
        <v>180.06399999999999</v>
      </c>
      <c r="E924">
        <v>2.7474200000000001E-2</v>
      </c>
    </row>
    <row r="925" spans="4:5" x14ac:dyDescent="0.25">
      <c r="D925">
        <v>180.11199999999999</v>
      </c>
      <c r="E925">
        <v>3.0392200000000001E-2</v>
      </c>
    </row>
    <row r="926" spans="4:5" x14ac:dyDescent="0.25">
      <c r="D926">
        <v>180.161</v>
      </c>
      <c r="E926">
        <v>3.11215E-2</v>
      </c>
    </row>
    <row r="927" spans="4:5" x14ac:dyDescent="0.25">
      <c r="D927">
        <v>180.21</v>
      </c>
      <c r="E927">
        <v>3.1102899999999999E-2</v>
      </c>
    </row>
    <row r="928" spans="4:5" x14ac:dyDescent="0.25">
      <c r="D928">
        <v>180.25899999999999</v>
      </c>
      <c r="E928">
        <v>2.9287299999999999E-2</v>
      </c>
    </row>
    <row r="929" spans="4:5" x14ac:dyDescent="0.25">
      <c r="D929">
        <v>180.30799999999999</v>
      </c>
      <c r="E929">
        <v>2.9515799999999998E-2</v>
      </c>
    </row>
    <row r="930" spans="4:5" x14ac:dyDescent="0.25">
      <c r="D930">
        <v>180.357</v>
      </c>
      <c r="E930">
        <v>2.6441300000000001E-2</v>
      </c>
    </row>
    <row r="931" spans="4:5" x14ac:dyDescent="0.25">
      <c r="D931">
        <v>180.40600000000001</v>
      </c>
      <c r="E931">
        <v>2.9194000000000001E-2</v>
      </c>
    </row>
    <row r="932" spans="4:5" x14ac:dyDescent="0.25">
      <c r="D932">
        <v>180.45500000000001</v>
      </c>
      <c r="E932">
        <v>2.82478E-2</v>
      </c>
    </row>
    <row r="933" spans="4:5" x14ac:dyDescent="0.25">
      <c r="D933">
        <v>180.50299999999999</v>
      </c>
      <c r="E933">
        <v>2.7080099999999999E-2</v>
      </c>
    </row>
    <row r="934" spans="4:5" x14ac:dyDescent="0.25">
      <c r="D934">
        <v>180.55199999999999</v>
      </c>
      <c r="E934">
        <v>3.0714100000000001E-2</v>
      </c>
    </row>
    <row r="935" spans="4:5" x14ac:dyDescent="0.25">
      <c r="D935">
        <v>180.601</v>
      </c>
      <c r="E935">
        <v>2.8511999999999999E-2</v>
      </c>
    </row>
    <row r="936" spans="4:5" x14ac:dyDescent="0.25">
      <c r="D936">
        <v>180.65</v>
      </c>
      <c r="E936">
        <v>2.9100600000000001E-2</v>
      </c>
    </row>
    <row r="937" spans="4:5" x14ac:dyDescent="0.25">
      <c r="D937">
        <v>180.69900000000001</v>
      </c>
      <c r="E937">
        <v>3.0920199999999998E-2</v>
      </c>
    </row>
    <row r="938" spans="4:5" x14ac:dyDescent="0.25">
      <c r="D938">
        <v>180.74799999999999</v>
      </c>
      <c r="E938">
        <v>2.61984E-2</v>
      </c>
    </row>
    <row r="939" spans="4:5" x14ac:dyDescent="0.25">
      <c r="D939">
        <v>180.797</v>
      </c>
      <c r="E939">
        <v>2.6836499999999999E-2</v>
      </c>
    </row>
    <row r="940" spans="4:5" x14ac:dyDescent="0.25">
      <c r="D940">
        <v>180.846</v>
      </c>
      <c r="E940">
        <v>2.8399199999999999E-2</v>
      </c>
    </row>
    <row r="941" spans="4:5" x14ac:dyDescent="0.25">
      <c r="D941">
        <v>180.89400000000001</v>
      </c>
      <c r="E941">
        <v>2.7392699999999999E-2</v>
      </c>
    </row>
    <row r="942" spans="4:5" x14ac:dyDescent="0.25">
      <c r="D942">
        <v>180.94300000000001</v>
      </c>
      <c r="E942">
        <v>2.3160400000000001E-2</v>
      </c>
    </row>
    <row r="943" spans="4:5" x14ac:dyDescent="0.25">
      <c r="D943">
        <v>180.99199999999999</v>
      </c>
      <c r="E943">
        <v>2.6886799999999999E-2</v>
      </c>
    </row>
    <row r="944" spans="4:5" x14ac:dyDescent="0.25">
      <c r="D944">
        <v>181.041</v>
      </c>
      <c r="E944">
        <v>3.0595600000000001E-2</v>
      </c>
    </row>
    <row r="945" spans="4:5" x14ac:dyDescent="0.25">
      <c r="D945">
        <v>181.09</v>
      </c>
      <c r="E945">
        <v>2.8484499999999999E-2</v>
      </c>
    </row>
    <row r="946" spans="4:5" x14ac:dyDescent="0.25">
      <c r="D946">
        <v>181.13900000000001</v>
      </c>
      <c r="E946">
        <v>2.9345099999999999E-2</v>
      </c>
    </row>
    <row r="947" spans="4:5" x14ac:dyDescent="0.25">
      <c r="D947">
        <v>181.18799999999999</v>
      </c>
      <c r="E947">
        <v>2.79381E-2</v>
      </c>
    </row>
    <row r="948" spans="4:5" x14ac:dyDescent="0.25">
      <c r="D948">
        <v>181.23699999999999</v>
      </c>
      <c r="E948">
        <v>2.6748399999999999E-2</v>
      </c>
    </row>
    <row r="949" spans="4:5" x14ac:dyDescent="0.25">
      <c r="D949">
        <v>181.285</v>
      </c>
      <c r="E949">
        <v>2.6225700000000001E-2</v>
      </c>
    </row>
    <row r="950" spans="4:5" x14ac:dyDescent="0.25">
      <c r="D950">
        <v>181.334</v>
      </c>
      <c r="E950">
        <v>2.9960899999999999E-2</v>
      </c>
    </row>
    <row r="951" spans="4:5" x14ac:dyDescent="0.25">
      <c r="D951">
        <v>181.38300000000001</v>
      </c>
      <c r="E951">
        <v>2.97229E-2</v>
      </c>
    </row>
    <row r="952" spans="4:5" x14ac:dyDescent="0.25">
      <c r="D952">
        <v>181.43199999999999</v>
      </c>
      <c r="E952">
        <v>3.0056200000000002E-2</v>
      </c>
    </row>
    <row r="953" spans="4:5" x14ac:dyDescent="0.25">
      <c r="D953">
        <v>181.48099999999999</v>
      </c>
      <c r="E953">
        <v>2.94735E-2</v>
      </c>
    </row>
    <row r="954" spans="4:5" x14ac:dyDescent="0.25">
      <c r="D954">
        <v>181.53</v>
      </c>
      <c r="E954">
        <v>2.63761E-2</v>
      </c>
    </row>
    <row r="955" spans="4:5" x14ac:dyDescent="0.25">
      <c r="D955">
        <v>181.57900000000001</v>
      </c>
      <c r="E955">
        <v>2.86112E-2</v>
      </c>
    </row>
    <row r="956" spans="4:5" x14ac:dyDescent="0.25">
      <c r="D956">
        <v>181.62799999999999</v>
      </c>
      <c r="E956">
        <v>2.8561699999999999E-2</v>
      </c>
    </row>
    <row r="957" spans="4:5" x14ac:dyDescent="0.25">
      <c r="D957">
        <v>181.67599999999999</v>
      </c>
      <c r="E957">
        <v>2.9587700000000001E-2</v>
      </c>
    </row>
    <row r="958" spans="4:5" x14ac:dyDescent="0.25">
      <c r="D958">
        <v>181.72499999999999</v>
      </c>
      <c r="E958">
        <v>2.7921499999999998E-2</v>
      </c>
    </row>
    <row r="959" spans="4:5" x14ac:dyDescent="0.25">
      <c r="D959">
        <v>181.774</v>
      </c>
      <c r="E959">
        <v>2.7921000000000001E-2</v>
      </c>
    </row>
    <row r="960" spans="4:5" x14ac:dyDescent="0.25">
      <c r="D960">
        <v>181.82300000000001</v>
      </c>
      <c r="E960">
        <v>2.5866400000000001E-2</v>
      </c>
    </row>
    <row r="961" spans="4:5" x14ac:dyDescent="0.25">
      <c r="D961">
        <v>181.87200000000001</v>
      </c>
      <c r="E961">
        <v>2.57544E-2</v>
      </c>
    </row>
    <row r="962" spans="4:5" x14ac:dyDescent="0.25">
      <c r="D962">
        <v>181.92099999999999</v>
      </c>
      <c r="E962">
        <v>2.8508599999999999E-2</v>
      </c>
    </row>
    <row r="963" spans="4:5" x14ac:dyDescent="0.25">
      <c r="D963">
        <v>181.97</v>
      </c>
      <c r="E963">
        <v>2.9599799999999999E-2</v>
      </c>
    </row>
    <row r="964" spans="4:5" x14ac:dyDescent="0.25">
      <c r="D964">
        <v>182.01900000000001</v>
      </c>
      <c r="E964">
        <v>2.9866E-2</v>
      </c>
    </row>
    <row r="965" spans="4:5" x14ac:dyDescent="0.25">
      <c r="D965">
        <v>182.06700000000001</v>
      </c>
      <c r="E965">
        <v>2.9075699999999999E-2</v>
      </c>
    </row>
    <row r="966" spans="4:5" x14ac:dyDescent="0.25">
      <c r="D966">
        <v>182.11600000000001</v>
      </c>
      <c r="E966">
        <v>3.1361100000000003E-2</v>
      </c>
    </row>
    <row r="967" spans="4:5" x14ac:dyDescent="0.25">
      <c r="D967">
        <v>182.16499999999999</v>
      </c>
      <c r="E967">
        <v>2.9558899999999999E-2</v>
      </c>
    </row>
    <row r="968" spans="4:5" x14ac:dyDescent="0.25">
      <c r="D968">
        <v>182.214</v>
      </c>
      <c r="E968">
        <v>2.7130700000000001E-2</v>
      </c>
    </row>
    <row r="969" spans="4:5" x14ac:dyDescent="0.25">
      <c r="D969">
        <v>182.26300000000001</v>
      </c>
      <c r="E969">
        <v>2.82641E-2</v>
      </c>
    </row>
    <row r="970" spans="4:5" x14ac:dyDescent="0.25">
      <c r="D970">
        <v>182.31200000000001</v>
      </c>
      <c r="E970">
        <v>3.0083100000000002E-2</v>
      </c>
    </row>
    <row r="971" spans="4:5" x14ac:dyDescent="0.25">
      <c r="D971">
        <v>182.36099999999999</v>
      </c>
      <c r="E971">
        <v>3.0895599999999999E-2</v>
      </c>
    </row>
    <row r="972" spans="4:5" x14ac:dyDescent="0.25">
      <c r="D972">
        <v>182.41</v>
      </c>
      <c r="E972">
        <v>3.0527100000000001E-2</v>
      </c>
    </row>
    <row r="973" spans="4:5" x14ac:dyDescent="0.25">
      <c r="D973">
        <v>182.458</v>
      </c>
      <c r="E973">
        <v>3.3348900000000001E-2</v>
      </c>
    </row>
    <row r="974" spans="4:5" x14ac:dyDescent="0.25">
      <c r="D974">
        <v>182.50700000000001</v>
      </c>
      <c r="E974">
        <v>3.1775200000000003E-2</v>
      </c>
    </row>
    <row r="975" spans="4:5" x14ac:dyDescent="0.25">
      <c r="D975">
        <v>182.55600000000001</v>
      </c>
      <c r="E975">
        <v>3.1050399999999999E-2</v>
      </c>
    </row>
    <row r="976" spans="4:5" x14ac:dyDescent="0.25">
      <c r="D976">
        <v>182.60499999999999</v>
      </c>
      <c r="E976">
        <v>2.9834900000000001E-2</v>
      </c>
    </row>
    <row r="977" spans="4:5" x14ac:dyDescent="0.25">
      <c r="D977">
        <v>182.654</v>
      </c>
      <c r="E977">
        <v>2.9238699999999999E-2</v>
      </c>
    </row>
    <row r="978" spans="4:5" x14ac:dyDescent="0.25">
      <c r="D978">
        <v>182.703</v>
      </c>
      <c r="E978">
        <v>3.45105E-2</v>
      </c>
    </row>
    <row r="979" spans="4:5" x14ac:dyDescent="0.25">
      <c r="D979">
        <v>182.75200000000001</v>
      </c>
      <c r="E979">
        <v>3.1093699999999998E-2</v>
      </c>
    </row>
    <row r="980" spans="4:5" x14ac:dyDescent="0.25">
      <c r="D980">
        <v>182.80099999999999</v>
      </c>
      <c r="E980">
        <v>3.2733999999999999E-2</v>
      </c>
    </row>
    <row r="981" spans="4:5" x14ac:dyDescent="0.25">
      <c r="D981">
        <v>182.84899999999999</v>
      </c>
      <c r="E981">
        <v>3.3563200000000001E-2</v>
      </c>
    </row>
    <row r="982" spans="4:5" x14ac:dyDescent="0.25">
      <c r="D982">
        <v>182.898</v>
      </c>
      <c r="E982">
        <v>3.3035000000000002E-2</v>
      </c>
    </row>
    <row r="983" spans="4:5" x14ac:dyDescent="0.25">
      <c r="D983">
        <v>182.947</v>
      </c>
      <c r="E983">
        <v>3.1733600000000001E-2</v>
      </c>
    </row>
    <row r="984" spans="4:5" x14ac:dyDescent="0.25">
      <c r="D984">
        <v>182.99600000000001</v>
      </c>
      <c r="E984">
        <v>3.1918700000000001E-2</v>
      </c>
    </row>
    <row r="985" spans="4:5" x14ac:dyDescent="0.25">
      <c r="D985">
        <v>183.04499999999999</v>
      </c>
      <c r="E985">
        <v>3.4528400000000001E-2</v>
      </c>
    </row>
    <row r="986" spans="4:5" x14ac:dyDescent="0.25">
      <c r="D986">
        <v>183.09399999999999</v>
      </c>
      <c r="E986">
        <v>3.1962499999999998E-2</v>
      </c>
    </row>
    <row r="987" spans="4:5" x14ac:dyDescent="0.25">
      <c r="D987">
        <v>183.143</v>
      </c>
      <c r="E987">
        <v>3.20714E-2</v>
      </c>
    </row>
    <row r="988" spans="4:5" x14ac:dyDescent="0.25">
      <c r="D988">
        <v>183.19200000000001</v>
      </c>
      <c r="E988">
        <v>3.5093100000000002E-2</v>
      </c>
    </row>
    <row r="989" spans="4:5" x14ac:dyDescent="0.25">
      <c r="D989">
        <v>183.24</v>
      </c>
      <c r="E989">
        <v>3.4269000000000001E-2</v>
      </c>
    </row>
    <row r="990" spans="4:5" x14ac:dyDescent="0.25">
      <c r="D990">
        <v>183.28899999999999</v>
      </c>
      <c r="E990">
        <v>3.6297000000000003E-2</v>
      </c>
    </row>
    <row r="991" spans="4:5" x14ac:dyDescent="0.25">
      <c r="D991">
        <v>183.33799999999999</v>
      </c>
      <c r="E991">
        <v>3.2703999999999997E-2</v>
      </c>
    </row>
    <row r="992" spans="4:5" x14ac:dyDescent="0.25">
      <c r="D992">
        <v>183.387</v>
      </c>
      <c r="E992">
        <v>3.4008799999999999E-2</v>
      </c>
    </row>
    <row r="993" spans="4:5" x14ac:dyDescent="0.25">
      <c r="D993">
        <v>183.43600000000001</v>
      </c>
      <c r="E993">
        <v>3.2976600000000002E-2</v>
      </c>
    </row>
    <row r="994" spans="4:5" x14ac:dyDescent="0.25">
      <c r="D994">
        <v>183.48500000000001</v>
      </c>
      <c r="E994">
        <v>3.3897900000000002E-2</v>
      </c>
    </row>
    <row r="995" spans="4:5" x14ac:dyDescent="0.25">
      <c r="D995">
        <v>183.53399999999999</v>
      </c>
      <c r="E995">
        <v>3.5542900000000002E-2</v>
      </c>
    </row>
    <row r="996" spans="4:5" x14ac:dyDescent="0.25">
      <c r="D996">
        <v>183.583</v>
      </c>
      <c r="E996">
        <v>3.6513799999999999E-2</v>
      </c>
    </row>
    <row r="997" spans="4:5" x14ac:dyDescent="0.25">
      <c r="D997">
        <v>183.631</v>
      </c>
      <c r="E997">
        <v>3.5136100000000003E-2</v>
      </c>
    </row>
    <row r="998" spans="4:5" x14ac:dyDescent="0.25">
      <c r="D998">
        <v>183.68</v>
      </c>
      <c r="E998">
        <v>3.4489100000000002E-2</v>
      </c>
    </row>
    <row r="999" spans="4:5" x14ac:dyDescent="0.25">
      <c r="D999">
        <v>183.72900000000001</v>
      </c>
      <c r="E999">
        <v>3.4955399999999998E-2</v>
      </c>
    </row>
    <row r="1000" spans="4:5" x14ac:dyDescent="0.25">
      <c r="D1000">
        <v>183.77799999999999</v>
      </c>
      <c r="E1000">
        <v>3.5020000000000003E-2</v>
      </c>
    </row>
    <row r="1001" spans="4:5" x14ac:dyDescent="0.25">
      <c r="D1001">
        <v>183.827</v>
      </c>
      <c r="E1001">
        <v>3.4259499999999998E-2</v>
      </c>
    </row>
    <row r="1002" spans="4:5" x14ac:dyDescent="0.25">
      <c r="D1002">
        <v>183.876</v>
      </c>
      <c r="E1002">
        <v>3.4522400000000002E-2</v>
      </c>
    </row>
    <row r="1003" spans="4:5" x14ac:dyDescent="0.25">
      <c r="D1003">
        <v>183.92500000000001</v>
      </c>
      <c r="E1003">
        <v>3.70978E-2</v>
      </c>
    </row>
    <row r="1004" spans="4:5" x14ac:dyDescent="0.25">
      <c r="D1004">
        <v>183.97399999999999</v>
      </c>
      <c r="E1004">
        <v>3.7809500000000003E-2</v>
      </c>
    </row>
    <row r="1005" spans="4:5" x14ac:dyDescent="0.25">
      <c r="D1005">
        <v>184.02199999999999</v>
      </c>
      <c r="E1005">
        <v>3.4255300000000002E-2</v>
      </c>
    </row>
    <row r="1006" spans="4:5" x14ac:dyDescent="0.25">
      <c r="D1006">
        <v>184.071</v>
      </c>
      <c r="E1006">
        <v>3.4526500000000002E-2</v>
      </c>
    </row>
    <row r="1007" spans="4:5" x14ac:dyDescent="0.25">
      <c r="D1007">
        <v>184.12</v>
      </c>
      <c r="E1007">
        <v>3.5753399999999998E-2</v>
      </c>
    </row>
    <row r="1008" spans="4:5" x14ac:dyDescent="0.25">
      <c r="D1008">
        <v>184.16900000000001</v>
      </c>
      <c r="E1008">
        <v>3.6056299999999999E-2</v>
      </c>
    </row>
    <row r="1009" spans="4:5" x14ac:dyDescent="0.25">
      <c r="D1009">
        <v>184.21799999999999</v>
      </c>
      <c r="E1009">
        <v>3.6635399999999999E-2</v>
      </c>
    </row>
    <row r="1010" spans="4:5" x14ac:dyDescent="0.25">
      <c r="D1010">
        <v>184.267</v>
      </c>
      <c r="E1010">
        <v>3.5051400000000003E-2</v>
      </c>
    </row>
    <row r="1011" spans="4:5" x14ac:dyDescent="0.25">
      <c r="D1011">
        <v>184.316</v>
      </c>
      <c r="E1011">
        <v>3.5448199999999999E-2</v>
      </c>
    </row>
    <row r="1012" spans="4:5" x14ac:dyDescent="0.25">
      <c r="D1012">
        <v>184.36500000000001</v>
      </c>
      <c r="E1012">
        <v>3.2752499999999997E-2</v>
      </c>
    </row>
    <row r="1013" spans="4:5" x14ac:dyDescent="0.25">
      <c r="D1013">
        <v>184.41300000000001</v>
      </c>
      <c r="E1013">
        <v>3.5953400000000003E-2</v>
      </c>
    </row>
    <row r="1014" spans="4:5" x14ac:dyDescent="0.25">
      <c r="D1014">
        <v>184.46199999999999</v>
      </c>
      <c r="E1014">
        <v>3.5032300000000002E-2</v>
      </c>
    </row>
    <row r="1015" spans="4:5" x14ac:dyDescent="0.25">
      <c r="D1015">
        <v>184.511</v>
      </c>
      <c r="E1015">
        <v>3.5854200000000003E-2</v>
      </c>
    </row>
    <row r="1016" spans="4:5" x14ac:dyDescent="0.25">
      <c r="D1016">
        <v>184.56</v>
      </c>
      <c r="E1016">
        <v>3.2660500000000002E-2</v>
      </c>
    </row>
    <row r="1017" spans="4:5" x14ac:dyDescent="0.25">
      <c r="D1017">
        <v>184.60900000000001</v>
      </c>
      <c r="E1017">
        <v>3.3609800000000002E-2</v>
      </c>
    </row>
    <row r="1018" spans="4:5" x14ac:dyDescent="0.25">
      <c r="D1018">
        <v>184.65799999999999</v>
      </c>
      <c r="E1018">
        <v>3.3683900000000003E-2</v>
      </c>
    </row>
    <row r="1019" spans="4:5" x14ac:dyDescent="0.25">
      <c r="D1019">
        <v>184.70699999999999</v>
      </c>
      <c r="E1019">
        <v>3.4320400000000001E-2</v>
      </c>
    </row>
    <row r="1020" spans="4:5" x14ac:dyDescent="0.25">
      <c r="D1020">
        <v>184.756</v>
      </c>
      <c r="E1020">
        <v>3.4348700000000003E-2</v>
      </c>
    </row>
    <row r="1021" spans="4:5" x14ac:dyDescent="0.25">
      <c r="D1021">
        <v>184.804</v>
      </c>
      <c r="E1021">
        <v>3.41915E-2</v>
      </c>
    </row>
    <row r="1022" spans="4:5" x14ac:dyDescent="0.25">
      <c r="D1022">
        <v>184.85300000000001</v>
      </c>
      <c r="E1022">
        <v>3.1380499999999999E-2</v>
      </c>
    </row>
    <row r="1023" spans="4:5" x14ac:dyDescent="0.25">
      <c r="D1023">
        <v>184.90199999999999</v>
      </c>
      <c r="E1023">
        <v>3.2494299999999997E-2</v>
      </c>
    </row>
    <row r="1024" spans="4:5" x14ac:dyDescent="0.25">
      <c r="D1024">
        <v>184.95099999999999</v>
      </c>
      <c r="E1024">
        <v>3.33865E-2</v>
      </c>
    </row>
    <row r="1025" spans="4:5" x14ac:dyDescent="0.25">
      <c r="D1025">
        <v>185</v>
      </c>
      <c r="E1025">
        <v>3.1648099999999998E-2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5"/>
  <sheetViews>
    <sheetView workbookViewId="0">
      <selection activeCell="I22" sqref="I22"/>
    </sheetView>
  </sheetViews>
  <sheetFormatPr defaultRowHeight="15" x14ac:dyDescent="0.25"/>
  <sheetData>
    <row r="1" spans="1:8" x14ac:dyDescent="0.25">
      <c r="A1" t="s">
        <v>1</v>
      </c>
      <c r="B1" t="s">
        <v>2</v>
      </c>
      <c r="D1" t="s">
        <v>3</v>
      </c>
      <c r="E1" t="s">
        <v>4</v>
      </c>
      <c r="H1" t="s">
        <v>17</v>
      </c>
    </row>
    <row r="2" spans="1:8" x14ac:dyDescent="0.25">
      <c r="A2">
        <v>0.01</v>
      </c>
      <c r="B2">
        <v>845.62099999999998</v>
      </c>
      <c r="D2">
        <v>135</v>
      </c>
      <c r="E2">
        <v>2.6257300000000001E-2</v>
      </c>
    </row>
    <row r="3" spans="1:8" x14ac:dyDescent="0.25">
      <c r="A3">
        <v>0.03</v>
      </c>
      <c r="B3">
        <v>0.229047</v>
      </c>
      <c r="D3">
        <v>135.04900000000001</v>
      </c>
      <c r="E3">
        <v>2.8328900000000001E-2</v>
      </c>
    </row>
    <row r="4" spans="1:8" x14ac:dyDescent="0.25">
      <c r="A4">
        <v>0.05</v>
      </c>
      <c r="B4">
        <v>2.8744200000000001E-2</v>
      </c>
      <c r="D4">
        <v>135.09800000000001</v>
      </c>
      <c r="E4">
        <v>2.84166E-2</v>
      </c>
    </row>
    <row r="5" spans="1:8" x14ac:dyDescent="0.25">
      <c r="A5">
        <v>7.0000000000000007E-2</v>
      </c>
      <c r="B5">
        <v>3.1487599999999998E-2</v>
      </c>
      <c r="D5">
        <v>135.14699999999999</v>
      </c>
      <c r="E5">
        <v>2.8387699999999998E-2</v>
      </c>
    </row>
    <row r="6" spans="1:8" x14ac:dyDescent="0.25">
      <c r="A6">
        <v>0.09</v>
      </c>
      <c r="B6">
        <v>5.1927500000000001E-2</v>
      </c>
      <c r="D6">
        <v>135.196</v>
      </c>
      <c r="E6">
        <v>2.8596199999999999E-2</v>
      </c>
    </row>
    <row r="7" spans="1:8" x14ac:dyDescent="0.25">
      <c r="A7">
        <v>0.11</v>
      </c>
      <c r="B7">
        <v>4.4783999999999997E-2</v>
      </c>
      <c r="D7">
        <v>135.244</v>
      </c>
      <c r="E7">
        <v>2.8493899999999999E-2</v>
      </c>
    </row>
    <row r="8" spans="1:8" x14ac:dyDescent="0.25">
      <c r="A8">
        <v>0.13</v>
      </c>
      <c r="B8">
        <v>3.6958400000000002E-2</v>
      </c>
      <c r="D8">
        <v>135.29300000000001</v>
      </c>
      <c r="E8">
        <v>2.9891500000000001E-2</v>
      </c>
    </row>
    <row r="9" spans="1:8" x14ac:dyDescent="0.25">
      <c r="A9">
        <v>0.15</v>
      </c>
      <c r="B9">
        <v>0.67340500000000003</v>
      </c>
      <c r="D9">
        <v>135.34200000000001</v>
      </c>
      <c r="E9">
        <v>2.5940499999999998E-2</v>
      </c>
    </row>
    <row r="10" spans="1:8" x14ac:dyDescent="0.25">
      <c r="A10">
        <v>0.17</v>
      </c>
      <c r="B10">
        <v>0.98993299999999995</v>
      </c>
      <c r="D10">
        <v>135.39099999999999</v>
      </c>
      <c r="E10">
        <v>2.50008E-2</v>
      </c>
    </row>
    <row r="11" spans="1:8" x14ac:dyDescent="0.25">
      <c r="A11">
        <v>0.19</v>
      </c>
      <c r="B11">
        <v>9.8064499999999999E-2</v>
      </c>
      <c r="D11">
        <v>135.44</v>
      </c>
      <c r="E11">
        <v>2.8283300000000001E-2</v>
      </c>
    </row>
    <row r="12" spans="1:8" x14ac:dyDescent="0.25">
      <c r="A12">
        <v>0.21</v>
      </c>
      <c r="B12">
        <v>2.9229999999999999E-2</v>
      </c>
      <c r="D12">
        <v>135.489</v>
      </c>
      <c r="E12">
        <v>2.79049E-2</v>
      </c>
    </row>
    <row r="13" spans="1:8" x14ac:dyDescent="0.25">
      <c r="A13">
        <v>0.23</v>
      </c>
      <c r="B13">
        <v>0.122311</v>
      </c>
      <c r="D13">
        <v>135.53800000000001</v>
      </c>
      <c r="E13">
        <v>2.7648200000000001E-2</v>
      </c>
    </row>
    <row r="14" spans="1:8" x14ac:dyDescent="0.25">
      <c r="A14">
        <v>0.25</v>
      </c>
      <c r="B14">
        <v>0.1125</v>
      </c>
      <c r="D14">
        <v>135.58699999999999</v>
      </c>
      <c r="E14">
        <v>2.7448699999999999E-2</v>
      </c>
    </row>
    <row r="15" spans="1:8" x14ac:dyDescent="0.25">
      <c r="A15">
        <v>0.27</v>
      </c>
      <c r="B15">
        <v>0.579376</v>
      </c>
      <c r="D15">
        <v>135.63499999999999</v>
      </c>
      <c r="E15">
        <v>2.3791199999999998E-2</v>
      </c>
    </row>
    <row r="16" spans="1:8" x14ac:dyDescent="0.25">
      <c r="A16">
        <v>0.28999999999999998</v>
      </c>
      <c r="B16">
        <v>1.7768200000000001</v>
      </c>
      <c r="D16">
        <v>135.684</v>
      </c>
      <c r="E16">
        <v>2.9616199999999999E-2</v>
      </c>
    </row>
    <row r="17" spans="1:5" x14ac:dyDescent="0.25">
      <c r="A17">
        <v>0.31</v>
      </c>
      <c r="B17">
        <v>1.43638</v>
      </c>
      <c r="D17">
        <v>135.733</v>
      </c>
      <c r="E17">
        <v>2.43529E-2</v>
      </c>
    </row>
    <row r="18" spans="1:5" x14ac:dyDescent="0.25">
      <c r="A18">
        <v>0.33</v>
      </c>
      <c r="B18">
        <v>3.5337499999999999</v>
      </c>
      <c r="D18">
        <v>135.78200000000001</v>
      </c>
      <c r="E18">
        <v>2.9234E-2</v>
      </c>
    </row>
    <row r="19" spans="1:5" x14ac:dyDescent="0.25">
      <c r="A19">
        <v>0.35</v>
      </c>
      <c r="B19">
        <v>3.9119100000000002</v>
      </c>
      <c r="D19">
        <v>135.83099999999999</v>
      </c>
      <c r="E19">
        <v>2.4345200000000001E-2</v>
      </c>
    </row>
    <row r="20" spans="1:5" x14ac:dyDescent="0.25">
      <c r="A20">
        <v>0.37</v>
      </c>
      <c r="B20">
        <v>0.211229</v>
      </c>
      <c r="D20">
        <v>135.88</v>
      </c>
      <c r="E20">
        <v>2.84394E-2</v>
      </c>
    </row>
    <row r="21" spans="1:5" x14ac:dyDescent="0.25">
      <c r="A21">
        <v>0.39</v>
      </c>
      <c r="B21">
        <v>0.12829699999999999</v>
      </c>
      <c r="D21">
        <v>135.929</v>
      </c>
      <c r="E21">
        <v>2.77424E-2</v>
      </c>
    </row>
    <row r="22" spans="1:5" x14ac:dyDescent="0.25">
      <c r="A22">
        <v>0.41</v>
      </c>
      <c r="B22">
        <v>0.96736100000000003</v>
      </c>
      <c r="D22">
        <v>135.97800000000001</v>
      </c>
      <c r="E22">
        <v>2.8607899999999999E-2</v>
      </c>
    </row>
    <row r="23" spans="1:5" x14ac:dyDescent="0.25">
      <c r="A23">
        <v>0.43</v>
      </c>
      <c r="B23">
        <v>1.0246999999999999</v>
      </c>
      <c r="D23">
        <v>136.02600000000001</v>
      </c>
      <c r="E23">
        <v>2.4631199999999999E-2</v>
      </c>
    </row>
    <row r="24" spans="1:5" x14ac:dyDescent="0.25">
      <c r="A24">
        <v>0.45</v>
      </c>
      <c r="B24">
        <v>0.86194700000000002</v>
      </c>
      <c r="D24">
        <v>136.07499999999999</v>
      </c>
      <c r="E24">
        <v>2.6067E-2</v>
      </c>
    </row>
    <row r="25" spans="1:5" x14ac:dyDescent="0.25">
      <c r="A25">
        <v>0.47</v>
      </c>
      <c r="B25">
        <v>1.5765100000000001</v>
      </c>
      <c r="D25">
        <v>136.124</v>
      </c>
      <c r="E25">
        <v>2.6428900000000002E-2</v>
      </c>
    </row>
    <row r="26" spans="1:5" x14ac:dyDescent="0.25">
      <c r="A26">
        <v>0.49</v>
      </c>
      <c r="B26">
        <v>2.84212</v>
      </c>
      <c r="D26">
        <v>136.173</v>
      </c>
      <c r="E26">
        <v>2.7859399999999999E-2</v>
      </c>
    </row>
    <row r="27" spans="1:5" x14ac:dyDescent="0.25">
      <c r="A27">
        <v>0.51</v>
      </c>
      <c r="B27">
        <v>0.72004100000000004</v>
      </c>
      <c r="D27">
        <v>136.22200000000001</v>
      </c>
      <c r="E27">
        <v>2.7907600000000001E-2</v>
      </c>
    </row>
    <row r="28" spans="1:5" x14ac:dyDescent="0.25">
      <c r="A28">
        <v>0.53</v>
      </c>
      <c r="B28">
        <v>0.60208600000000001</v>
      </c>
      <c r="D28">
        <v>136.27099999999999</v>
      </c>
      <c r="E28">
        <v>2.6424699999999999E-2</v>
      </c>
    </row>
    <row r="29" spans="1:5" x14ac:dyDescent="0.25">
      <c r="A29">
        <v>0.55000000000000004</v>
      </c>
      <c r="B29">
        <v>1.85436</v>
      </c>
      <c r="D29">
        <v>136.32</v>
      </c>
      <c r="E29">
        <v>2.8964400000000001E-2</v>
      </c>
    </row>
    <row r="30" spans="1:5" x14ac:dyDescent="0.25">
      <c r="A30">
        <v>0.56999999999999995</v>
      </c>
      <c r="B30">
        <v>0.45929399999999998</v>
      </c>
      <c r="D30">
        <v>136.369</v>
      </c>
      <c r="E30">
        <v>2.6533899999999999E-2</v>
      </c>
    </row>
    <row r="31" spans="1:5" x14ac:dyDescent="0.25">
      <c r="A31">
        <v>0.59</v>
      </c>
      <c r="B31">
        <v>0.540713</v>
      </c>
      <c r="D31">
        <v>136.417</v>
      </c>
      <c r="E31">
        <v>2.8947000000000001E-2</v>
      </c>
    </row>
    <row r="32" spans="1:5" x14ac:dyDescent="0.25">
      <c r="A32">
        <v>0.61</v>
      </c>
      <c r="B32">
        <v>1.6887300000000001</v>
      </c>
      <c r="D32">
        <v>136.46600000000001</v>
      </c>
      <c r="E32">
        <v>2.6826200000000001E-2</v>
      </c>
    </row>
    <row r="33" spans="1:5" x14ac:dyDescent="0.25">
      <c r="A33">
        <v>0.63</v>
      </c>
      <c r="B33">
        <v>1.73689</v>
      </c>
      <c r="D33">
        <v>136.51499999999999</v>
      </c>
      <c r="E33">
        <v>2.53127E-2</v>
      </c>
    </row>
    <row r="34" spans="1:5" x14ac:dyDescent="0.25">
      <c r="A34">
        <v>0.65</v>
      </c>
      <c r="B34">
        <v>0.75288500000000003</v>
      </c>
      <c r="D34">
        <v>136.56399999999999</v>
      </c>
      <c r="E34">
        <v>2.6246499999999999E-2</v>
      </c>
    </row>
    <row r="35" spans="1:5" x14ac:dyDescent="0.25">
      <c r="A35">
        <v>0.67</v>
      </c>
      <c r="B35">
        <v>1.07542</v>
      </c>
      <c r="D35">
        <v>136.613</v>
      </c>
      <c r="E35">
        <v>2.7670699999999999E-2</v>
      </c>
    </row>
    <row r="36" spans="1:5" x14ac:dyDescent="0.25">
      <c r="A36">
        <v>0.69</v>
      </c>
      <c r="B36">
        <v>2.3054899999999998</v>
      </c>
      <c r="D36">
        <v>136.66200000000001</v>
      </c>
      <c r="E36">
        <v>2.70578E-2</v>
      </c>
    </row>
    <row r="37" spans="1:5" x14ac:dyDescent="0.25">
      <c r="A37">
        <v>0.71</v>
      </c>
      <c r="B37">
        <v>0.664188</v>
      </c>
      <c r="D37">
        <v>136.71100000000001</v>
      </c>
      <c r="E37">
        <v>2.6848799999999999E-2</v>
      </c>
    </row>
    <row r="38" spans="1:5" x14ac:dyDescent="0.25">
      <c r="A38">
        <v>0.73</v>
      </c>
      <c r="B38">
        <v>0.63685000000000003</v>
      </c>
      <c r="D38">
        <v>136.76</v>
      </c>
      <c r="E38">
        <v>2.5834099999999999E-2</v>
      </c>
    </row>
    <row r="39" spans="1:5" x14ac:dyDescent="0.25">
      <c r="A39">
        <v>0.75</v>
      </c>
      <c r="B39">
        <v>1.5113399999999999</v>
      </c>
      <c r="D39">
        <v>136.80799999999999</v>
      </c>
      <c r="E39">
        <v>2.5145500000000001E-2</v>
      </c>
    </row>
    <row r="40" spans="1:5" x14ac:dyDescent="0.25">
      <c r="A40">
        <v>0.77</v>
      </c>
      <c r="B40">
        <v>0.78748799999999997</v>
      </c>
      <c r="D40">
        <v>136.857</v>
      </c>
      <c r="E40">
        <v>2.7519600000000002E-2</v>
      </c>
    </row>
    <row r="41" spans="1:5" x14ac:dyDescent="0.25">
      <c r="A41">
        <v>0.79</v>
      </c>
      <c r="B41">
        <v>0.34019500000000003</v>
      </c>
      <c r="D41">
        <v>136.90600000000001</v>
      </c>
      <c r="E41">
        <v>2.98929E-2</v>
      </c>
    </row>
    <row r="42" spans="1:5" x14ac:dyDescent="0.25">
      <c r="A42">
        <v>0.81</v>
      </c>
      <c r="B42">
        <v>0.93704500000000002</v>
      </c>
      <c r="D42">
        <v>136.95500000000001</v>
      </c>
      <c r="E42">
        <v>2.7383299999999999E-2</v>
      </c>
    </row>
    <row r="43" spans="1:5" x14ac:dyDescent="0.25">
      <c r="A43">
        <v>0.83</v>
      </c>
      <c r="B43">
        <v>0.93221799999999999</v>
      </c>
      <c r="D43">
        <v>137.00399999999999</v>
      </c>
      <c r="E43">
        <v>2.4256099999999999E-2</v>
      </c>
    </row>
    <row r="44" spans="1:5" x14ac:dyDescent="0.25">
      <c r="A44">
        <v>0.85</v>
      </c>
      <c r="B44">
        <v>0.239264</v>
      </c>
      <c r="D44">
        <v>137.053</v>
      </c>
      <c r="E44">
        <v>2.5574300000000001E-2</v>
      </c>
    </row>
    <row r="45" spans="1:5" x14ac:dyDescent="0.25">
      <c r="A45">
        <v>0.87</v>
      </c>
      <c r="B45">
        <v>0.26568399999999998</v>
      </c>
      <c r="D45">
        <v>137.102</v>
      </c>
      <c r="E45">
        <v>2.4875299999999999E-2</v>
      </c>
    </row>
    <row r="46" spans="1:5" x14ac:dyDescent="0.25">
      <c r="A46">
        <v>0.89</v>
      </c>
      <c r="B46">
        <v>0.68303000000000003</v>
      </c>
      <c r="D46">
        <v>137.15100000000001</v>
      </c>
      <c r="E46">
        <v>2.7608000000000001E-2</v>
      </c>
    </row>
    <row r="47" spans="1:5" x14ac:dyDescent="0.25">
      <c r="A47">
        <v>0.91</v>
      </c>
      <c r="B47">
        <v>0.20621500000000001</v>
      </c>
      <c r="D47">
        <v>137.19900000000001</v>
      </c>
      <c r="E47">
        <v>2.66886E-2</v>
      </c>
    </row>
    <row r="48" spans="1:5" x14ac:dyDescent="0.25">
      <c r="A48">
        <v>0.93</v>
      </c>
      <c r="B48">
        <v>0.10971</v>
      </c>
      <c r="D48">
        <v>137.24799999999999</v>
      </c>
      <c r="E48">
        <v>2.7147899999999999E-2</v>
      </c>
    </row>
    <row r="49" spans="1:5" x14ac:dyDescent="0.25">
      <c r="A49">
        <v>0.95</v>
      </c>
      <c r="B49">
        <v>0.44375799999999999</v>
      </c>
      <c r="D49">
        <v>137.297</v>
      </c>
      <c r="E49">
        <v>2.6610700000000001E-2</v>
      </c>
    </row>
    <row r="50" spans="1:5" x14ac:dyDescent="0.25">
      <c r="A50">
        <v>0.97</v>
      </c>
      <c r="B50">
        <v>0.15682199999999999</v>
      </c>
      <c r="D50">
        <v>137.346</v>
      </c>
      <c r="E50">
        <v>2.92328E-2</v>
      </c>
    </row>
    <row r="51" spans="1:5" x14ac:dyDescent="0.25">
      <c r="A51">
        <v>0.99</v>
      </c>
      <c r="B51">
        <v>4.7536599999999998E-2</v>
      </c>
      <c r="D51">
        <v>137.39500000000001</v>
      </c>
      <c r="E51">
        <v>2.6082999999999999E-2</v>
      </c>
    </row>
    <row r="52" spans="1:5" x14ac:dyDescent="0.25">
      <c r="A52">
        <v>1.01</v>
      </c>
      <c r="B52">
        <v>0.10899399999999999</v>
      </c>
      <c r="D52">
        <v>137.44399999999999</v>
      </c>
      <c r="E52">
        <v>2.8631500000000001E-2</v>
      </c>
    </row>
    <row r="53" spans="1:5" x14ac:dyDescent="0.25">
      <c r="A53">
        <v>1.03</v>
      </c>
      <c r="B53">
        <v>0.15479899999999999</v>
      </c>
      <c r="D53">
        <v>137.49299999999999</v>
      </c>
      <c r="E53">
        <v>2.5955800000000001E-2</v>
      </c>
    </row>
    <row r="54" spans="1:5" x14ac:dyDescent="0.25">
      <c r="A54">
        <v>1.05</v>
      </c>
      <c r="B54">
        <v>6.47784E-2</v>
      </c>
      <c r="D54">
        <v>137.542</v>
      </c>
      <c r="E54">
        <v>2.55436E-2</v>
      </c>
    </row>
    <row r="55" spans="1:5" x14ac:dyDescent="0.25">
      <c r="A55">
        <v>1.07</v>
      </c>
      <c r="B55">
        <v>3.0185300000000002E-2</v>
      </c>
      <c r="D55">
        <v>137.59</v>
      </c>
      <c r="E55">
        <v>2.6183399999999999E-2</v>
      </c>
    </row>
    <row r="56" spans="1:5" x14ac:dyDescent="0.25">
      <c r="A56">
        <v>1.0900000000000001</v>
      </c>
      <c r="B56">
        <v>0.1084</v>
      </c>
      <c r="D56">
        <v>137.63900000000001</v>
      </c>
      <c r="E56">
        <v>2.7978599999999999E-2</v>
      </c>
    </row>
    <row r="57" spans="1:5" x14ac:dyDescent="0.25">
      <c r="A57">
        <v>1.1100000000000001</v>
      </c>
      <c r="B57">
        <v>1.73794E-2</v>
      </c>
      <c r="D57">
        <v>137.68799999999999</v>
      </c>
      <c r="E57">
        <v>2.7595999999999999E-2</v>
      </c>
    </row>
    <row r="58" spans="1:5" x14ac:dyDescent="0.25">
      <c r="A58">
        <v>1.1299999999999999</v>
      </c>
      <c r="B58">
        <v>3.0137299999999999E-2</v>
      </c>
      <c r="D58">
        <v>137.73699999999999</v>
      </c>
      <c r="E58">
        <v>2.89337E-2</v>
      </c>
    </row>
    <row r="59" spans="1:5" x14ac:dyDescent="0.25">
      <c r="A59">
        <v>1.1499999999999999</v>
      </c>
      <c r="B59">
        <v>7.2030800000000006E-2</v>
      </c>
      <c r="D59">
        <v>137.786</v>
      </c>
      <c r="E59">
        <v>2.8453800000000001E-2</v>
      </c>
    </row>
    <row r="60" spans="1:5" x14ac:dyDescent="0.25">
      <c r="A60">
        <v>1.17</v>
      </c>
      <c r="B60">
        <v>1.9645599999999999E-2</v>
      </c>
      <c r="D60">
        <v>137.83500000000001</v>
      </c>
      <c r="E60">
        <v>2.2803899999999998E-2</v>
      </c>
    </row>
    <row r="61" spans="1:5" x14ac:dyDescent="0.25">
      <c r="A61">
        <v>1.19</v>
      </c>
      <c r="B61">
        <v>4.4696199999999997E-3</v>
      </c>
      <c r="D61">
        <v>137.88399999999999</v>
      </c>
      <c r="E61">
        <v>2.79095E-2</v>
      </c>
    </row>
    <row r="62" spans="1:5" x14ac:dyDescent="0.25">
      <c r="A62">
        <v>1.21</v>
      </c>
      <c r="B62">
        <v>2.38242E-2</v>
      </c>
      <c r="D62">
        <v>137.93299999999999</v>
      </c>
      <c r="E62">
        <v>2.8159400000000001E-2</v>
      </c>
    </row>
    <row r="63" spans="1:5" x14ac:dyDescent="0.25">
      <c r="A63">
        <v>1.23</v>
      </c>
      <c r="B63">
        <v>1.40936E-2</v>
      </c>
      <c r="D63">
        <v>137.98099999999999</v>
      </c>
      <c r="E63">
        <v>2.6830300000000001E-2</v>
      </c>
    </row>
    <row r="64" spans="1:5" x14ac:dyDescent="0.25">
      <c r="A64">
        <v>1.25</v>
      </c>
      <c r="B64">
        <v>2.1218299999999999E-2</v>
      </c>
      <c r="D64">
        <v>138.03</v>
      </c>
      <c r="E64">
        <v>2.8744200000000001E-2</v>
      </c>
    </row>
    <row r="65" spans="1:5" x14ac:dyDescent="0.25">
      <c r="A65">
        <v>1.27</v>
      </c>
      <c r="B65">
        <v>2.4663100000000002E-3</v>
      </c>
      <c r="D65">
        <v>138.07900000000001</v>
      </c>
      <c r="E65">
        <v>2.5913599999999998E-2</v>
      </c>
    </row>
    <row r="66" spans="1:5" x14ac:dyDescent="0.25">
      <c r="A66">
        <v>1.29</v>
      </c>
      <c r="B66">
        <v>2.53747E-2</v>
      </c>
      <c r="D66">
        <v>138.12799999999999</v>
      </c>
      <c r="E66">
        <v>2.8643100000000001E-2</v>
      </c>
    </row>
    <row r="67" spans="1:5" x14ac:dyDescent="0.25">
      <c r="A67">
        <v>1.31</v>
      </c>
      <c r="B67">
        <v>1.5739800000000002E-2</v>
      </c>
      <c r="D67">
        <v>138.17699999999999</v>
      </c>
      <c r="E67">
        <v>2.67178E-2</v>
      </c>
    </row>
    <row r="68" spans="1:5" x14ac:dyDescent="0.25">
      <c r="A68">
        <v>1.33</v>
      </c>
      <c r="B68">
        <v>1.44452E-2</v>
      </c>
      <c r="D68">
        <v>138.226</v>
      </c>
      <c r="E68">
        <v>2.6508500000000001E-2</v>
      </c>
    </row>
    <row r="69" spans="1:5" x14ac:dyDescent="0.25">
      <c r="A69">
        <v>1.35</v>
      </c>
      <c r="B69">
        <v>2.1003000000000001E-2</v>
      </c>
      <c r="D69">
        <v>138.27500000000001</v>
      </c>
      <c r="E69">
        <v>2.8381300000000002E-2</v>
      </c>
    </row>
    <row r="70" spans="1:5" x14ac:dyDescent="0.25">
      <c r="A70">
        <v>1.37</v>
      </c>
      <c r="B70">
        <v>9.56568E-3</v>
      </c>
      <c r="D70">
        <v>138.32400000000001</v>
      </c>
      <c r="E70">
        <v>2.7666300000000001E-2</v>
      </c>
    </row>
    <row r="71" spans="1:5" x14ac:dyDescent="0.25">
      <c r="A71">
        <v>1.39</v>
      </c>
      <c r="B71">
        <v>4.7074300000000003E-3</v>
      </c>
      <c r="D71">
        <v>138.37200000000001</v>
      </c>
      <c r="E71">
        <v>2.6506999999999999E-2</v>
      </c>
    </row>
    <row r="72" spans="1:5" x14ac:dyDescent="0.25">
      <c r="A72">
        <v>1.41</v>
      </c>
      <c r="B72">
        <v>3.8210000000000002E-3</v>
      </c>
      <c r="D72">
        <v>138.42099999999999</v>
      </c>
      <c r="E72">
        <v>2.8421700000000001E-2</v>
      </c>
    </row>
    <row r="73" spans="1:5" x14ac:dyDescent="0.25">
      <c r="A73">
        <v>1.43</v>
      </c>
      <c r="B73">
        <v>9.6018900000000001E-3</v>
      </c>
      <c r="D73">
        <v>138.47</v>
      </c>
      <c r="E73">
        <v>2.56323E-2</v>
      </c>
    </row>
    <row r="74" spans="1:5" x14ac:dyDescent="0.25">
      <c r="A74">
        <v>1.45</v>
      </c>
      <c r="B74">
        <v>6.17981E-3</v>
      </c>
      <c r="D74">
        <v>138.51900000000001</v>
      </c>
      <c r="E74">
        <v>2.45767E-2</v>
      </c>
    </row>
    <row r="75" spans="1:5" x14ac:dyDescent="0.25">
      <c r="A75">
        <v>1.47</v>
      </c>
      <c r="B75">
        <v>1.4628199999999999E-2</v>
      </c>
      <c r="D75">
        <v>138.56800000000001</v>
      </c>
      <c r="E75">
        <v>2.8875700000000001E-2</v>
      </c>
    </row>
    <row r="76" spans="1:5" x14ac:dyDescent="0.25">
      <c r="A76">
        <v>1.49</v>
      </c>
      <c r="B76">
        <v>5.2131599999999997E-3</v>
      </c>
      <c r="D76">
        <v>138.61699999999999</v>
      </c>
      <c r="E76">
        <v>2.6138000000000002E-2</v>
      </c>
    </row>
    <row r="77" spans="1:5" x14ac:dyDescent="0.25">
      <c r="A77">
        <v>1.51</v>
      </c>
      <c r="B77">
        <v>7.4613099999999996E-3</v>
      </c>
      <c r="D77">
        <v>138.666</v>
      </c>
      <c r="E77">
        <v>2.45936E-2</v>
      </c>
    </row>
    <row r="78" spans="1:5" x14ac:dyDescent="0.25">
      <c r="A78">
        <v>1.53</v>
      </c>
      <c r="B78">
        <v>8.2122399999999996E-4</v>
      </c>
      <c r="D78">
        <v>138.715</v>
      </c>
      <c r="E78">
        <v>2.8451799999999999E-2</v>
      </c>
    </row>
    <row r="79" spans="1:5" x14ac:dyDescent="0.25">
      <c r="A79">
        <v>1.55</v>
      </c>
      <c r="B79">
        <v>5.1730099999999996E-3</v>
      </c>
      <c r="D79">
        <v>138.76300000000001</v>
      </c>
      <c r="E79">
        <v>2.6571399999999998E-2</v>
      </c>
    </row>
    <row r="80" spans="1:5" x14ac:dyDescent="0.25">
      <c r="A80">
        <v>1.57</v>
      </c>
      <c r="B80">
        <v>5.5163699999999996E-3</v>
      </c>
      <c r="D80">
        <v>138.81200000000001</v>
      </c>
      <c r="E80">
        <v>3.1458100000000003E-2</v>
      </c>
    </row>
    <row r="81" spans="1:5" x14ac:dyDescent="0.25">
      <c r="A81">
        <v>1.59</v>
      </c>
      <c r="B81">
        <v>2.5764999999999998E-3</v>
      </c>
      <c r="D81">
        <v>138.86099999999999</v>
      </c>
      <c r="E81">
        <v>3.0652499999999999E-2</v>
      </c>
    </row>
    <row r="82" spans="1:5" x14ac:dyDescent="0.25">
      <c r="A82">
        <v>1.61</v>
      </c>
      <c r="B82">
        <v>1.4763699999999999E-2</v>
      </c>
      <c r="D82">
        <v>138.91</v>
      </c>
      <c r="E82">
        <v>3.1556000000000001E-2</v>
      </c>
    </row>
    <row r="83" spans="1:5" x14ac:dyDescent="0.25">
      <c r="A83">
        <v>1.63</v>
      </c>
      <c r="B83">
        <v>1.1078100000000001E-3</v>
      </c>
      <c r="D83">
        <v>138.959</v>
      </c>
      <c r="E83">
        <v>2.6885599999999999E-2</v>
      </c>
    </row>
    <row r="84" spans="1:5" x14ac:dyDescent="0.25">
      <c r="A84">
        <v>1.65</v>
      </c>
      <c r="B84">
        <v>4.7868900000000002E-3</v>
      </c>
      <c r="D84">
        <v>139.00800000000001</v>
      </c>
      <c r="E84">
        <v>2.7545E-2</v>
      </c>
    </row>
    <row r="85" spans="1:5" x14ac:dyDescent="0.25">
      <c r="A85">
        <v>1.67</v>
      </c>
      <c r="B85">
        <v>5.0366100000000004E-3</v>
      </c>
      <c r="D85">
        <v>139.05699999999999</v>
      </c>
      <c r="E85">
        <v>2.6140199999999999E-2</v>
      </c>
    </row>
    <row r="86" spans="1:5" x14ac:dyDescent="0.25">
      <c r="A86">
        <v>1.69</v>
      </c>
      <c r="B86">
        <v>9.6849699999999993E-3</v>
      </c>
      <c r="D86">
        <v>139.10599999999999</v>
      </c>
      <c r="E86">
        <v>2.7202E-2</v>
      </c>
    </row>
    <row r="87" spans="1:5" x14ac:dyDescent="0.25">
      <c r="A87">
        <v>1.71</v>
      </c>
      <c r="B87">
        <v>3.2020600000000003E-2</v>
      </c>
      <c r="D87">
        <v>139.154</v>
      </c>
      <c r="E87">
        <v>3.03065E-2</v>
      </c>
    </row>
    <row r="88" spans="1:5" x14ac:dyDescent="0.25">
      <c r="A88">
        <v>1.73</v>
      </c>
      <c r="B88">
        <v>5.32541E-3</v>
      </c>
      <c r="D88">
        <v>139.203</v>
      </c>
      <c r="E88">
        <v>2.8257500000000001E-2</v>
      </c>
    </row>
    <row r="89" spans="1:5" x14ac:dyDescent="0.25">
      <c r="A89">
        <v>1.75</v>
      </c>
      <c r="B89">
        <v>1.19479E-3</v>
      </c>
      <c r="D89">
        <v>139.25200000000001</v>
      </c>
      <c r="E89">
        <v>2.82303E-2</v>
      </c>
    </row>
    <row r="90" spans="1:5" x14ac:dyDescent="0.25">
      <c r="A90">
        <v>1.77</v>
      </c>
      <c r="B90">
        <v>1.97653E-2</v>
      </c>
      <c r="D90">
        <v>139.30099999999999</v>
      </c>
      <c r="E90">
        <v>2.9445300000000001E-2</v>
      </c>
    </row>
    <row r="91" spans="1:5" x14ac:dyDescent="0.25">
      <c r="A91">
        <v>1.79</v>
      </c>
      <c r="B91">
        <v>8.1590699999999992E-3</v>
      </c>
      <c r="D91">
        <v>139.35</v>
      </c>
      <c r="E91">
        <v>2.5726300000000001E-2</v>
      </c>
    </row>
    <row r="92" spans="1:5" x14ac:dyDescent="0.25">
      <c r="A92">
        <v>1.81</v>
      </c>
      <c r="B92">
        <v>1.6567000000000001E-3</v>
      </c>
      <c r="D92">
        <v>139.399</v>
      </c>
      <c r="E92">
        <v>2.7832200000000001E-2</v>
      </c>
    </row>
    <row r="93" spans="1:5" x14ac:dyDescent="0.25">
      <c r="A93">
        <v>1.83</v>
      </c>
      <c r="B93">
        <v>1.2160199999999999E-2</v>
      </c>
      <c r="D93">
        <v>139.44800000000001</v>
      </c>
      <c r="E93">
        <v>2.8720900000000001E-2</v>
      </c>
    </row>
    <row r="94" spans="1:5" x14ac:dyDescent="0.25">
      <c r="A94">
        <v>1.85</v>
      </c>
      <c r="B94">
        <v>1.3725899999999999E-2</v>
      </c>
      <c r="D94">
        <v>139.49700000000001</v>
      </c>
      <c r="E94">
        <v>2.7799600000000001E-2</v>
      </c>
    </row>
    <row r="95" spans="1:5" x14ac:dyDescent="0.25">
      <c r="A95">
        <v>1.87</v>
      </c>
      <c r="B95">
        <v>8.3375099999999998E-4</v>
      </c>
      <c r="D95">
        <v>139.54499999999999</v>
      </c>
      <c r="E95">
        <v>3.12985E-2</v>
      </c>
    </row>
    <row r="96" spans="1:5" x14ac:dyDescent="0.25">
      <c r="A96">
        <v>1.89</v>
      </c>
      <c r="B96">
        <v>6.0713700000000004E-3</v>
      </c>
      <c r="D96">
        <v>139.59399999999999</v>
      </c>
      <c r="E96">
        <v>2.5667100000000002E-2</v>
      </c>
    </row>
    <row r="97" spans="1:5" x14ac:dyDescent="0.25">
      <c r="A97">
        <v>1.91</v>
      </c>
      <c r="B97">
        <v>3.4271099999999999E-4</v>
      </c>
      <c r="D97">
        <v>139.643</v>
      </c>
      <c r="E97">
        <v>2.4153899999999999E-2</v>
      </c>
    </row>
    <row r="98" spans="1:5" x14ac:dyDescent="0.25">
      <c r="A98">
        <v>1.93</v>
      </c>
      <c r="B98">
        <v>1.9293500000000001E-4</v>
      </c>
      <c r="D98">
        <v>139.69200000000001</v>
      </c>
      <c r="E98">
        <v>2.6855899999999999E-2</v>
      </c>
    </row>
    <row r="99" spans="1:5" x14ac:dyDescent="0.25">
      <c r="A99">
        <v>1.95</v>
      </c>
      <c r="B99">
        <v>6.2515100000000001E-3</v>
      </c>
      <c r="D99">
        <v>139.74100000000001</v>
      </c>
      <c r="E99">
        <v>2.5625100000000001E-2</v>
      </c>
    </row>
    <row r="100" spans="1:5" x14ac:dyDescent="0.25">
      <c r="A100">
        <v>1.97</v>
      </c>
      <c r="B100">
        <v>1.7510600000000001E-2</v>
      </c>
      <c r="D100">
        <v>139.79</v>
      </c>
      <c r="E100">
        <v>2.7257099999999999E-2</v>
      </c>
    </row>
    <row r="101" spans="1:5" x14ac:dyDescent="0.25">
      <c r="A101">
        <v>1.99</v>
      </c>
      <c r="B101">
        <v>3.54265E-2</v>
      </c>
      <c r="D101">
        <v>139.839</v>
      </c>
      <c r="E101">
        <v>2.63539E-2</v>
      </c>
    </row>
    <row r="102" spans="1:5" x14ac:dyDescent="0.25">
      <c r="A102">
        <v>2.0099999999999998</v>
      </c>
      <c r="B102">
        <v>1.19213E-3</v>
      </c>
      <c r="D102">
        <v>139.88800000000001</v>
      </c>
      <c r="E102">
        <v>2.9967899999999999E-2</v>
      </c>
    </row>
    <row r="103" spans="1:5" x14ac:dyDescent="0.25">
      <c r="A103">
        <v>2.0299999999999998</v>
      </c>
      <c r="B103">
        <v>2.2889400000000002E-3</v>
      </c>
      <c r="D103">
        <v>139.93600000000001</v>
      </c>
      <c r="E103">
        <v>3.0626899999999999E-2</v>
      </c>
    </row>
    <row r="104" spans="1:5" x14ac:dyDescent="0.25">
      <c r="A104">
        <v>2.0499999999999998</v>
      </c>
      <c r="B104">
        <v>1.9825200000000001E-2</v>
      </c>
      <c r="D104">
        <v>139.98500000000001</v>
      </c>
      <c r="E104">
        <v>2.5007999999999999E-2</v>
      </c>
    </row>
    <row r="105" spans="1:5" x14ac:dyDescent="0.25">
      <c r="A105">
        <v>2.0699999999999998</v>
      </c>
      <c r="B105">
        <v>2.9752899999999998E-3</v>
      </c>
      <c r="D105">
        <v>140.03399999999999</v>
      </c>
      <c r="E105">
        <v>2.7862899999999999E-2</v>
      </c>
    </row>
    <row r="106" spans="1:5" x14ac:dyDescent="0.25">
      <c r="A106">
        <v>2.09</v>
      </c>
      <c r="B106">
        <v>6.8230799999999996E-3</v>
      </c>
      <c r="D106">
        <v>140.083</v>
      </c>
      <c r="E106">
        <v>3.1004199999999999E-2</v>
      </c>
    </row>
    <row r="107" spans="1:5" x14ac:dyDescent="0.25">
      <c r="A107">
        <v>2.11</v>
      </c>
      <c r="B107">
        <v>8.7440799999999996E-3</v>
      </c>
      <c r="D107">
        <v>140.13200000000001</v>
      </c>
      <c r="E107">
        <v>2.8925099999999999E-2</v>
      </c>
    </row>
    <row r="108" spans="1:5" x14ac:dyDescent="0.25">
      <c r="A108">
        <v>2.13</v>
      </c>
      <c r="B108">
        <v>5.6428700000000004E-3</v>
      </c>
      <c r="D108">
        <v>140.18100000000001</v>
      </c>
      <c r="E108">
        <v>2.80463E-2</v>
      </c>
    </row>
    <row r="109" spans="1:5" x14ac:dyDescent="0.25">
      <c r="A109">
        <v>2.15</v>
      </c>
      <c r="B109">
        <v>2.7128600000000001E-3</v>
      </c>
      <c r="D109">
        <v>140.22999999999999</v>
      </c>
      <c r="E109">
        <v>2.79195E-2</v>
      </c>
    </row>
    <row r="110" spans="1:5" x14ac:dyDescent="0.25">
      <c r="A110">
        <v>2.17</v>
      </c>
      <c r="B110">
        <v>2.9562999999999998E-3</v>
      </c>
      <c r="D110">
        <v>140.279</v>
      </c>
      <c r="E110">
        <v>2.6531599999999999E-2</v>
      </c>
    </row>
    <row r="111" spans="1:5" x14ac:dyDescent="0.25">
      <c r="A111">
        <v>2.19</v>
      </c>
      <c r="B111">
        <v>5.7245899999999999E-3</v>
      </c>
      <c r="D111">
        <v>140.327</v>
      </c>
      <c r="E111">
        <v>2.7713399999999999E-2</v>
      </c>
    </row>
    <row r="112" spans="1:5" x14ac:dyDescent="0.25">
      <c r="A112">
        <v>2.21</v>
      </c>
      <c r="B112">
        <v>1.7867099999999999E-3</v>
      </c>
      <c r="D112">
        <v>140.376</v>
      </c>
      <c r="E112">
        <v>2.7027499999999999E-2</v>
      </c>
    </row>
    <row r="113" spans="1:5" x14ac:dyDescent="0.25">
      <c r="A113">
        <v>2.23</v>
      </c>
      <c r="B113">
        <v>1.8307E-2</v>
      </c>
      <c r="D113">
        <v>140.42500000000001</v>
      </c>
      <c r="E113">
        <v>2.6649699999999998E-2</v>
      </c>
    </row>
    <row r="114" spans="1:5" x14ac:dyDescent="0.25">
      <c r="A114">
        <v>2.25</v>
      </c>
      <c r="B114">
        <v>1.7266899999999999E-3</v>
      </c>
      <c r="D114">
        <v>140.47399999999999</v>
      </c>
      <c r="E114">
        <v>2.7883000000000002E-2</v>
      </c>
    </row>
    <row r="115" spans="1:5" x14ac:dyDescent="0.25">
      <c r="A115">
        <v>2.27</v>
      </c>
      <c r="B115">
        <v>7.7905200000000004E-3</v>
      </c>
      <c r="D115">
        <v>140.523</v>
      </c>
      <c r="E115">
        <v>2.8643399999999999E-2</v>
      </c>
    </row>
    <row r="116" spans="1:5" x14ac:dyDescent="0.25">
      <c r="A116">
        <v>2.29</v>
      </c>
      <c r="B116">
        <v>4.6812399999999997E-3</v>
      </c>
      <c r="D116">
        <v>140.572</v>
      </c>
      <c r="E116">
        <v>2.54355E-2</v>
      </c>
    </row>
    <row r="117" spans="1:5" x14ac:dyDescent="0.25">
      <c r="A117">
        <v>2.31</v>
      </c>
      <c r="B117">
        <v>8.97506E-3</v>
      </c>
      <c r="D117">
        <v>140.62100000000001</v>
      </c>
      <c r="E117">
        <v>2.99238E-2</v>
      </c>
    </row>
    <row r="118" spans="1:5" x14ac:dyDescent="0.25">
      <c r="A118">
        <v>2.33</v>
      </c>
      <c r="B118">
        <v>1.19168E-2</v>
      </c>
      <c r="D118">
        <v>140.66999999999999</v>
      </c>
      <c r="E118">
        <v>2.21056E-2</v>
      </c>
    </row>
    <row r="119" spans="1:5" x14ac:dyDescent="0.25">
      <c r="A119">
        <v>2.35</v>
      </c>
      <c r="B119">
        <v>2.01625E-2</v>
      </c>
      <c r="D119">
        <v>140.71799999999999</v>
      </c>
      <c r="E119">
        <v>2.8290099999999999E-2</v>
      </c>
    </row>
    <row r="120" spans="1:5" x14ac:dyDescent="0.25">
      <c r="A120">
        <v>2.37</v>
      </c>
      <c r="B120">
        <v>5.3316400000000003E-3</v>
      </c>
      <c r="D120">
        <v>140.767</v>
      </c>
      <c r="E120">
        <v>2.7883100000000001E-2</v>
      </c>
    </row>
    <row r="121" spans="1:5" x14ac:dyDescent="0.25">
      <c r="A121">
        <v>2.39</v>
      </c>
      <c r="B121">
        <v>8.5524499999999996E-3</v>
      </c>
      <c r="D121">
        <v>140.816</v>
      </c>
      <c r="E121">
        <v>2.6654199999999999E-2</v>
      </c>
    </row>
    <row r="122" spans="1:5" x14ac:dyDescent="0.25">
      <c r="A122">
        <v>2.41</v>
      </c>
      <c r="B122">
        <v>7.7222499999999999E-3</v>
      </c>
      <c r="D122">
        <v>140.86500000000001</v>
      </c>
      <c r="E122">
        <v>2.90989E-2</v>
      </c>
    </row>
    <row r="123" spans="1:5" x14ac:dyDescent="0.25">
      <c r="A123">
        <v>2.4300000000000002</v>
      </c>
      <c r="B123">
        <v>5.6214400000000001E-3</v>
      </c>
      <c r="D123">
        <v>140.91399999999999</v>
      </c>
      <c r="E123">
        <v>3.0678799999999999E-2</v>
      </c>
    </row>
    <row r="124" spans="1:5" x14ac:dyDescent="0.25">
      <c r="A124">
        <v>2.4500000000000002</v>
      </c>
      <c r="B124">
        <v>6.76591E-3</v>
      </c>
      <c r="D124">
        <v>140.96299999999999</v>
      </c>
      <c r="E124">
        <v>2.5969900000000001E-2</v>
      </c>
    </row>
    <row r="125" spans="1:5" x14ac:dyDescent="0.25">
      <c r="A125">
        <v>2.4700000000000002</v>
      </c>
      <c r="B125">
        <v>1.68677E-3</v>
      </c>
      <c r="D125">
        <v>141.012</v>
      </c>
      <c r="E125">
        <v>2.59496E-2</v>
      </c>
    </row>
    <row r="126" spans="1:5" x14ac:dyDescent="0.25">
      <c r="A126">
        <v>2.4900000000000002</v>
      </c>
      <c r="B126">
        <v>1.71719E-2</v>
      </c>
      <c r="D126">
        <v>141.06100000000001</v>
      </c>
      <c r="E126">
        <v>2.9221299999999999E-2</v>
      </c>
    </row>
    <row r="127" spans="1:5" x14ac:dyDescent="0.25">
      <c r="A127">
        <v>2.5099999999999998</v>
      </c>
      <c r="B127">
        <v>1.50617E-3</v>
      </c>
      <c r="D127">
        <v>141.10900000000001</v>
      </c>
      <c r="E127">
        <v>2.71776E-2</v>
      </c>
    </row>
    <row r="128" spans="1:5" x14ac:dyDescent="0.25">
      <c r="A128">
        <v>2.5299999999999998</v>
      </c>
      <c r="B128">
        <v>1.50092E-2</v>
      </c>
      <c r="D128">
        <v>141.15799999999999</v>
      </c>
      <c r="E128">
        <v>2.5935400000000001E-2</v>
      </c>
    </row>
    <row r="129" spans="1:5" x14ac:dyDescent="0.25">
      <c r="A129">
        <v>2.5499999999999998</v>
      </c>
      <c r="B129">
        <v>9.2390000000000007E-3</v>
      </c>
      <c r="D129">
        <v>141.20699999999999</v>
      </c>
      <c r="E129">
        <v>2.76589E-2</v>
      </c>
    </row>
    <row r="130" spans="1:5" x14ac:dyDescent="0.25">
      <c r="A130">
        <v>2.57</v>
      </c>
      <c r="B130">
        <v>2.5240800000000002E-3</v>
      </c>
      <c r="D130">
        <v>141.256</v>
      </c>
      <c r="E130">
        <v>2.7729799999999999E-2</v>
      </c>
    </row>
    <row r="131" spans="1:5" x14ac:dyDescent="0.25">
      <c r="A131">
        <v>2.59</v>
      </c>
      <c r="B131">
        <v>2.4340299999999998E-3</v>
      </c>
      <c r="D131">
        <v>141.30500000000001</v>
      </c>
      <c r="E131">
        <v>3.1125E-2</v>
      </c>
    </row>
    <row r="132" spans="1:5" x14ac:dyDescent="0.25">
      <c r="A132">
        <v>2.61</v>
      </c>
      <c r="B132">
        <v>4.3230899999999999E-3</v>
      </c>
      <c r="D132">
        <v>141.35400000000001</v>
      </c>
      <c r="E132">
        <v>2.77898E-2</v>
      </c>
    </row>
    <row r="133" spans="1:5" x14ac:dyDescent="0.25">
      <c r="A133">
        <v>2.63</v>
      </c>
      <c r="B133">
        <v>3.1576899999999999E-3</v>
      </c>
      <c r="D133">
        <v>141.40299999999999</v>
      </c>
      <c r="E133">
        <v>2.6349899999999999E-2</v>
      </c>
    </row>
    <row r="134" spans="1:5" x14ac:dyDescent="0.25">
      <c r="A134">
        <v>2.65</v>
      </c>
      <c r="B134">
        <v>8.27507E-4</v>
      </c>
      <c r="D134">
        <v>141.452</v>
      </c>
      <c r="E134">
        <v>2.9737800000000002E-2</v>
      </c>
    </row>
    <row r="135" spans="1:5" x14ac:dyDescent="0.25">
      <c r="A135">
        <v>2.67</v>
      </c>
      <c r="B135">
        <v>3.0471700000000001E-3</v>
      </c>
      <c r="D135">
        <v>141.5</v>
      </c>
      <c r="E135">
        <v>2.7599499999999999E-2</v>
      </c>
    </row>
    <row r="136" spans="1:5" x14ac:dyDescent="0.25">
      <c r="A136">
        <v>2.69</v>
      </c>
      <c r="B136">
        <v>1.9721399999999998E-3</v>
      </c>
      <c r="D136">
        <v>141.54900000000001</v>
      </c>
      <c r="E136">
        <v>2.6973799999999999E-2</v>
      </c>
    </row>
    <row r="137" spans="1:5" x14ac:dyDescent="0.25">
      <c r="A137">
        <v>2.71</v>
      </c>
      <c r="B137">
        <v>4.2345500000000001E-3</v>
      </c>
      <c r="D137">
        <v>141.59800000000001</v>
      </c>
      <c r="E137">
        <v>2.7757E-2</v>
      </c>
    </row>
    <row r="138" spans="1:5" x14ac:dyDescent="0.25">
      <c r="A138">
        <v>2.73</v>
      </c>
      <c r="B138">
        <v>2.0226799999999998E-3</v>
      </c>
      <c r="D138">
        <v>141.64699999999999</v>
      </c>
      <c r="E138">
        <v>2.5860000000000001E-2</v>
      </c>
    </row>
    <row r="139" spans="1:5" x14ac:dyDescent="0.25">
      <c r="A139">
        <v>2.75</v>
      </c>
      <c r="B139">
        <v>2.7950800000000001E-3</v>
      </c>
      <c r="D139">
        <v>141.696</v>
      </c>
      <c r="E139">
        <v>2.9411E-2</v>
      </c>
    </row>
    <row r="140" spans="1:5" x14ac:dyDescent="0.25">
      <c r="A140">
        <v>2.77</v>
      </c>
      <c r="B140">
        <v>9.4641299999999994E-3</v>
      </c>
      <c r="D140">
        <v>141.745</v>
      </c>
      <c r="E140">
        <v>2.87923E-2</v>
      </c>
    </row>
    <row r="141" spans="1:5" x14ac:dyDescent="0.25">
      <c r="A141">
        <v>2.79</v>
      </c>
      <c r="B141">
        <v>1.41414E-2</v>
      </c>
      <c r="D141">
        <v>141.79400000000001</v>
      </c>
      <c r="E141">
        <v>2.8088399999999999E-2</v>
      </c>
    </row>
    <row r="142" spans="1:5" x14ac:dyDescent="0.25">
      <c r="A142">
        <v>2.81</v>
      </c>
      <c r="B142">
        <v>2.0277699999999999E-4</v>
      </c>
      <c r="D142">
        <v>141.84299999999999</v>
      </c>
      <c r="E142">
        <v>2.5575199999999999E-2</v>
      </c>
    </row>
    <row r="143" spans="1:5" x14ac:dyDescent="0.25">
      <c r="A143">
        <v>2.83</v>
      </c>
      <c r="B143">
        <v>4.0077699999999999E-3</v>
      </c>
      <c r="D143">
        <v>141.89099999999999</v>
      </c>
      <c r="E143">
        <v>3.2036000000000002E-2</v>
      </c>
    </row>
    <row r="144" spans="1:5" x14ac:dyDescent="0.25">
      <c r="A144">
        <v>2.85</v>
      </c>
      <c r="B144">
        <v>8.1541299999999997E-4</v>
      </c>
      <c r="D144">
        <v>141.94</v>
      </c>
      <c r="E144">
        <v>2.83121E-2</v>
      </c>
    </row>
    <row r="145" spans="1:5" x14ac:dyDescent="0.25">
      <c r="A145">
        <v>2.87</v>
      </c>
      <c r="B145">
        <v>3.4373899999999998E-3</v>
      </c>
      <c r="D145">
        <v>141.989</v>
      </c>
      <c r="E145">
        <v>2.8586299999999999E-2</v>
      </c>
    </row>
    <row r="146" spans="1:5" x14ac:dyDescent="0.25">
      <c r="A146">
        <v>2.89</v>
      </c>
      <c r="B146">
        <v>2.3025200000000002E-3</v>
      </c>
      <c r="D146">
        <v>142.03800000000001</v>
      </c>
      <c r="E146">
        <v>2.6789500000000001E-2</v>
      </c>
    </row>
    <row r="147" spans="1:5" x14ac:dyDescent="0.25">
      <c r="A147">
        <v>2.91</v>
      </c>
      <c r="B147">
        <v>9.3481499999999997E-4</v>
      </c>
      <c r="D147">
        <v>142.08699999999999</v>
      </c>
      <c r="E147">
        <v>2.7564700000000001E-2</v>
      </c>
    </row>
    <row r="148" spans="1:5" x14ac:dyDescent="0.25">
      <c r="A148">
        <v>2.93</v>
      </c>
      <c r="B148">
        <v>2.1600999999999999E-3</v>
      </c>
      <c r="D148">
        <v>142.136</v>
      </c>
      <c r="E148">
        <v>2.6097200000000001E-2</v>
      </c>
    </row>
    <row r="149" spans="1:5" x14ac:dyDescent="0.25">
      <c r="A149">
        <v>2.95</v>
      </c>
      <c r="B149">
        <v>8.5389299999999999E-4</v>
      </c>
      <c r="D149">
        <v>142.185</v>
      </c>
      <c r="E149">
        <v>2.7103100000000001E-2</v>
      </c>
    </row>
    <row r="150" spans="1:5" x14ac:dyDescent="0.25">
      <c r="A150">
        <v>2.97</v>
      </c>
      <c r="B150">
        <v>4.4356899999999999E-3</v>
      </c>
      <c r="D150">
        <v>142.23400000000001</v>
      </c>
      <c r="E150">
        <v>2.7981499999999999E-2</v>
      </c>
    </row>
    <row r="151" spans="1:5" x14ac:dyDescent="0.25">
      <c r="A151">
        <v>2.99</v>
      </c>
      <c r="B151">
        <v>1.44494E-3</v>
      </c>
      <c r="D151">
        <v>142.28299999999999</v>
      </c>
      <c r="E151">
        <v>2.7205300000000002E-2</v>
      </c>
    </row>
    <row r="152" spans="1:5" x14ac:dyDescent="0.25">
      <c r="A152">
        <v>3.01</v>
      </c>
      <c r="B152">
        <v>3.62627E-3</v>
      </c>
      <c r="D152">
        <v>142.33099999999999</v>
      </c>
      <c r="E152">
        <v>2.6602199999999999E-2</v>
      </c>
    </row>
    <row r="153" spans="1:5" x14ac:dyDescent="0.25">
      <c r="A153">
        <v>3.03</v>
      </c>
      <c r="B153">
        <v>8.0065099999999999E-4</v>
      </c>
      <c r="D153">
        <v>142.38</v>
      </c>
      <c r="E153">
        <v>2.8466700000000001E-2</v>
      </c>
    </row>
    <row r="154" spans="1:5" x14ac:dyDescent="0.25">
      <c r="A154">
        <v>3.05</v>
      </c>
      <c r="B154">
        <v>7.3184599999999997E-3</v>
      </c>
      <c r="D154">
        <v>142.429</v>
      </c>
      <c r="E154">
        <v>2.72161E-2</v>
      </c>
    </row>
    <row r="155" spans="1:5" x14ac:dyDescent="0.25">
      <c r="A155">
        <v>3.07</v>
      </c>
      <c r="B155">
        <v>1.11412E-2</v>
      </c>
      <c r="D155">
        <v>142.47800000000001</v>
      </c>
      <c r="E155">
        <v>2.7713499999999999E-2</v>
      </c>
    </row>
    <row r="156" spans="1:5" x14ac:dyDescent="0.25">
      <c r="A156">
        <v>3.09</v>
      </c>
      <c r="B156">
        <v>3.0789799999999998E-3</v>
      </c>
      <c r="D156">
        <v>142.52699999999999</v>
      </c>
      <c r="E156">
        <v>2.51989E-2</v>
      </c>
    </row>
    <row r="157" spans="1:5" x14ac:dyDescent="0.25">
      <c r="A157">
        <v>3.11</v>
      </c>
      <c r="B157">
        <v>3.0902099999999999E-3</v>
      </c>
      <c r="D157">
        <v>142.57599999999999</v>
      </c>
      <c r="E157">
        <v>2.7438299999999999E-2</v>
      </c>
    </row>
    <row r="158" spans="1:5" x14ac:dyDescent="0.25">
      <c r="A158">
        <v>3.13</v>
      </c>
      <c r="B158">
        <v>1.3929599999999999E-3</v>
      </c>
      <c r="D158">
        <v>142.625</v>
      </c>
      <c r="E158">
        <v>2.5026900000000001E-2</v>
      </c>
    </row>
    <row r="159" spans="1:5" x14ac:dyDescent="0.25">
      <c r="A159">
        <v>3.15</v>
      </c>
      <c r="B159">
        <v>1.9559099999999999E-3</v>
      </c>
      <c r="D159">
        <v>142.67400000000001</v>
      </c>
      <c r="E159">
        <v>2.8958000000000001E-2</v>
      </c>
    </row>
    <row r="160" spans="1:5" x14ac:dyDescent="0.25">
      <c r="A160">
        <v>3.17</v>
      </c>
      <c r="B160">
        <v>2.2847599999999998E-3</v>
      </c>
      <c r="D160">
        <v>142.72200000000001</v>
      </c>
      <c r="E160">
        <v>2.8110900000000001E-2</v>
      </c>
    </row>
    <row r="161" spans="1:5" x14ac:dyDescent="0.25">
      <c r="A161">
        <v>3.19</v>
      </c>
      <c r="B161">
        <v>1.4832999999999999E-3</v>
      </c>
      <c r="D161">
        <v>142.77099999999999</v>
      </c>
      <c r="E161">
        <v>2.6915000000000001E-2</v>
      </c>
    </row>
    <row r="162" spans="1:5" x14ac:dyDescent="0.25">
      <c r="A162">
        <v>3.21</v>
      </c>
      <c r="B162">
        <v>1.44557E-3</v>
      </c>
      <c r="D162">
        <v>142.82</v>
      </c>
      <c r="E162">
        <v>2.8668099999999998E-2</v>
      </c>
    </row>
    <row r="163" spans="1:5" x14ac:dyDescent="0.25">
      <c r="A163">
        <v>3.23</v>
      </c>
      <c r="B163">
        <v>3.3817500000000002E-3</v>
      </c>
      <c r="D163">
        <v>142.869</v>
      </c>
      <c r="E163">
        <v>2.2760599999999999E-2</v>
      </c>
    </row>
    <row r="164" spans="1:5" x14ac:dyDescent="0.25">
      <c r="A164">
        <v>3.25</v>
      </c>
      <c r="B164">
        <v>2.8474099999999999E-3</v>
      </c>
      <c r="D164">
        <v>142.91800000000001</v>
      </c>
      <c r="E164">
        <v>2.5754099999999999E-2</v>
      </c>
    </row>
    <row r="165" spans="1:5" x14ac:dyDescent="0.25">
      <c r="A165">
        <v>3.27</v>
      </c>
      <c r="B165">
        <v>1.0358600000000001E-2</v>
      </c>
      <c r="D165">
        <v>142.96700000000001</v>
      </c>
      <c r="E165">
        <v>2.7891300000000001E-2</v>
      </c>
    </row>
    <row r="166" spans="1:5" x14ac:dyDescent="0.25">
      <c r="A166">
        <v>3.29</v>
      </c>
      <c r="B166">
        <v>6.8209200000000003E-3</v>
      </c>
      <c r="D166">
        <v>143.01599999999999</v>
      </c>
      <c r="E166">
        <v>2.78272E-2</v>
      </c>
    </row>
    <row r="167" spans="1:5" x14ac:dyDescent="0.25">
      <c r="A167">
        <v>3.31</v>
      </c>
      <c r="B167">
        <v>4.3417899999999998E-4</v>
      </c>
      <c r="D167">
        <v>143.065</v>
      </c>
      <c r="E167">
        <v>2.5483100000000002E-2</v>
      </c>
    </row>
    <row r="168" spans="1:5" x14ac:dyDescent="0.25">
      <c r="A168">
        <v>3.33</v>
      </c>
      <c r="B168">
        <v>2.7299400000000001E-3</v>
      </c>
      <c r="D168">
        <v>143.113</v>
      </c>
      <c r="E168">
        <v>2.6981100000000001E-2</v>
      </c>
    </row>
    <row r="169" spans="1:5" x14ac:dyDescent="0.25">
      <c r="A169">
        <v>3.35</v>
      </c>
      <c r="B169">
        <v>6.5970299999999998E-4</v>
      </c>
      <c r="D169">
        <v>143.16200000000001</v>
      </c>
      <c r="E169">
        <v>2.9006799999999999E-2</v>
      </c>
    </row>
    <row r="170" spans="1:5" x14ac:dyDescent="0.25">
      <c r="A170">
        <v>3.37</v>
      </c>
      <c r="B170">
        <v>2.9263700000000002E-3</v>
      </c>
      <c r="D170">
        <v>143.21100000000001</v>
      </c>
      <c r="E170">
        <v>2.6027499999999999E-2</v>
      </c>
    </row>
    <row r="171" spans="1:5" x14ac:dyDescent="0.25">
      <c r="A171">
        <v>3.39</v>
      </c>
      <c r="B171">
        <v>3.7636199999999999E-4</v>
      </c>
      <c r="D171">
        <v>143.26</v>
      </c>
      <c r="E171">
        <v>2.4034199999999999E-2</v>
      </c>
    </row>
    <row r="172" spans="1:5" x14ac:dyDescent="0.25">
      <c r="A172">
        <v>3.41</v>
      </c>
      <c r="B172">
        <v>2.8629699999999998E-3</v>
      </c>
      <c r="D172">
        <v>143.309</v>
      </c>
      <c r="E172">
        <v>2.682E-2</v>
      </c>
    </row>
    <row r="173" spans="1:5" x14ac:dyDescent="0.25">
      <c r="A173">
        <v>3.43</v>
      </c>
      <c r="B173">
        <v>4.79803E-3</v>
      </c>
      <c r="D173">
        <v>143.358</v>
      </c>
      <c r="E173">
        <v>2.55471E-2</v>
      </c>
    </row>
    <row r="174" spans="1:5" x14ac:dyDescent="0.25">
      <c r="A174">
        <v>3.45</v>
      </c>
      <c r="B174">
        <v>6.3616900000000001E-4</v>
      </c>
      <c r="D174">
        <v>143.40700000000001</v>
      </c>
      <c r="E174">
        <v>2.64987E-2</v>
      </c>
    </row>
    <row r="175" spans="1:5" x14ac:dyDescent="0.25">
      <c r="A175">
        <v>3.47</v>
      </c>
      <c r="B175">
        <v>3.7577900000000002E-4</v>
      </c>
      <c r="D175">
        <v>143.45599999999999</v>
      </c>
      <c r="E175">
        <v>3.0257300000000001E-2</v>
      </c>
    </row>
    <row r="176" spans="1:5" x14ac:dyDescent="0.25">
      <c r="A176">
        <v>3.49</v>
      </c>
      <c r="B176">
        <v>6.5120200000000003E-3</v>
      </c>
      <c r="D176">
        <v>143.50399999999999</v>
      </c>
      <c r="E176">
        <v>2.9583000000000002E-2</v>
      </c>
    </row>
    <row r="177" spans="1:5" x14ac:dyDescent="0.25">
      <c r="A177">
        <v>3.51</v>
      </c>
      <c r="B177">
        <v>1.5903200000000001E-3</v>
      </c>
      <c r="D177">
        <v>143.553</v>
      </c>
      <c r="E177">
        <v>2.8335800000000001E-2</v>
      </c>
    </row>
    <row r="178" spans="1:5" x14ac:dyDescent="0.25">
      <c r="A178">
        <v>3.53</v>
      </c>
      <c r="B178">
        <v>2.8132600000000002E-3</v>
      </c>
      <c r="D178">
        <v>143.602</v>
      </c>
      <c r="E178">
        <v>2.8128199999999999E-2</v>
      </c>
    </row>
    <row r="179" spans="1:5" x14ac:dyDescent="0.25">
      <c r="A179">
        <v>3.55</v>
      </c>
      <c r="B179">
        <v>1.2273900000000001E-3</v>
      </c>
      <c r="D179">
        <v>143.65100000000001</v>
      </c>
      <c r="E179">
        <v>2.6823400000000001E-2</v>
      </c>
    </row>
    <row r="180" spans="1:5" x14ac:dyDescent="0.25">
      <c r="A180">
        <v>3.57</v>
      </c>
      <c r="B180">
        <v>4.1088699999999997E-3</v>
      </c>
      <c r="D180">
        <v>143.69999999999999</v>
      </c>
      <c r="E180">
        <v>2.3344299999999998E-2</v>
      </c>
    </row>
    <row r="181" spans="1:5" x14ac:dyDescent="0.25">
      <c r="A181">
        <v>3.59</v>
      </c>
      <c r="B181" s="1">
        <v>9.3624700000000005E-5</v>
      </c>
      <c r="D181">
        <v>143.749</v>
      </c>
      <c r="E181">
        <v>2.40702E-2</v>
      </c>
    </row>
    <row r="182" spans="1:5" x14ac:dyDescent="0.25">
      <c r="A182">
        <v>3.61</v>
      </c>
      <c r="B182">
        <v>2.9789199999999999E-3</v>
      </c>
      <c r="D182">
        <v>143.798</v>
      </c>
      <c r="E182">
        <v>2.71969E-2</v>
      </c>
    </row>
    <row r="183" spans="1:5" x14ac:dyDescent="0.25">
      <c r="A183">
        <v>3.63</v>
      </c>
      <c r="B183">
        <v>1.12156E-3</v>
      </c>
      <c r="D183">
        <v>143.84700000000001</v>
      </c>
      <c r="E183">
        <v>2.76641E-2</v>
      </c>
    </row>
    <row r="184" spans="1:5" x14ac:dyDescent="0.25">
      <c r="A184">
        <v>3.65</v>
      </c>
      <c r="B184">
        <v>8.1235999999999999E-3</v>
      </c>
      <c r="D184">
        <v>143.89500000000001</v>
      </c>
      <c r="E184">
        <v>2.4803599999999999E-2</v>
      </c>
    </row>
    <row r="185" spans="1:5" x14ac:dyDescent="0.25">
      <c r="A185">
        <v>3.67</v>
      </c>
      <c r="B185">
        <v>2.6155599999999998E-3</v>
      </c>
      <c r="D185">
        <v>143.94399999999999</v>
      </c>
      <c r="E185">
        <v>2.62487E-2</v>
      </c>
    </row>
    <row r="186" spans="1:5" x14ac:dyDescent="0.25">
      <c r="A186">
        <v>3.69</v>
      </c>
      <c r="B186">
        <v>6.32455E-3</v>
      </c>
      <c r="D186">
        <v>143.99299999999999</v>
      </c>
      <c r="E186">
        <v>2.4191600000000001E-2</v>
      </c>
    </row>
    <row r="187" spans="1:5" x14ac:dyDescent="0.25">
      <c r="A187">
        <v>3.71</v>
      </c>
      <c r="B187">
        <v>5.5789000000000001E-4</v>
      </c>
      <c r="D187">
        <v>144.042</v>
      </c>
      <c r="E187">
        <v>2.4712399999999999E-2</v>
      </c>
    </row>
    <row r="188" spans="1:5" x14ac:dyDescent="0.25">
      <c r="A188">
        <v>3.73</v>
      </c>
      <c r="B188">
        <v>5.6923E-4</v>
      </c>
      <c r="D188">
        <v>144.09100000000001</v>
      </c>
      <c r="E188">
        <v>2.2239999999999999E-2</v>
      </c>
    </row>
    <row r="189" spans="1:5" x14ac:dyDescent="0.25">
      <c r="A189">
        <v>3.75</v>
      </c>
      <c r="B189">
        <v>1.8603999999999999E-3</v>
      </c>
      <c r="D189">
        <v>144.13999999999999</v>
      </c>
      <c r="E189">
        <v>2.63421E-2</v>
      </c>
    </row>
    <row r="190" spans="1:5" x14ac:dyDescent="0.25">
      <c r="A190">
        <v>3.77</v>
      </c>
      <c r="B190">
        <v>1.70462E-3</v>
      </c>
      <c r="D190">
        <v>144.18899999999999</v>
      </c>
      <c r="E190">
        <v>2.34024E-2</v>
      </c>
    </row>
    <row r="191" spans="1:5" x14ac:dyDescent="0.25">
      <c r="A191">
        <v>3.79</v>
      </c>
      <c r="B191">
        <v>2.3947600000000001E-3</v>
      </c>
      <c r="D191">
        <v>144.238</v>
      </c>
      <c r="E191">
        <v>2.9579500000000002E-2</v>
      </c>
    </row>
    <row r="192" spans="1:5" x14ac:dyDescent="0.25">
      <c r="A192">
        <v>3.81</v>
      </c>
      <c r="B192">
        <v>1.48883E-3</v>
      </c>
      <c r="D192">
        <v>144.286</v>
      </c>
      <c r="E192">
        <v>3.0284100000000001E-2</v>
      </c>
    </row>
    <row r="193" spans="1:5" x14ac:dyDescent="0.25">
      <c r="A193">
        <v>3.83</v>
      </c>
      <c r="B193">
        <v>9.8632400000000001E-4</v>
      </c>
      <c r="D193">
        <v>144.33500000000001</v>
      </c>
      <c r="E193">
        <v>3.0821000000000001E-2</v>
      </c>
    </row>
    <row r="194" spans="1:5" x14ac:dyDescent="0.25">
      <c r="A194">
        <v>3.85</v>
      </c>
      <c r="B194">
        <v>2.7882599999999998E-4</v>
      </c>
      <c r="D194">
        <v>144.38399999999999</v>
      </c>
      <c r="E194">
        <v>2.7638800000000002E-2</v>
      </c>
    </row>
    <row r="195" spans="1:5" x14ac:dyDescent="0.25">
      <c r="A195">
        <v>3.87</v>
      </c>
      <c r="B195">
        <v>3.8525300000000001E-4</v>
      </c>
      <c r="D195">
        <v>144.43299999999999</v>
      </c>
      <c r="E195">
        <v>2.8062299999999998E-2</v>
      </c>
    </row>
    <row r="196" spans="1:5" x14ac:dyDescent="0.25">
      <c r="A196">
        <v>3.89</v>
      </c>
      <c r="B196">
        <v>1.9115899999999999E-3</v>
      </c>
      <c r="D196">
        <v>144.482</v>
      </c>
      <c r="E196">
        <v>2.3740199999999999E-2</v>
      </c>
    </row>
    <row r="197" spans="1:5" x14ac:dyDescent="0.25">
      <c r="A197">
        <v>3.91</v>
      </c>
      <c r="B197">
        <v>2.3820500000000001E-3</v>
      </c>
      <c r="D197">
        <v>144.53100000000001</v>
      </c>
      <c r="E197">
        <v>2.46205E-2</v>
      </c>
    </row>
    <row r="198" spans="1:5" x14ac:dyDescent="0.25">
      <c r="A198">
        <v>3.93</v>
      </c>
      <c r="B198">
        <v>4.3139399999999998E-4</v>
      </c>
      <c r="D198">
        <v>144.58000000000001</v>
      </c>
      <c r="E198">
        <v>2.4017299999999998E-2</v>
      </c>
    </row>
    <row r="199" spans="1:5" x14ac:dyDescent="0.25">
      <c r="A199">
        <v>3.95</v>
      </c>
      <c r="B199">
        <v>2.2238700000000002E-3</v>
      </c>
      <c r="D199">
        <v>144.62899999999999</v>
      </c>
      <c r="E199">
        <v>2.5607700000000001E-2</v>
      </c>
    </row>
    <row r="200" spans="1:5" x14ac:dyDescent="0.25">
      <c r="A200">
        <v>3.97</v>
      </c>
      <c r="B200">
        <v>1.9940000000000001E-3</v>
      </c>
      <c r="D200">
        <v>144.67699999999999</v>
      </c>
      <c r="E200">
        <v>2.6629799999999999E-2</v>
      </c>
    </row>
    <row r="201" spans="1:5" x14ac:dyDescent="0.25">
      <c r="A201">
        <v>3.99</v>
      </c>
      <c r="B201">
        <v>1.6518399999999999E-3</v>
      </c>
      <c r="D201">
        <v>144.726</v>
      </c>
      <c r="E201">
        <v>2.91299E-2</v>
      </c>
    </row>
    <row r="202" spans="1:5" x14ac:dyDescent="0.25">
      <c r="A202">
        <v>4.01</v>
      </c>
      <c r="B202">
        <v>4.12138E-3</v>
      </c>
      <c r="D202">
        <v>144.77500000000001</v>
      </c>
      <c r="E202">
        <v>2.5430500000000002E-2</v>
      </c>
    </row>
    <row r="203" spans="1:5" x14ac:dyDescent="0.25">
      <c r="A203">
        <v>4.03</v>
      </c>
      <c r="B203">
        <v>2.44319E-3</v>
      </c>
      <c r="D203">
        <v>144.82400000000001</v>
      </c>
      <c r="E203">
        <v>2.6772399999999998E-2</v>
      </c>
    </row>
    <row r="204" spans="1:5" x14ac:dyDescent="0.25">
      <c r="A204">
        <v>4.05</v>
      </c>
      <c r="B204">
        <v>1.16832E-3</v>
      </c>
      <c r="D204">
        <v>144.87299999999999</v>
      </c>
      <c r="E204">
        <v>2.4447099999999999E-2</v>
      </c>
    </row>
    <row r="205" spans="1:5" x14ac:dyDescent="0.25">
      <c r="A205">
        <v>4.07</v>
      </c>
      <c r="B205">
        <v>4.7265300000000002E-4</v>
      </c>
      <c r="D205">
        <v>144.922</v>
      </c>
      <c r="E205">
        <v>2.7139E-2</v>
      </c>
    </row>
    <row r="206" spans="1:5" x14ac:dyDescent="0.25">
      <c r="A206">
        <v>4.09</v>
      </c>
      <c r="B206">
        <v>1.3042900000000001E-3</v>
      </c>
      <c r="D206">
        <v>144.971</v>
      </c>
      <c r="E206">
        <v>2.7507500000000001E-2</v>
      </c>
    </row>
    <row r="207" spans="1:5" x14ac:dyDescent="0.25">
      <c r="A207">
        <v>4.1100000000000003</v>
      </c>
      <c r="B207">
        <v>4.2884799999999999E-3</v>
      </c>
      <c r="D207">
        <v>145.02000000000001</v>
      </c>
      <c r="E207">
        <v>2.6246800000000001E-2</v>
      </c>
    </row>
    <row r="208" spans="1:5" x14ac:dyDescent="0.25">
      <c r="A208">
        <v>4.13</v>
      </c>
      <c r="B208">
        <v>2.2598599999999998E-3</v>
      </c>
      <c r="D208">
        <v>145.06800000000001</v>
      </c>
      <c r="E208">
        <v>2.6790600000000001E-2</v>
      </c>
    </row>
    <row r="209" spans="1:5" x14ac:dyDescent="0.25">
      <c r="A209">
        <v>4.1500000000000004</v>
      </c>
      <c r="B209">
        <v>2.8166300000000001E-3</v>
      </c>
      <c r="D209">
        <v>145.11699999999999</v>
      </c>
      <c r="E209">
        <v>2.6934199999999998E-2</v>
      </c>
    </row>
    <row r="210" spans="1:5" x14ac:dyDescent="0.25">
      <c r="A210">
        <v>4.17</v>
      </c>
      <c r="B210">
        <v>1.1457699999999999E-3</v>
      </c>
      <c r="D210">
        <v>145.166</v>
      </c>
      <c r="E210">
        <v>3.0916900000000001E-2</v>
      </c>
    </row>
    <row r="211" spans="1:5" x14ac:dyDescent="0.25">
      <c r="A211">
        <v>4.1900000000000004</v>
      </c>
      <c r="B211">
        <v>2.0540399999999999E-4</v>
      </c>
      <c r="D211">
        <v>145.215</v>
      </c>
      <c r="E211">
        <v>2.6545599999999999E-2</v>
      </c>
    </row>
    <row r="212" spans="1:5" x14ac:dyDescent="0.25">
      <c r="A212">
        <v>4.21</v>
      </c>
      <c r="B212" s="1">
        <v>2.2489100000000001E-5</v>
      </c>
      <c r="D212">
        <v>145.26400000000001</v>
      </c>
      <c r="E212">
        <v>2.6602500000000001E-2</v>
      </c>
    </row>
    <row r="213" spans="1:5" x14ac:dyDescent="0.25">
      <c r="A213">
        <v>4.2300000000000004</v>
      </c>
      <c r="B213">
        <v>2.3040000000000001E-3</v>
      </c>
      <c r="D213">
        <v>145.31299999999999</v>
      </c>
      <c r="E213">
        <v>2.8162E-2</v>
      </c>
    </row>
    <row r="214" spans="1:5" x14ac:dyDescent="0.25">
      <c r="A214">
        <v>4.25</v>
      </c>
      <c r="B214">
        <v>1.3461199999999999E-4</v>
      </c>
      <c r="D214">
        <v>145.36199999999999</v>
      </c>
      <c r="E214">
        <v>2.60968E-2</v>
      </c>
    </row>
    <row r="215" spans="1:5" x14ac:dyDescent="0.25">
      <c r="A215">
        <v>4.2699999999999996</v>
      </c>
      <c r="B215">
        <v>1.02199E-3</v>
      </c>
      <c r="D215">
        <v>145.411</v>
      </c>
      <c r="E215">
        <v>2.4933799999999999E-2</v>
      </c>
    </row>
    <row r="216" spans="1:5" x14ac:dyDescent="0.25">
      <c r="A216">
        <v>4.29</v>
      </c>
      <c r="B216">
        <v>3.13247E-4</v>
      </c>
      <c r="D216">
        <v>145.459</v>
      </c>
      <c r="E216">
        <v>2.9945200000000002E-2</v>
      </c>
    </row>
    <row r="217" spans="1:5" x14ac:dyDescent="0.25">
      <c r="A217">
        <v>4.3099999999999996</v>
      </c>
      <c r="B217">
        <v>5.7041599999999998E-3</v>
      </c>
      <c r="D217">
        <v>145.50800000000001</v>
      </c>
      <c r="E217">
        <v>2.7348999999999998E-2</v>
      </c>
    </row>
    <row r="218" spans="1:5" x14ac:dyDescent="0.25">
      <c r="A218">
        <v>4.33</v>
      </c>
      <c r="B218">
        <v>5.7173199999999997E-3</v>
      </c>
      <c r="D218">
        <v>145.55699999999999</v>
      </c>
      <c r="E218">
        <v>2.53087E-2</v>
      </c>
    </row>
    <row r="219" spans="1:5" x14ac:dyDescent="0.25">
      <c r="A219">
        <v>4.3499999999999996</v>
      </c>
      <c r="B219" s="1">
        <v>2.46972E-6</v>
      </c>
      <c r="D219">
        <v>145.60599999999999</v>
      </c>
      <c r="E219">
        <v>2.6370399999999999E-2</v>
      </c>
    </row>
    <row r="220" spans="1:5" x14ac:dyDescent="0.25">
      <c r="A220">
        <v>4.37</v>
      </c>
      <c r="B220">
        <v>3.3882299999999998E-4</v>
      </c>
      <c r="D220">
        <v>145.655</v>
      </c>
      <c r="E220">
        <v>2.9239500000000002E-2</v>
      </c>
    </row>
    <row r="221" spans="1:5" x14ac:dyDescent="0.25">
      <c r="A221">
        <v>4.3899999999999997</v>
      </c>
      <c r="B221">
        <v>3.5447999999999999E-3</v>
      </c>
      <c r="D221">
        <v>145.70400000000001</v>
      </c>
      <c r="E221">
        <v>2.9356500000000001E-2</v>
      </c>
    </row>
    <row r="222" spans="1:5" x14ac:dyDescent="0.25">
      <c r="A222">
        <v>4.41</v>
      </c>
      <c r="B222">
        <v>2.6898400000000002E-3</v>
      </c>
      <c r="D222">
        <v>145.75299999999999</v>
      </c>
      <c r="E222">
        <v>2.48969E-2</v>
      </c>
    </row>
    <row r="223" spans="1:5" x14ac:dyDescent="0.25">
      <c r="A223">
        <v>4.43</v>
      </c>
      <c r="B223">
        <v>8.64608E-4</v>
      </c>
      <c r="D223">
        <v>145.80199999999999</v>
      </c>
      <c r="E223">
        <v>2.6974399999999999E-2</v>
      </c>
    </row>
    <row r="224" spans="1:5" x14ac:dyDescent="0.25">
      <c r="A224">
        <v>4.45</v>
      </c>
      <c r="B224">
        <v>3.6568099999999999E-3</v>
      </c>
      <c r="D224">
        <v>145.85</v>
      </c>
      <c r="E224">
        <v>2.97129E-2</v>
      </c>
    </row>
    <row r="225" spans="1:5" x14ac:dyDescent="0.25">
      <c r="A225">
        <v>4.47</v>
      </c>
      <c r="B225">
        <v>6.3441799999999998E-4</v>
      </c>
      <c r="D225">
        <v>145.899</v>
      </c>
      <c r="E225">
        <v>2.73475E-2</v>
      </c>
    </row>
    <row r="226" spans="1:5" x14ac:dyDescent="0.25">
      <c r="A226">
        <v>4.49</v>
      </c>
      <c r="B226">
        <v>2.5920299999999999E-3</v>
      </c>
      <c r="D226">
        <v>145.94800000000001</v>
      </c>
      <c r="E226">
        <v>2.8127800000000001E-2</v>
      </c>
    </row>
    <row r="227" spans="1:5" x14ac:dyDescent="0.25">
      <c r="A227">
        <v>4.51</v>
      </c>
      <c r="B227">
        <v>2.8251499999999998E-3</v>
      </c>
      <c r="D227">
        <v>145.99700000000001</v>
      </c>
      <c r="E227">
        <v>2.75065E-2</v>
      </c>
    </row>
    <row r="228" spans="1:5" x14ac:dyDescent="0.25">
      <c r="A228">
        <v>4.53</v>
      </c>
      <c r="B228">
        <v>2.3701099999999999E-3</v>
      </c>
      <c r="D228">
        <v>146.04599999999999</v>
      </c>
      <c r="E228">
        <v>2.7213500000000002E-2</v>
      </c>
    </row>
    <row r="229" spans="1:5" x14ac:dyDescent="0.25">
      <c r="A229">
        <v>4.55</v>
      </c>
      <c r="B229">
        <v>5.8353600000000004E-3</v>
      </c>
      <c r="D229">
        <v>146.095</v>
      </c>
      <c r="E229">
        <v>2.6406099999999998E-2</v>
      </c>
    </row>
    <row r="230" spans="1:5" x14ac:dyDescent="0.25">
      <c r="A230">
        <v>4.57</v>
      </c>
      <c r="B230">
        <v>2.5767799999999999E-3</v>
      </c>
      <c r="D230">
        <v>146.14400000000001</v>
      </c>
      <c r="E230">
        <v>2.2317400000000001E-2</v>
      </c>
    </row>
    <row r="231" spans="1:5" x14ac:dyDescent="0.25">
      <c r="A231">
        <v>4.59</v>
      </c>
      <c r="B231">
        <v>5.3165799999999996E-3</v>
      </c>
      <c r="D231">
        <v>146.19300000000001</v>
      </c>
      <c r="E231">
        <v>2.3280499999999999E-2</v>
      </c>
    </row>
    <row r="232" spans="1:5" x14ac:dyDescent="0.25">
      <c r="A232">
        <v>4.6100000000000003</v>
      </c>
      <c r="B232">
        <v>4.9673800000000004E-3</v>
      </c>
      <c r="D232">
        <v>146.24100000000001</v>
      </c>
      <c r="E232">
        <v>2.5647300000000001E-2</v>
      </c>
    </row>
    <row r="233" spans="1:5" x14ac:dyDescent="0.25">
      <c r="A233">
        <v>4.63</v>
      </c>
      <c r="B233">
        <v>1.30956E-3</v>
      </c>
      <c r="D233">
        <v>146.29</v>
      </c>
      <c r="E233">
        <v>2.9144199999999999E-2</v>
      </c>
    </row>
    <row r="234" spans="1:5" x14ac:dyDescent="0.25">
      <c r="A234">
        <v>4.6500000000000004</v>
      </c>
      <c r="B234">
        <v>1.1106499999999999E-3</v>
      </c>
      <c r="D234">
        <v>146.339</v>
      </c>
      <c r="E234">
        <v>2.819E-2</v>
      </c>
    </row>
    <row r="235" spans="1:5" x14ac:dyDescent="0.25">
      <c r="A235">
        <v>4.67</v>
      </c>
      <c r="B235">
        <v>8.6189700000000003E-4</v>
      </c>
      <c r="D235">
        <v>146.38800000000001</v>
      </c>
      <c r="E235">
        <v>2.8843299999999999E-2</v>
      </c>
    </row>
    <row r="236" spans="1:5" x14ac:dyDescent="0.25">
      <c r="A236">
        <v>4.6900000000000004</v>
      </c>
      <c r="B236">
        <v>4.1065600000000004E-3</v>
      </c>
      <c r="D236">
        <v>146.43700000000001</v>
      </c>
      <c r="E236">
        <v>3.03707E-2</v>
      </c>
    </row>
    <row r="237" spans="1:5" x14ac:dyDescent="0.25">
      <c r="A237">
        <v>4.71</v>
      </c>
      <c r="B237">
        <v>5.5911099999999998E-3</v>
      </c>
      <c r="D237">
        <v>146.48599999999999</v>
      </c>
      <c r="E237">
        <v>2.6678500000000001E-2</v>
      </c>
    </row>
    <row r="238" spans="1:5" x14ac:dyDescent="0.25">
      <c r="A238">
        <v>4.7300000000000004</v>
      </c>
      <c r="B238">
        <v>5.8413900000000001E-4</v>
      </c>
      <c r="D238">
        <v>146.535</v>
      </c>
      <c r="E238">
        <v>2.69766E-2</v>
      </c>
    </row>
    <row r="239" spans="1:5" x14ac:dyDescent="0.25">
      <c r="A239">
        <v>4.75</v>
      </c>
      <c r="B239">
        <v>9.2492100000000008E-3</v>
      </c>
      <c r="D239">
        <v>146.584</v>
      </c>
      <c r="E239">
        <v>2.44161E-2</v>
      </c>
    </row>
    <row r="240" spans="1:5" x14ac:dyDescent="0.25">
      <c r="A240">
        <v>4.7699999999999996</v>
      </c>
      <c r="B240">
        <v>3.0180400000000003E-4</v>
      </c>
      <c r="D240">
        <v>146.63200000000001</v>
      </c>
      <c r="E240">
        <v>2.5287299999999999E-2</v>
      </c>
    </row>
    <row r="241" spans="1:5" x14ac:dyDescent="0.25">
      <c r="A241">
        <v>4.79</v>
      </c>
      <c r="B241">
        <v>1.8261799999999999E-3</v>
      </c>
      <c r="D241">
        <v>146.68100000000001</v>
      </c>
      <c r="E241">
        <v>2.43863E-2</v>
      </c>
    </row>
    <row r="242" spans="1:5" x14ac:dyDescent="0.25">
      <c r="A242">
        <v>4.8099999999999996</v>
      </c>
      <c r="B242">
        <v>7.4979799999999998E-4</v>
      </c>
      <c r="D242">
        <v>146.72999999999999</v>
      </c>
      <c r="E242">
        <v>2.5238699999999999E-2</v>
      </c>
    </row>
    <row r="243" spans="1:5" x14ac:dyDescent="0.25">
      <c r="A243">
        <v>4.83</v>
      </c>
      <c r="B243">
        <v>5.7945700000000002E-4</v>
      </c>
      <c r="D243">
        <v>146.779</v>
      </c>
      <c r="E243">
        <v>2.5043200000000002E-2</v>
      </c>
    </row>
    <row r="244" spans="1:5" x14ac:dyDescent="0.25">
      <c r="A244">
        <v>4.8499999999999996</v>
      </c>
      <c r="B244">
        <v>1.2167499999999999E-2</v>
      </c>
      <c r="D244">
        <v>146.828</v>
      </c>
      <c r="E244">
        <v>2.8083299999999999E-2</v>
      </c>
    </row>
    <row r="245" spans="1:5" x14ac:dyDescent="0.25">
      <c r="A245">
        <v>4.87</v>
      </c>
      <c r="B245">
        <v>3.1434399999999998E-4</v>
      </c>
      <c r="D245">
        <v>146.87700000000001</v>
      </c>
      <c r="E245">
        <v>2.8290900000000001E-2</v>
      </c>
    </row>
    <row r="246" spans="1:5" x14ac:dyDescent="0.25">
      <c r="A246">
        <v>4.8899999999999997</v>
      </c>
      <c r="B246">
        <v>2.4687899999999998E-4</v>
      </c>
      <c r="D246">
        <v>146.92599999999999</v>
      </c>
      <c r="E246">
        <v>2.6805699999999998E-2</v>
      </c>
    </row>
    <row r="247" spans="1:5" x14ac:dyDescent="0.25">
      <c r="A247">
        <v>4.91</v>
      </c>
      <c r="B247">
        <v>4.8728E-3</v>
      </c>
      <c r="D247">
        <v>146.97499999999999</v>
      </c>
      <c r="E247">
        <v>2.31687E-2</v>
      </c>
    </row>
    <row r="248" spans="1:5" x14ac:dyDescent="0.25">
      <c r="A248">
        <v>4.93</v>
      </c>
      <c r="B248">
        <v>7.4191400000000003E-3</v>
      </c>
      <c r="D248">
        <v>147.023</v>
      </c>
      <c r="E248">
        <v>2.6120399999999998E-2</v>
      </c>
    </row>
    <row r="249" spans="1:5" x14ac:dyDescent="0.25">
      <c r="A249">
        <v>4.95</v>
      </c>
      <c r="B249">
        <v>1.18327E-2</v>
      </c>
      <c r="D249">
        <v>147.072</v>
      </c>
      <c r="E249">
        <v>2.96376E-2</v>
      </c>
    </row>
    <row r="250" spans="1:5" x14ac:dyDescent="0.25">
      <c r="A250">
        <v>4.97</v>
      </c>
      <c r="B250">
        <v>1.5325E-3</v>
      </c>
      <c r="D250">
        <v>147.12100000000001</v>
      </c>
      <c r="E250">
        <v>2.7256200000000001E-2</v>
      </c>
    </row>
    <row r="251" spans="1:5" x14ac:dyDescent="0.25">
      <c r="A251">
        <v>4.99</v>
      </c>
      <c r="B251">
        <v>1.5583800000000001E-3</v>
      </c>
      <c r="D251">
        <v>147.16999999999999</v>
      </c>
      <c r="E251">
        <v>2.90954E-2</v>
      </c>
    </row>
    <row r="252" spans="1:5" x14ac:dyDescent="0.25">
      <c r="A252">
        <v>5.01</v>
      </c>
      <c r="B252">
        <v>5.6591499999999999E-3</v>
      </c>
      <c r="D252">
        <v>147.21899999999999</v>
      </c>
      <c r="E252">
        <v>3.3477399999999997E-2</v>
      </c>
    </row>
    <row r="253" spans="1:5" x14ac:dyDescent="0.25">
      <c r="A253">
        <v>5.03</v>
      </c>
      <c r="B253">
        <v>2.19001E-3</v>
      </c>
      <c r="D253">
        <v>147.268</v>
      </c>
      <c r="E253">
        <v>2.5267000000000001E-2</v>
      </c>
    </row>
    <row r="254" spans="1:5" x14ac:dyDescent="0.25">
      <c r="A254">
        <v>5.05</v>
      </c>
      <c r="B254">
        <v>1.06587E-2</v>
      </c>
      <c r="D254">
        <v>147.31700000000001</v>
      </c>
      <c r="E254">
        <v>2.9159600000000001E-2</v>
      </c>
    </row>
    <row r="255" spans="1:5" x14ac:dyDescent="0.25">
      <c r="A255">
        <v>5.07</v>
      </c>
      <c r="B255">
        <v>1.4678099999999999E-3</v>
      </c>
      <c r="D255">
        <v>147.36600000000001</v>
      </c>
      <c r="E255">
        <v>2.8102200000000001E-2</v>
      </c>
    </row>
    <row r="256" spans="1:5" x14ac:dyDescent="0.25">
      <c r="A256">
        <v>5.09</v>
      </c>
      <c r="B256">
        <v>2.5588999999999998E-3</v>
      </c>
      <c r="D256">
        <v>147.41399999999999</v>
      </c>
      <c r="E256">
        <v>2.77226E-2</v>
      </c>
    </row>
    <row r="257" spans="1:5" x14ac:dyDescent="0.25">
      <c r="A257">
        <v>5.1100000000000003</v>
      </c>
      <c r="B257">
        <v>6.3984600000000001E-4</v>
      </c>
      <c r="D257">
        <v>147.46299999999999</v>
      </c>
      <c r="E257">
        <v>2.86977E-2</v>
      </c>
    </row>
    <row r="258" spans="1:5" x14ac:dyDescent="0.25">
      <c r="A258">
        <v>5.13</v>
      </c>
      <c r="B258">
        <v>6.7396799999999996E-3</v>
      </c>
      <c r="D258">
        <v>147.512</v>
      </c>
      <c r="E258">
        <v>2.6132699999999998E-2</v>
      </c>
    </row>
    <row r="259" spans="1:5" x14ac:dyDescent="0.25">
      <c r="A259">
        <v>5.15</v>
      </c>
      <c r="B259">
        <v>3.6146099999999999E-3</v>
      </c>
      <c r="D259">
        <v>147.56100000000001</v>
      </c>
      <c r="E259">
        <v>2.7852600000000002E-2</v>
      </c>
    </row>
    <row r="260" spans="1:5" x14ac:dyDescent="0.25">
      <c r="A260">
        <v>5.17</v>
      </c>
      <c r="B260">
        <v>5.05976E-3</v>
      </c>
      <c r="D260">
        <v>147.61000000000001</v>
      </c>
      <c r="E260">
        <v>2.64817E-2</v>
      </c>
    </row>
    <row r="261" spans="1:5" x14ac:dyDescent="0.25">
      <c r="A261">
        <v>5.19</v>
      </c>
      <c r="B261">
        <v>4.26854E-4</v>
      </c>
      <c r="D261">
        <v>147.65899999999999</v>
      </c>
      <c r="E261">
        <v>2.2934400000000001E-2</v>
      </c>
    </row>
    <row r="262" spans="1:5" x14ac:dyDescent="0.25">
      <c r="A262">
        <v>5.21</v>
      </c>
      <c r="B262">
        <v>2.2194300000000001E-3</v>
      </c>
      <c r="D262">
        <v>147.708</v>
      </c>
      <c r="E262">
        <v>2.5348099999999998E-2</v>
      </c>
    </row>
    <row r="263" spans="1:5" x14ac:dyDescent="0.25">
      <c r="A263">
        <v>5.23</v>
      </c>
      <c r="B263">
        <v>3.6409799999999998E-3</v>
      </c>
      <c r="D263">
        <v>147.75700000000001</v>
      </c>
      <c r="E263">
        <v>2.09588E-2</v>
      </c>
    </row>
    <row r="264" spans="1:5" x14ac:dyDescent="0.25">
      <c r="A264">
        <v>5.25</v>
      </c>
      <c r="B264">
        <v>4.9978899999999996E-3</v>
      </c>
      <c r="D264">
        <v>147.80500000000001</v>
      </c>
      <c r="E264">
        <v>2.3653299999999999E-2</v>
      </c>
    </row>
    <row r="265" spans="1:5" x14ac:dyDescent="0.25">
      <c r="A265">
        <v>5.27</v>
      </c>
      <c r="B265">
        <v>3.7530900000000002E-3</v>
      </c>
      <c r="D265">
        <v>147.85400000000001</v>
      </c>
      <c r="E265">
        <v>1.82066E-2</v>
      </c>
    </row>
    <row r="266" spans="1:5" x14ac:dyDescent="0.25">
      <c r="A266">
        <v>5.29</v>
      </c>
      <c r="B266">
        <v>5.1840799999999998E-3</v>
      </c>
      <c r="D266">
        <v>147.90299999999999</v>
      </c>
      <c r="E266">
        <v>1.711E-2</v>
      </c>
    </row>
    <row r="267" spans="1:5" x14ac:dyDescent="0.25">
      <c r="A267">
        <v>5.31</v>
      </c>
      <c r="B267">
        <v>2.4819400000000002E-3</v>
      </c>
      <c r="D267">
        <v>147.952</v>
      </c>
      <c r="E267">
        <v>1.64669E-2</v>
      </c>
    </row>
    <row r="268" spans="1:5" x14ac:dyDescent="0.25">
      <c r="A268">
        <v>5.33</v>
      </c>
      <c r="B268">
        <v>1.3529600000000001E-3</v>
      </c>
      <c r="D268">
        <v>148.001</v>
      </c>
      <c r="E268">
        <v>8.9124200000000008E-3</v>
      </c>
    </row>
    <row r="269" spans="1:5" x14ac:dyDescent="0.25">
      <c r="A269">
        <v>5.35</v>
      </c>
      <c r="B269">
        <v>2.6401400000000002E-4</v>
      </c>
      <c r="D269">
        <v>148.05000000000001</v>
      </c>
      <c r="E269">
        <v>1.0328499999999999E-2</v>
      </c>
    </row>
    <row r="270" spans="1:5" x14ac:dyDescent="0.25">
      <c r="A270">
        <v>5.37</v>
      </c>
      <c r="B270">
        <v>1.03926E-2</v>
      </c>
      <c r="D270">
        <v>148.09899999999999</v>
      </c>
      <c r="E270">
        <v>1.5483E-2</v>
      </c>
    </row>
    <row r="271" spans="1:5" x14ac:dyDescent="0.25">
      <c r="A271">
        <v>5.39</v>
      </c>
      <c r="B271">
        <v>7.1046800000000004E-3</v>
      </c>
      <c r="D271">
        <v>148.148</v>
      </c>
      <c r="E271">
        <v>1.0125800000000001E-2</v>
      </c>
    </row>
    <row r="272" spans="1:5" x14ac:dyDescent="0.25">
      <c r="A272">
        <v>5.41</v>
      </c>
      <c r="B272">
        <v>1.67285E-2</v>
      </c>
      <c r="D272">
        <v>148.196</v>
      </c>
      <c r="E272">
        <v>1.23017E-2</v>
      </c>
    </row>
    <row r="273" spans="1:5" x14ac:dyDescent="0.25">
      <c r="A273">
        <v>5.43</v>
      </c>
      <c r="B273">
        <v>3.69098E-3</v>
      </c>
      <c r="D273">
        <v>148.245</v>
      </c>
      <c r="E273">
        <v>1.4975799999999999E-2</v>
      </c>
    </row>
    <row r="274" spans="1:5" x14ac:dyDescent="0.25">
      <c r="A274">
        <v>5.45</v>
      </c>
      <c r="B274">
        <v>1.6898099999999999E-3</v>
      </c>
      <c r="D274">
        <v>148.29400000000001</v>
      </c>
      <c r="E274">
        <v>2.1174200000000001E-2</v>
      </c>
    </row>
    <row r="275" spans="1:5" x14ac:dyDescent="0.25">
      <c r="A275">
        <v>5.47</v>
      </c>
      <c r="B275">
        <v>3.3839999999999999E-3</v>
      </c>
      <c r="D275">
        <v>148.34299999999999</v>
      </c>
      <c r="E275">
        <v>2.24858E-2</v>
      </c>
    </row>
    <row r="276" spans="1:5" x14ac:dyDescent="0.25">
      <c r="A276">
        <v>5.49</v>
      </c>
      <c r="B276">
        <v>3.2710199999999999E-3</v>
      </c>
      <c r="D276">
        <v>148.392</v>
      </c>
      <c r="E276">
        <v>2.5536799999999998E-2</v>
      </c>
    </row>
    <row r="277" spans="1:5" x14ac:dyDescent="0.25">
      <c r="A277">
        <v>5.51</v>
      </c>
      <c r="B277">
        <v>3.1896000000000002E-4</v>
      </c>
      <c r="D277">
        <v>148.441</v>
      </c>
      <c r="E277">
        <v>3.6623299999999998E-2</v>
      </c>
    </row>
    <row r="278" spans="1:5" x14ac:dyDescent="0.25">
      <c r="A278">
        <v>5.53</v>
      </c>
      <c r="B278">
        <v>3.31322E-4</v>
      </c>
      <c r="D278">
        <v>148.49</v>
      </c>
      <c r="E278">
        <v>4.5532000000000003E-2</v>
      </c>
    </row>
    <row r="279" spans="1:5" x14ac:dyDescent="0.25">
      <c r="A279">
        <v>5.55</v>
      </c>
      <c r="B279">
        <v>3.9656500000000003E-3</v>
      </c>
      <c r="D279">
        <v>148.53899999999999</v>
      </c>
      <c r="E279">
        <v>5.8083000000000003E-2</v>
      </c>
    </row>
    <row r="280" spans="1:5" x14ac:dyDescent="0.25">
      <c r="A280">
        <v>5.57</v>
      </c>
      <c r="B280">
        <v>7.5147899999999999E-4</v>
      </c>
      <c r="D280">
        <v>148.58699999999999</v>
      </c>
      <c r="E280">
        <v>6.5256099999999997E-2</v>
      </c>
    </row>
    <row r="281" spans="1:5" x14ac:dyDescent="0.25">
      <c r="A281">
        <v>5.59</v>
      </c>
      <c r="B281">
        <v>1.8186400000000001E-3</v>
      </c>
      <c r="D281">
        <v>148.636</v>
      </c>
      <c r="E281">
        <v>7.8389899999999998E-2</v>
      </c>
    </row>
    <row r="282" spans="1:5" x14ac:dyDescent="0.25">
      <c r="A282">
        <v>5.61</v>
      </c>
      <c r="B282">
        <v>2.21886E-3</v>
      </c>
      <c r="D282">
        <v>148.685</v>
      </c>
      <c r="E282">
        <v>8.3514500000000005E-2</v>
      </c>
    </row>
    <row r="283" spans="1:5" x14ac:dyDescent="0.25">
      <c r="A283">
        <v>5.63</v>
      </c>
      <c r="B283">
        <v>6.6604400000000001E-3</v>
      </c>
      <c r="D283">
        <v>148.73400000000001</v>
      </c>
      <c r="E283">
        <v>8.2208100000000006E-2</v>
      </c>
    </row>
    <row r="284" spans="1:5" x14ac:dyDescent="0.25">
      <c r="A284">
        <v>5.65</v>
      </c>
      <c r="B284">
        <v>3.4108599999999999E-3</v>
      </c>
      <c r="D284">
        <v>148.78299999999999</v>
      </c>
      <c r="E284">
        <v>8.0528699999999995E-2</v>
      </c>
    </row>
    <row r="285" spans="1:5" x14ac:dyDescent="0.25">
      <c r="A285">
        <v>5.67</v>
      </c>
      <c r="B285">
        <v>1.8901899999999999E-3</v>
      </c>
      <c r="D285">
        <v>148.83199999999999</v>
      </c>
      <c r="E285">
        <v>8.0395099999999997E-2</v>
      </c>
    </row>
    <row r="286" spans="1:5" x14ac:dyDescent="0.25">
      <c r="A286">
        <v>5.69</v>
      </c>
      <c r="B286">
        <v>2.2008100000000001E-3</v>
      </c>
      <c r="D286">
        <v>148.881</v>
      </c>
      <c r="E286">
        <v>7.1633600000000006E-2</v>
      </c>
    </row>
    <row r="287" spans="1:5" x14ac:dyDescent="0.25">
      <c r="A287">
        <v>5.71</v>
      </c>
      <c r="B287">
        <v>1.18811E-2</v>
      </c>
      <c r="D287">
        <v>148.93</v>
      </c>
      <c r="E287">
        <v>6.5211599999999995E-2</v>
      </c>
    </row>
    <row r="288" spans="1:5" x14ac:dyDescent="0.25">
      <c r="A288">
        <v>5.73</v>
      </c>
      <c r="B288">
        <v>9.1861300000000007E-3</v>
      </c>
      <c r="D288">
        <v>148.97800000000001</v>
      </c>
      <c r="E288">
        <v>5.8200700000000001E-2</v>
      </c>
    </row>
    <row r="289" spans="1:5" x14ac:dyDescent="0.25">
      <c r="A289">
        <v>5.75</v>
      </c>
      <c r="B289">
        <v>1.2009799999999999E-3</v>
      </c>
      <c r="D289">
        <v>149.02699999999999</v>
      </c>
      <c r="E289">
        <v>4.81228E-2</v>
      </c>
    </row>
    <row r="290" spans="1:5" x14ac:dyDescent="0.25">
      <c r="A290">
        <v>5.77</v>
      </c>
      <c r="B290">
        <v>9.9785999999999994E-4</v>
      </c>
      <c r="D290">
        <v>149.07599999999999</v>
      </c>
      <c r="E290">
        <v>3.8958100000000002E-2</v>
      </c>
    </row>
    <row r="291" spans="1:5" x14ac:dyDescent="0.25">
      <c r="A291">
        <v>5.79</v>
      </c>
      <c r="B291">
        <v>6.2403700000000003E-4</v>
      </c>
      <c r="D291">
        <v>149.125</v>
      </c>
      <c r="E291">
        <v>2.53829E-2</v>
      </c>
    </row>
    <row r="292" spans="1:5" x14ac:dyDescent="0.25">
      <c r="A292">
        <v>5.81</v>
      </c>
      <c r="B292">
        <v>1.8413899999999999E-4</v>
      </c>
      <c r="D292">
        <v>149.17400000000001</v>
      </c>
      <c r="E292">
        <v>1.25868E-2</v>
      </c>
    </row>
    <row r="293" spans="1:5" x14ac:dyDescent="0.25">
      <c r="A293">
        <v>5.83</v>
      </c>
      <c r="B293">
        <v>3.89412E-3</v>
      </c>
      <c r="D293">
        <v>149.22300000000001</v>
      </c>
      <c r="E293">
        <v>4.5826800000000004E-3</v>
      </c>
    </row>
    <row r="294" spans="1:5" x14ac:dyDescent="0.25">
      <c r="A294">
        <v>5.85</v>
      </c>
      <c r="B294">
        <v>6.3612200000000003E-4</v>
      </c>
      <c r="D294">
        <v>149.27199999999999</v>
      </c>
      <c r="E294">
        <v>-5.6546399999999998E-3</v>
      </c>
    </row>
    <row r="295" spans="1:5" x14ac:dyDescent="0.25">
      <c r="A295">
        <v>5.87</v>
      </c>
      <c r="B295">
        <v>3.22003E-3</v>
      </c>
      <c r="D295">
        <v>149.321</v>
      </c>
      <c r="E295">
        <v>-1.8970799999999999E-2</v>
      </c>
    </row>
    <row r="296" spans="1:5" x14ac:dyDescent="0.25">
      <c r="A296">
        <v>5.89</v>
      </c>
      <c r="B296">
        <v>1.0562E-2</v>
      </c>
      <c r="D296">
        <v>149.37</v>
      </c>
      <c r="E296">
        <v>-2.4660499999999998E-2</v>
      </c>
    </row>
    <row r="297" spans="1:5" x14ac:dyDescent="0.25">
      <c r="A297">
        <v>5.91</v>
      </c>
      <c r="B297">
        <v>2.7672299999999999E-3</v>
      </c>
      <c r="D297">
        <v>149.41800000000001</v>
      </c>
      <c r="E297">
        <v>-2.3876600000000001E-2</v>
      </c>
    </row>
    <row r="298" spans="1:5" x14ac:dyDescent="0.25">
      <c r="A298">
        <v>5.93</v>
      </c>
      <c r="B298">
        <v>9.5211299999999992E-3</v>
      </c>
      <c r="D298">
        <v>149.46700000000001</v>
      </c>
      <c r="E298">
        <v>-2.6164099999999999E-2</v>
      </c>
    </row>
    <row r="299" spans="1:5" x14ac:dyDescent="0.25">
      <c r="A299">
        <v>5.95</v>
      </c>
      <c r="B299">
        <v>8.9492499999999997E-4</v>
      </c>
      <c r="D299">
        <v>149.51599999999999</v>
      </c>
      <c r="E299">
        <v>-2.8649299999999999E-2</v>
      </c>
    </row>
    <row r="300" spans="1:5" x14ac:dyDescent="0.25">
      <c r="A300">
        <v>5.97</v>
      </c>
      <c r="B300">
        <v>1.16545E-2</v>
      </c>
      <c r="D300">
        <v>149.565</v>
      </c>
      <c r="E300">
        <v>-2.0169400000000001E-2</v>
      </c>
    </row>
    <row r="301" spans="1:5" x14ac:dyDescent="0.25">
      <c r="A301">
        <v>5.99</v>
      </c>
      <c r="B301">
        <v>7.9571399999999999E-4</v>
      </c>
      <c r="D301">
        <v>149.614</v>
      </c>
      <c r="E301">
        <v>-2.3694099999999999E-2</v>
      </c>
    </row>
    <row r="302" spans="1:5" x14ac:dyDescent="0.25">
      <c r="D302">
        <v>149.66300000000001</v>
      </c>
      <c r="E302">
        <v>-1.80021E-2</v>
      </c>
    </row>
    <row r="303" spans="1:5" x14ac:dyDescent="0.25">
      <c r="D303">
        <v>149.71199999999999</v>
      </c>
      <c r="E303">
        <v>-1.10943E-2</v>
      </c>
    </row>
    <row r="304" spans="1:5" x14ac:dyDescent="0.25">
      <c r="D304">
        <v>149.761</v>
      </c>
      <c r="E304">
        <v>-5.6160100000000003E-3</v>
      </c>
    </row>
    <row r="305" spans="4:5" x14ac:dyDescent="0.25">
      <c r="D305">
        <v>149.809</v>
      </c>
      <c r="E305">
        <v>-5.3584800000000001E-4</v>
      </c>
    </row>
    <row r="306" spans="4:5" x14ac:dyDescent="0.25">
      <c r="D306">
        <v>149.858</v>
      </c>
      <c r="E306">
        <v>9.5095500000000003E-3</v>
      </c>
    </row>
    <row r="307" spans="4:5" x14ac:dyDescent="0.25">
      <c r="D307">
        <v>149.90700000000001</v>
      </c>
      <c r="E307">
        <v>1.6277E-2</v>
      </c>
    </row>
    <row r="308" spans="4:5" x14ac:dyDescent="0.25">
      <c r="D308">
        <v>149.95599999999999</v>
      </c>
      <c r="E308">
        <v>2.0486799999999999E-2</v>
      </c>
    </row>
    <row r="309" spans="4:5" x14ac:dyDescent="0.25">
      <c r="D309">
        <v>150.005</v>
      </c>
      <c r="E309">
        <v>2.7694099999999999E-2</v>
      </c>
    </row>
    <row r="310" spans="4:5" x14ac:dyDescent="0.25">
      <c r="D310">
        <v>150.054</v>
      </c>
      <c r="E310">
        <v>3.2516700000000003E-2</v>
      </c>
    </row>
    <row r="311" spans="4:5" x14ac:dyDescent="0.25">
      <c r="D311">
        <v>150.10300000000001</v>
      </c>
      <c r="E311">
        <v>3.6826100000000001E-2</v>
      </c>
    </row>
    <row r="312" spans="4:5" x14ac:dyDescent="0.25">
      <c r="D312">
        <v>150.15199999999999</v>
      </c>
      <c r="E312">
        <v>3.97775E-2</v>
      </c>
    </row>
    <row r="313" spans="4:5" x14ac:dyDescent="0.25">
      <c r="D313">
        <v>150.19999999999999</v>
      </c>
      <c r="E313">
        <v>4.0514599999999998E-2</v>
      </c>
    </row>
    <row r="314" spans="4:5" x14ac:dyDescent="0.25">
      <c r="D314">
        <v>150.249</v>
      </c>
      <c r="E314">
        <v>3.81991E-2</v>
      </c>
    </row>
    <row r="315" spans="4:5" x14ac:dyDescent="0.25">
      <c r="D315">
        <v>150.298</v>
      </c>
      <c r="E315">
        <v>4.6684099999999999E-2</v>
      </c>
    </row>
    <row r="316" spans="4:5" x14ac:dyDescent="0.25">
      <c r="D316">
        <v>150.34700000000001</v>
      </c>
      <c r="E316">
        <v>4.3702699999999997E-2</v>
      </c>
    </row>
    <row r="317" spans="4:5" x14ac:dyDescent="0.25">
      <c r="D317">
        <v>150.39599999999999</v>
      </c>
      <c r="E317">
        <v>4.5809900000000001E-2</v>
      </c>
    </row>
    <row r="318" spans="4:5" x14ac:dyDescent="0.25">
      <c r="D318">
        <v>150.44499999999999</v>
      </c>
      <c r="E318">
        <v>4.3438400000000002E-2</v>
      </c>
    </row>
    <row r="319" spans="4:5" x14ac:dyDescent="0.25">
      <c r="D319">
        <v>150.494</v>
      </c>
      <c r="E319">
        <v>4.2340099999999999E-2</v>
      </c>
    </row>
    <row r="320" spans="4:5" x14ac:dyDescent="0.25">
      <c r="D320">
        <v>150.54300000000001</v>
      </c>
      <c r="E320">
        <v>4.4105199999999997E-2</v>
      </c>
    </row>
    <row r="321" spans="4:5" x14ac:dyDescent="0.25">
      <c r="D321">
        <v>150.59100000000001</v>
      </c>
      <c r="E321">
        <v>4.2720300000000003E-2</v>
      </c>
    </row>
    <row r="322" spans="4:5" x14ac:dyDescent="0.25">
      <c r="D322">
        <v>150.63999999999999</v>
      </c>
      <c r="E322">
        <v>4.8746400000000002E-2</v>
      </c>
    </row>
    <row r="323" spans="4:5" x14ac:dyDescent="0.25">
      <c r="D323">
        <v>150.68899999999999</v>
      </c>
      <c r="E323">
        <v>4.11546E-2</v>
      </c>
    </row>
    <row r="324" spans="4:5" x14ac:dyDescent="0.25">
      <c r="D324">
        <v>150.738</v>
      </c>
      <c r="E324">
        <v>4.3873299999999997E-2</v>
      </c>
    </row>
    <row r="325" spans="4:5" x14ac:dyDescent="0.25">
      <c r="D325">
        <v>150.78700000000001</v>
      </c>
      <c r="E325">
        <v>4.0199899999999997E-2</v>
      </c>
    </row>
    <row r="326" spans="4:5" x14ac:dyDescent="0.25">
      <c r="D326">
        <v>150.83600000000001</v>
      </c>
      <c r="E326">
        <v>4.3660699999999997E-2</v>
      </c>
    </row>
    <row r="327" spans="4:5" x14ac:dyDescent="0.25">
      <c r="D327">
        <v>150.88499999999999</v>
      </c>
      <c r="E327">
        <v>4.2459700000000003E-2</v>
      </c>
    </row>
    <row r="328" spans="4:5" x14ac:dyDescent="0.25">
      <c r="D328">
        <v>150.934</v>
      </c>
      <c r="E328">
        <v>4.4094000000000001E-2</v>
      </c>
    </row>
    <row r="329" spans="4:5" x14ac:dyDescent="0.25">
      <c r="D329">
        <v>150.982</v>
      </c>
      <c r="E329">
        <v>3.9024499999999997E-2</v>
      </c>
    </row>
    <row r="330" spans="4:5" x14ac:dyDescent="0.25">
      <c r="D330">
        <v>151.03100000000001</v>
      </c>
      <c r="E330">
        <v>4.2287600000000002E-2</v>
      </c>
    </row>
    <row r="331" spans="4:5" x14ac:dyDescent="0.25">
      <c r="D331">
        <v>151.08000000000001</v>
      </c>
      <c r="E331">
        <v>4.1095600000000003E-2</v>
      </c>
    </row>
    <row r="332" spans="4:5" x14ac:dyDescent="0.25">
      <c r="D332">
        <v>151.12899999999999</v>
      </c>
      <c r="E332">
        <v>4.1463699999999999E-2</v>
      </c>
    </row>
    <row r="333" spans="4:5" x14ac:dyDescent="0.25">
      <c r="D333">
        <v>151.178</v>
      </c>
      <c r="E333">
        <v>4.2890999999999999E-2</v>
      </c>
    </row>
    <row r="334" spans="4:5" x14ac:dyDescent="0.25">
      <c r="D334">
        <v>151.227</v>
      </c>
      <c r="E334">
        <v>4.3246199999999999E-2</v>
      </c>
    </row>
    <row r="335" spans="4:5" x14ac:dyDescent="0.25">
      <c r="D335">
        <v>151.27600000000001</v>
      </c>
      <c r="E335">
        <v>4.3019399999999999E-2</v>
      </c>
    </row>
    <row r="336" spans="4:5" x14ac:dyDescent="0.25">
      <c r="D336">
        <v>151.32499999999999</v>
      </c>
      <c r="E336">
        <v>4.0210500000000003E-2</v>
      </c>
    </row>
    <row r="337" spans="4:5" x14ac:dyDescent="0.25">
      <c r="D337">
        <v>151.37299999999999</v>
      </c>
      <c r="E337">
        <v>3.8308399999999999E-2</v>
      </c>
    </row>
    <row r="338" spans="4:5" x14ac:dyDescent="0.25">
      <c r="D338">
        <v>151.422</v>
      </c>
      <c r="E338">
        <v>3.9120099999999998E-2</v>
      </c>
    </row>
    <row r="339" spans="4:5" x14ac:dyDescent="0.25">
      <c r="D339">
        <v>151.471</v>
      </c>
      <c r="E339">
        <v>3.9465199999999999E-2</v>
      </c>
    </row>
    <row r="340" spans="4:5" x14ac:dyDescent="0.25">
      <c r="D340">
        <v>151.52000000000001</v>
      </c>
      <c r="E340">
        <v>3.66533E-2</v>
      </c>
    </row>
    <row r="341" spans="4:5" x14ac:dyDescent="0.25">
      <c r="D341">
        <v>151.56899999999999</v>
      </c>
      <c r="E341">
        <v>3.4922399999999999E-2</v>
      </c>
    </row>
    <row r="342" spans="4:5" x14ac:dyDescent="0.25">
      <c r="D342">
        <v>151.61799999999999</v>
      </c>
      <c r="E342">
        <v>3.52682E-2</v>
      </c>
    </row>
    <row r="343" spans="4:5" x14ac:dyDescent="0.25">
      <c r="D343">
        <v>151.667</v>
      </c>
      <c r="E343">
        <v>3.3033300000000002E-2</v>
      </c>
    </row>
    <row r="344" spans="4:5" x14ac:dyDescent="0.25">
      <c r="D344">
        <v>151.71600000000001</v>
      </c>
      <c r="E344">
        <v>2.8759199999999999E-2</v>
      </c>
    </row>
    <row r="345" spans="4:5" x14ac:dyDescent="0.25">
      <c r="D345">
        <v>151.76400000000001</v>
      </c>
      <c r="E345">
        <v>3.3208799999999997E-2</v>
      </c>
    </row>
    <row r="346" spans="4:5" x14ac:dyDescent="0.25">
      <c r="D346">
        <v>151.81299999999999</v>
      </c>
      <c r="E346">
        <v>3.2040800000000001E-2</v>
      </c>
    </row>
    <row r="347" spans="4:5" x14ac:dyDescent="0.25">
      <c r="D347">
        <v>151.86199999999999</v>
      </c>
      <c r="E347">
        <v>2.7232599999999999E-2</v>
      </c>
    </row>
    <row r="348" spans="4:5" x14ac:dyDescent="0.25">
      <c r="D348">
        <v>151.911</v>
      </c>
      <c r="E348">
        <v>2.7019499999999998E-2</v>
      </c>
    </row>
    <row r="349" spans="4:5" x14ac:dyDescent="0.25">
      <c r="D349">
        <v>151.96</v>
      </c>
      <c r="E349">
        <v>2.8913600000000001E-2</v>
      </c>
    </row>
    <row r="350" spans="4:5" x14ac:dyDescent="0.25">
      <c r="D350">
        <v>152.00899999999999</v>
      </c>
      <c r="E350">
        <v>2.4276099999999998E-2</v>
      </c>
    </row>
    <row r="351" spans="4:5" x14ac:dyDescent="0.25">
      <c r="D351">
        <v>152.05799999999999</v>
      </c>
      <c r="E351">
        <v>2.1552499999999999E-2</v>
      </c>
    </row>
    <row r="352" spans="4:5" x14ac:dyDescent="0.25">
      <c r="D352">
        <v>152.107</v>
      </c>
      <c r="E352">
        <v>2.0964400000000001E-2</v>
      </c>
    </row>
    <row r="353" spans="4:5" x14ac:dyDescent="0.25">
      <c r="D353">
        <v>152.155</v>
      </c>
      <c r="E353">
        <v>1.93119E-2</v>
      </c>
    </row>
    <row r="354" spans="4:5" x14ac:dyDescent="0.25">
      <c r="D354">
        <v>152.20400000000001</v>
      </c>
      <c r="E354">
        <v>1.8328000000000001E-2</v>
      </c>
    </row>
    <row r="355" spans="4:5" x14ac:dyDescent="0.25">
      <c r="D355">
        <v>152.25299999999999</v>
      </c>
      <c r="E355">
        <v>1.62968E-2</v>
      </c>
    </row>
    <row r="356" spans="4:5" x14ac:dyDescent="0.25">
      <c r="D356">
        <v>152.30199999999999</v>
      </c>
      <c r="E356">
        <v>1.70914E-2</v>
      </c>
    </row>
    <row r="357" spans="4:5" x14ac:dyDescent="0.25">
      <c r="D357">
        <v>152.351</v>
      </c>
      <c r="E357">
        <v>1.6398900000000001E-2</v>
      </c>
    </row>
    <row r="358" spans="4:5" x14ac:dyDescent="0.25">
      <c r="D358">
        <v>152.4</v>
      </c>
      <c r="E358">
        <v>1.59702E-2</v>
      </c>
    </row>
    <row r="359" spans="4:5" x14ac:dyDescent="0.25">
      <c r="D359">
        <v>152.44900000000001</v>
      </c>
      <c r="E359">
        <v>1.9421600000000001E-2</v>
      </c>
    </row>
    <row r="360" spans="4:5" x14ac:dyDescent="0.25">
      <c r="D360">
        <v>152.49799999999999</v>
      </c>
      <c r="E360">
        <v>1.8079999999999999E-2</v>
      </c>
    </row>
    <row r="361" spans="4:5" x14ac:dyDescent="0.25">
      <c r="D361">
        <v>152.54599999999999</v>
      </c>
      <c r="E361">
        <v>1.8386599999999999E-2</v>
      </c>
    </row>
    <row r="362" spans="4:5" x14ac:dyDescent="0.25">
      <c r="D362">
        <v>152.595</v>
      </c>
      <c r="E362">
        <v>2.0476500000000002E-2</v>
      </c>
    </row>
    <row r="363" spans="4:5" x14ac:dyDescent="0.25">
      <c r="D363">
        <v>152.64400000000001</v>
      </c>
      <c r="E363">
        <v>1.6923299999999999E-2</v>
      </c>
    </row>
    <row r="364" spans="4:5" x14ac:dyDescent="0.25">
      <c r="D364">
        <v>152.69300000000001</v>
      </c>
      <c r="E364">
        <v>1.7642399999999999E-2</v>
      </c>
    </row>
    <row r="365" spans="4:5" x14ac:dyDescent="0.25">
      <c r="D365">
        <v>152.74199999999999</v>
      </c>
      <c r="E365">
        <v>1.86857E-2</v>
      </c>
    </row>
    <row r="366" spans="4:5" x14ac:dyDescent="0.25">
      <c r="D366">
        <v>152.791</v>
      </c>
      <c r="E366">
        <v>2.0936300000000001E-2</v>
      </c>
    </row>
    <row r="367" spans="4:5" x14ac:dyDescent="0.25">
      <c r="D367">
        <v>152.84</v>
      </c>
      <c r="E367">
        <v>1.8267599999999998E-2</v>
      </c>
    </row>
    <row r="368" spans="4:5" x14ac:dyDescent="0.25">
      <c r="D368">
        <v>152.88900000000001</v>
      </c>
      <c r="E368">
        <v>2.3352299999999999E-2</v>
      </c>
    </row>
    <row r="369" spans="4:5" x14ac:dyDescent="0.25">
      <c r="D369">
        <v>152.93700000000001</v>
      </c>
      <c r="E369">
        <v>1.932E-2</v>
      </c>
    </row>
    <row r="370" spans="4:5" x14ac:dyDescent="0.25">
      <c r="D370">
        <v>152.98599999999999</v>
      </c>
      <c r="E370">
        <v>1.9743500000000001E-2</v>
      </c>
    </row>
    <row r="371" spans="4:5" x14ac:dyDescent="0.25">
      <c r="D371">
        <v>153.035</v>
      </c>
      <c r="E371">
        <v>1.8478999999999999E-2</v>
      </c>
    </row>
    <row r="372" spans="4:5" x14ac:dyDescent="0.25">
      <c r="D372">
        <v>153.084</v>
      </c>
      <c r="E372">
        <v>1.88434E-2</v>
      </c>
    </row>
    <row r="373" spans="4:5" x14ac:dyDescent="0.25">
      <c r="D373">
        <v>153.13300000000001</v>
      </c>
      <c r="E373">
        <v>2.1928300000000001E-2</v>
      </c>
    </row>
    <row r="374" spans="4:5" x14ac:dyDescent="0.25">
      <c r="D374">
        <v>153.18199999999999</v>
      </c>
      <c r="E374">
        <v>2.1592099999999999E-2</v>
      </c>
    </row>
    <row r="375" spans="4:5" x14ac:dyDescent="0.25">
      <c r="D375">
        <v>153.23099999999999</v>
      </c>
      <c r="E375">
        <v>1.5406E-2</v>
      </c>
    </row>
    <row r="376" spans="4:5" x14ac:dyDescent="0.25">
      <c r="D376">
        <v>153.28</v>
      </c>
      <c r="E376">
        <v>2.4981900000000001E-2</v>
      </c>
    </row>
    <row r="377" spans="4:5" x14ac:dyDescent="0.25">
      <c r="D377">
        <v>153.328</v>
      </c>
      <c r="E377">
        <v>2.0558300000000002E-2</v>
      </c>
    </row>
    <row r="378" spans="4:5" x14ac:dyDescent="0.25">
      <c r="D378">
        <v>153.37700000000001</v>
      </c>
      <c r="E378">
        <v>2.5419400000000002E-2</v>
      </c>
    </row>
    <row r="379" spans="4:5" x14ac:dyDescent="0.25">
      <c r="D379">
        <v>153.42599999999999</v>
      </c>
      <c r="E379">
        <v>2.25402E-2</v>
      </c>
    </row>
    <row r="380" spans="4:5" x14ac:dyDescent="0.25">
      <c r="D380">
        <v>153.47499999999999</v>
      </c>
      <c r="E380">
        <v>2.6705400000000001E-2</v>
      </c>
    </row>
    <row r="381" spans="4:5" x14ac:dyDescent="0.25">
      <c r="D381">
        <v>153.524</v>
      </c>
      <c r="E381">
        <v>2.4743600000000001E-2</v>
      </c>
    </row>
    <row r="382" spans="4:5" x14ac:dyDescent="0.25">
      <c r="D382">
        <v>153.57300000000001</v>
      </c>
      <c r="E382">
        <v>2.1170700000000001E-2</v>
      </c>
    </row>
    <row r="383" spans="4:5" x14ac:dyDescent="0.25">
      <c r="D383">
        <v>153.62200000000001</v>
      </c>
      <c r="E383">
        <v>2.4405099999999999E-2</v>
      </c>
    </row>
    <row r="384" spans="4:5" x14ac:dyDescent="0.25">
      <c r="D384">
        <v>153.67099999999999</v>
      </c>
      <c r="E384">
        <v>2.38558E-2</v>
      </c>
    </row>
    <row r="385" spans="4:5" x14ac:dyDescent="0.25">
      <c r="D385">
        <v>153.71899999999999</v>
      </c>
      <c r="E385">
        <v>2.2939000000000001E-2</v>
      </c>
    </row>
    <row r="386" spans="4:5" x14ac:dyDescent="0.25">
      <c r="D386">
        <v>153.768</v>
      </c>
      <c r="E386">
        <v>2.4830499999999998E-2</v>
      </c>
    </row>
    <row r="387" spans="4:5" x14ac:dyDescent="0.25">
      <c r="D387">
        <v>153.81700000000001</v>
      </c>
      <c r="E387">
        <v>2.0591700000000001E-2</v>
      </c>
    </row>
    <row r="388" spans="4:5" x14ac:dyDescent="0.25">
      <c r="D388">
        <v>153.86600000000001</v>
      </c>
      <c r="E388">
        <v>2.6263000000000002E-2</v>
      </c>
    </row>
    <row r="389" spans="4:5" x14ac:dyDescent="0.25">
      <c r="D389">
        <v>153.91499999999999</v>
      </c>
      <c r="E389">
        <v>2.8008700000000001E-2</v>
      </c>
    </row>
    <row r="390" spans="4:5" x14ac:dyDescent="0.25">
      <c r="D390">
        <v>153.964</v>
      </c>
      <c r="E390">
        <v>2.4983000000000002E-2</v>
      </c>
    </row>
    <row r="391" spans="4:5" x14ac:dyDescent="0.25">
      <c r="D391">
        <v>154.01300000000001</v>
      </c>
      <c r="E391">
        <v>3.0160200000000002E-2</v>
      </c>
    </row>
    <row r="392" spans="4:5" x14ac:dyDescent="0.25">
      <c r="D392">
        <v>154.06200000000001</v>
      </c>
      <c r="E392">
        <v>2.78465E-2</v>
      </c>
    </row>
    <row r="393" spans="4:5" x14ac:dyDescent="0.25">
      <c r="D393">
        <v>154.11000000000001</v>
      </c>
      <c r="E393">
        <v>2.8101500000000001E-2</v>
      </c>
    </row>
    <row r="394" spans="4:5" x14ac:dyDescent="0.25">
      <c r="D394">
        <v>154.15899999999999</v>
      </c>
      <c r="E394">
        <v>2.96323E-2</v>
      </c>
    </row>
    <row r="395" spans="4:5" x14ac:dyDescent="0.25">
      <c r="D395">
        <v>154.208</v>
      </c>
      <c r="E395">
        <v>3.2258700000000001E-2</v>
      </c>
    </row>
    <row r="396" spans="4:5" x14ac:dyDescent="0.25">
      <c r="D396">
        <v>154.25700000000001</v>
      </c>
      <c r="E396">
        <v>2.9970900000000002E-2</v>
      </c>
    </row>
    <row r="397" spans="4:5" x14ac:dyDescent="0.25">
      <c r="D397">
        <v>154.30600000000001</v>
      </c>
      <c r="E397">
        <v>3.3704999999999999E-2</v>
      </c>
    </row>
    <row r="398" spans="4:5" x14ac:dyDescent="0.25">
      <c r="D398">
        <v>154.35499999999999</v>
      </c>
      <c r="E398">
        <v>3.7588200000000002E-2</v>
      </c>
    </row>
    <row r="399" spans="4:5" x14ac:dyDescent="0.25">
      <c r="D399">
        <v>154.404</v>
      </c>
      <c r="E399">
        <v>3.4909099999999998E-2</v>
      </c>
    </row>
    <row r="400" spans="4:5" x14ac:dyDescent="0.25">
      <c r="D400">
        <v>154.453</v>
      </c>
      <c r="E400">
        <v>3.7528300000000001E-2</v>
      </c>
    </row>
    <row r="401" spans="4:5" x14ac:dyDescent="0.25">
      <c r="D401">
        <v>154.501</v>
      </c>
      <c r="E401">
        <v>3.7723100000000002E-2</v>
      </c>
    </row>
    <row r="402" spans="4:5" x14ac:dyDescent="0.25">
      <c r="D402">
        <v>154.55000000000001</v>
      </c>
      <c r="E402">
        <v>4.1334599999999999E-2</v>
      </c>
    </row>
    <row r="403" spans="4:5" x14ac:dyDescent="0.25">
      <c r="D403">
        <v>154.59899999999999</v>
      </c>
      <c r="E403">
        <v>4.3785699999999997E-2</v>
      </c>
    </row>
    <row r="404" spans="4:5" x14ac:dyDescent="0.25">
      <c r="D404">
        <v>154.648</v>
      </c>
      <c r="E404">
        <v>3.6363800000000002E-2</v>
      </c>
    </row>
    <row r="405" spans="4:5" x14ac:dyDescent="0.25">
      <c r="D405">
        <v>154.697</v>
      </c>
      <c r="E405">
        <v>4.3350699999999999E-2</v>
      </c>
    </row>
    <row r="406" spans="4:5" x14ac:dyDescent="0.25">
      <c r="D406">
        <v>154.74600000000001</v>
      </c>
      <c r="E406">
        <v>4.6425800000000003E-2</v>
      </c>
    </row>
    <row r="407" spans="4:5" x14ac:dyDescent="0.25">
      <c r="D407">
        <v>154.79499999999999</v>
      </c>
      <c r="E407">
        <v>4.42923E-2</v>
      </c>
    </row>
    <row r="408" spans="4:5" x14ac:dyDescent="0.25">
      <c r="D408">
        <v>154.84399999999999</v>
      </c>
      <c r="E408">
        <v>4.1931200000000002E-2</v>
      </c>
    </row>
    <row r="409" spans="4:5" x14ac:dyDescent="0.25">
      <c r="D409">
        <v>154.892</v>
      </c>
      <c r="E409">
        <v>4.2754599999999997E-2</v>
      </c>
    </row>
    <row r="410" spans="4:5" x14ac:dyDescent="0.25">
      <c r="D410">
        <v>154.941</v>
      </c>
      <c r="E410">
        <v>4.0686699999999999E-2</v>
      </c>
    </row>
    <row r="411" spans="4:5" x14ac:dyDescent="0.25">
      <c r="D411">
        <v>154.99</v>
      </c>
      <c r="E411">
        <v>4.62341E-2</v>
      </c>
    </row>
    <row r="412" spans="4:5" x14ac:dyDescent="0.25">
      <c r="D412">
        <v>155.03899999999999</v>
      </c>
      <c r="E412">
        <v>4.1331E-2</v>
      </c>
    </row>
    <row r="413" spans="4:5" x14ac:dyDescent="0.25">
      <c r="D413">
        <v>155.08799999999999</v>
      </c>
      <c r="E413">
        <v>3.5585199999999997E-2</v>
      </c>
    </row>
    <row r="414" spans="4:5" x14ac:dyDescent="0.25">
      <c r="D414">
        <v>155.137</v>
      </c>
      <c r="E414">
        <v>4.0826000000000001E-2</v>
      </c>
    </row>
    <row r="415" spans="4:5" x14ac:dyDescent="0.25">
      <c r="D415">
        <v>155.18600000000001</v>
      </c>
      <c r="E415">
        <v>3.7955999999999997E-2</v>
      </c>
    </row>
    <row r="416" spans="4:5" x14ac:dyDescent="0.25">
      <c r="D416">
        <v>155.23500000000001</v>
      </c>
      <c r="E416">
        <v>3.8019600000000001E-2</v>
      </c>
    </row>
    <row r="417" spans="4:5" x14ac:dyDescent="0.25">
      <c r="D417">
        <v>155.28299999999999</v>
      </c>
      <c r="E417">
        <v>2.9509899999999999E-2</v>
      </c>
    </row>
    <row r="418" spans="4:5" x14ac:dyDescent="0.25">
      <c r="D418">
        <v>155.33199999999999</v>
      </c>
      <c r="E418">
        <v>3.4404700000000003E-2</v>
      </c>
    </row>
    <row r="419" spans="4:5" x14ac:dyDescent="0.25">
      <c r="D419">
        <v>155.381</v>
      </c>
      <c r="E419">
        <v>3.5043999999999999E-2</v>
      </c>
    </row>
    <row r="420" spans="4:5" x14ac:dyDescent="0.25">
      <c r="D420">
        <v>155.43</v>
      </c>
      <c r="E420">
        <v>2.9792699999999998E-2</v>
      </c>
    </row>
    <row r="421" spans="4:5" x14ac:dyDescent="0.25">
      <c r="D421">
        <v>155.47900000000001</v>
      </c>
      <c r="E421">
        <v>2.60781E-2</v>
      </c>
    </row>
    <row r="422" spans="4:5" x14ac:dyDescent="0.25">
      <c r="D422">
        <v>155.52799999999999</v>
      </c>
      <c r="E422">
        <v>2.6502100000000001E-2</v>
      </c>
    </row>
    <row r="423" spans="4:5" x14ac:dyDescent="0.25">
      <c r="D423">
        <v>155.577</v>
      </c>
      <c r="E423">
        <v>2.2766499999999999E-2</v>
      </c>
    </row>
    <row r="424" spans="4:5" x14ac:dyDescent="0.25">
      <c r="D424">
        <v>155.626</v>
      </c>
      <c r="E424">
        <v>2.2095400000000001E-2</v>
      </c>
    </row>
    <row r="425" spans="4:5" x14ac:dyDescent="0.25">
      <c r="D425">
        <v>155.67400000000001</v>
      </c>
      <c r="E425">
        <v>1.8416800000000001E-2</v>
      </c>
    </row>
    <row r="426" spans="4:5" x14ac:dyDescent="0.25">
      <c r="D426">
        <v>155.72300000000001</v>
      </c>
      <c r="E426">
        <v>1.9115199999999999E-2</v>
      </c>
    </row>
    <row r="427" spans="4:5" x14ac:dyDescent="0.25">
      <c r="D427">
        <v>155.77199999999999</v>
      </c>
      <c r="E427">
        <v>1.6020900000000001E-2</v>
      </c>
    </row>
    <row r="428" spans="4:5" x14ac:dyDescent="0.25">
      <c r="D428">
        <v>155.821</v>
      </c>
      <c r="E428">
        <v>1.7801000000000001E-2</v>
      </c>
    </row>
    <row r="429" spans="4:5" x14ac:dyDescent="0.25">
      <c r="D429">
        <v>155.87</v>
      </c>
      <c r="E429">
        <v>1.3066400000000001E-2</v>
      </c>
    </row>
    <row r="430" spans="4:5" x14ac:dyDescent="0.25">
      <c r="D430">
        <v>155.91900000000001</v>
      </c>
      <c r="E430">
        <v>1.4316600000000001E-2</v>
      </c>
    </row>
    <row r="431" spans="4:5" x14ac:dyDescent="0.25">
      <c r="D431">
        <v>155.96799999999999</v>
      </c>
      <c r="E431">
        <v>1.1469699999999999E-2</v>
      </c>
    </row>
    <row r="432" spans="4:5" x14ac:dyDescent="0.25">
      <c r="D432">
        <v>156.017</v>
      </c>
      <c r="E432">
        <v>1.4220699999999999E-2</v>
      </c>
    </row>
    <row r="433" spans="4:5" x14ac:dyDescent="0.25">
      <c r="D433">
        <v>156.065</v>
      </c>
      <c r="E433">
        <v>1.4300200000000001E-2</v>
      </c>
    </row>
    <row r="434" spans="4:5" x14ac:dyDescent="0.25">
      <c r="D434">
        <v>156.114</v>
      </c>
      <c r="E434">
        <v>1.45433E-2</v>
      </c>
    </row>
    <row r="435" spans="4:5" x14ac:dyDescent="0.25">
      <c r="D435">
        <v>156.16300000000001</v>
      </c>
      <c r="E435">
        <v>1.4532700000000001E-2</v>
      </c>
    </row>
    <row r="436" spans="4:5" x14ac:dyDescent="0.25">
      <c r="D436">
        <v>156.21199999999999</v>
      </c>
      <c r="E436">
        <v>1.3837500000000001E-2</v>
      </c>
    </row>
    <row r="437" spans="4:5" x14ac:dyDescent="0.25">
      <c r="D437">
        <v>156.261</v>
      </c>
      <c r="E437">
        <v>1.3909899999999999E-2</v>
      </c>
    </row>
    <row r="438" spans="4:5" x14ac:dyDescent="0.25">
      <c r="D438">
        <v>156.31</v>
      </c>
      <c r="E438">
        <v>1.51066E-2</v>
      </c>
    </row>
    <row r="439" spans="4:5" x14ac:dyDescent="0.25">
      <c r="D439">
        <v>156.35900000000001</v>
      </c>
      <c r="E439">
        <v>1.43392E-2</v>
      </c>
    </row>
    <row r="440" spans="4:5" x14ac:dyDescent="0.25">
      <c r="D440">
        <v>156.40799999999999</v>
      </c>
      <c r="E440">
        <v>1.88322E-2</v>
      </c>
    </row>
    <row r="441" spans="4:5" x14ac:dyDescent="0.25">
      <c r="D441">
        <v>156.45699999999999</v>
      </c>
      <c r="E441">
        <v>1.2597499999999999E-2</v>
      </c>
    </row>
    <row r="442" spans="4:5" x14ac:dyDescent="0.25">
      <c r="D442">
        <v>156.505</v>
      </c>
      <c r="E442">
        <v>2.0134099999999999E-2</v>
      </c>
    </row>
    <row r="443" spans="4:5" x14ac:dyDescent="0.25">
      <c r="D443">
        <v>156.554</v>
      </c>
      <c r="E443">
        <v>1.52176E-2</v>
      </c>
    </row>
    <row r="444" spans="4:5" x14ac:dyDescent="0.25">
      <c r="D444">
        <v>156.60300000000001</v>
      </c>
      <c r="E444">
        <v>1.9059300000000001E-2</v>
      </c>
    </row>
    <row r="445" spans="4:5" x14ac:dyDescent="0.25">
      <c r="D445">
        <v>156.65199999999999</v>
      </c>
      <c r="E445">
        <v>2.4280599999999999E-2</v>
      </c>
    </row>
    <row r="446" spans="4:5" x14ac:dyDescent="0.25">
      <c r="D446">
        <v>156.70099999999999</v>
      </c>
      <c r="E446">
        <v>2.2128100000000001E-2</v>
      </c>
    </row>
    <row r="447" spans="4:5" x14ac:dyDescent="0.25">
      <c r="D447">
        <v>156.75</v>
      </c>
      <c r="E447">
        <v>2.4843400000000002E-2</v>
      </c>
    </row>
    <row r="448" spans="4:5" x14ac:dyDescent="0.25">
      <c r="D448">
        <v>156.79900000000001</v>
      </c>
      <c r="E448">
        <v>2.9591200000000002E-2</v>
      </c>
    </row>
    <row r="449" spans="4:5" x14ac:dyDescent="0.25">
      <c r="D449">
        <v>156.84800000000001</v>
      </c>
      <c r="E449">
        <v>2.76016E-2</v>
      </c>
    </row>
    <row r="450" spans="4:5" x14ac:dyDescent="0.25">
      <c r="D450">
        <v>156.89599999999999</v>
      </c>
      <c r="E450">
        <v>3.1542500000000001E-2</v>
      </c>
    </row>
    <row r="451" spans="4:5" x14ac:dyDescent="0.25">
      <c r="D451">
        <v>156.94499999999999</v>
      </c>
      <c r="E451">
        <v>2.5392499999999998E-2</v>
      </c>
    </row>
    <row r="452" spans="4:5" x14ac:dyDescent="0.25">
      <c r="D452">
        <v>156.994</v>
      </c>
      <c r="E452">
        <v>2.8669799999999999E-2</v>
      </c>
    </row>
    <row r="453" spans="4:5" x14ac:dyDescent="0.25">
      <c r="D453">
        <v>157.04300000000001</v>
      </c>
      <c r="E453">
        <v>3.18909E-2</v>
      </c>
    </row>
    <row r="454" spans="4:5" x14ac:dyDescent="0.25">
      <c r="D454">
        <v>157.09200000000001</v>
      </c>
      <c r="E454">
        <v>2.8958299999999999E-2</v>
      </c>
    </row>
    <row r="455" spans="4:5" x14ac:dyDescent="0.25">
      <c r="D455">
        <v>157.14099999999999</v>
      </c>
      <c r="E455">
        <v>2.92578E-2</v>
      </c>
    </row>
    <row r="456" spans="4:5" x14ac:dyDescent="0.25">
      <c r="D456">
        <v>157.19</v>
      </c>
      <c r="E456">
        <v>3.5441899999999998E-2</v>
      </c>
    </row>
    <row r="457" spans="4:5" x14ac:dyDescent="0.25">
      <c r="D457">
        <v>157.239</v>
      </c>
      <c r="E457">
        <v>3.3572900000000003E-2</v>
      </c>
    </row>
    <row r="458" spans="4:5" x14ac:dyDescent="0.25">
      <c r="D458">
        <v>157.28700000000001</v>
      </c>
      <c r="E458">
        <v>3.22326E-2</v>
      </c>
    </row>
    <row r="459" spans="4:5" x14ac:dyDescent="0.25">
      <c r="D459">
        <v>157.33600000000001</v>
      </c>
      <c r="E459">
        <v>3.70295E-2</v>
      </c>
    </row>
    <row r="460" spans="4:5" x14ac:dyDescent="0.25">
      <c r="D460">
        <v>157.38499999999999</v>
      </c>
      <c r="E460">
        <v>3.8860100000000002E-2</v>
      </c>
    </row>
    <row r="461" spans="4:5" x14ac:dyDescent="0.25">
      <c r="D461">
        <v>157.434</v>
      </c>
      <c r="E461">
        <v>4.0880199999999998E-2</v>
      </c>
    </row>
    <row r="462" spans="4:5" x14ac:dyDescent="0.25">
      <c r="D462">
        <v>157.483</v>
      </c>
      <c r="E462">
        <v>4.0334299999999997E-2</v>
      </c>
    </row>
    <row r="463" spans="4:5" x14ac:dyDescent="0.25">
      <c r="D463">
        <v>157.53200000000001</v>
      </c>
      <c r="E463">
        <v>4.1622899999999997E-2</v>
      </c>
    </row>
    <row r="464" spans="4:5" x14ac:dyDescent="0.25">
      <c r="D464">
        <v>157.58099999999999</v>
      </c>
      <c r="E464">
        <v>3.8789400000000002E-2</v>
      </c>
    </row>
    <row r="465" spans="4:5" x14ac:dyDescent="0.25">
      <c r="D465">
        <v>157.63</v>
      </c>
      <c r="E465">
        <v>3.9363099999999998E-2</v>
      </c>
    </row>
    <row r="466" spans="4:5" x14ac:dyDescent="0.25">
      <c r="D466">
        <v>157.678</v>
      </c>
      <c r="E466">
        <v>3.5974899999999997E-2</v>
      </c>
    </row>
    <row r="467" spans="4:5" x14ac:dyDescent="0.25">
      <c r="D467">
        <v>157.727</v>
      </c>
      <c r="E467">
        <v>3.8646199999999999E-2</v>
      </c>
    </row>
    <row r="468" spans="4:5" x14ac:dyDescent="0.25">
      <c r="D468">
        <v>157.77600000000001</v>
      </c>
      <c r="E468">
        <v>4.29586E-2</v>
      </c>
    </row>
    <row r="469" spans="4:5" x14ac:dyDescent="0.25">
      <c r="D469">
        <v>157.82499999999999</v>
      </c>
      <c r="E469">
        <v>3.5338700000000001E-2</v>
      </c>
    </row>
    <row r="470" spans="4:5" x14ac:dyDescent="0.25">
      <c r="D470">
        <v>157.874</v>
      </c>
      <c r="E470">
        <v>3.8533999999999999E-2</v>
      </c>
    </row>
    <row r="471" spans="4:5" x14ac:dyDescent="0.25">
      <c r="D471">
        <v>157.923</v>
      </c>
      <c r="E471">
        <v>3.8420700000000002E-2</v>
      </c>
    </row>
    <row r="472" spans="4:5" x14ac:dyDescent="0.25">
      <c r="D472">
        <v>157.97200000000001</v>
      </c>
      <c r="E472">
        <v>3.6717699999999999E-2</v>
      </c>
    </row>
    <row r="473" spans="4:5" x14ac:dyDescent="0.25">
      <c r="D473">
        <v>158.02099999999999</v>
      </c>
      <c r="E473">
        <v>3.5826999999999998E-2</v>
      </c>
    </row>
    <row r="474" spans="4:5" x14ac:dyDescent="0.25">
      <c r="D474">
        <v>158.06899999999999</v>
      </c>
      <c r="E474">
        <v>3.6714900000000002E-2</v>
      </c>
    </row>
    <row r="475" spans="4:5" x14ac:dyDescent="0.25">
      <c r="D475">
        <v>158.11799999999999</v>
      </c>
      <c r="E475">
        <v>3.3370400000000001E-2</v>
      </c>
    </row>
    <row r="476" spans="4:5" x14ac:dyDescent="0.25">
      <c r="D476">
        <v>158.167</v>
      </c>
      <c r="E476">
        <v>3.1987599999999998E-2</v>
      </c>
    </row>
    <row r="477" spans="4:5" x14ac:dyDescent="0.25">
      <c r="D477">
        <v>158.21600000000001</v>
      </c>
      <c r="E477">
        <v>3.2789499999999999E-2</v>
      </c>
    </row>
    <row r="478" spans="4:5" x14ac:dyDescent="0.25">
      <c r="D478">
        <v>158.26499999999999</v>
      </c>
      <c r="E478">
        <v>3.70119E-2</v>
      </c>
    </row>
    <row r="479" spans="4:5" x14ac:dyDescent="0.25">
      <c r="D479">
        <v>158.31399999999999</v>
      </c>
      <c r="E479">
        <v>3.28706E-2</v>
      </c>
    </row>
    <row r="480" spans="4:5" x14ac:dyDescent="0.25">
      <c r="D480">
        <v>158.363</v>
      </c>
      <c r="E480">
        <v>3.3648900000000002E-2</v>
      </c>
    </row>
    <row r="481" spans="4:5" x14ac:dyDescent="0.25">
      <c r="D481">
        <v>158.41200000000001</v>
      </c>
      <c r="E481">
        <v>3.5069900000000001E-2</v>
      </c>
    </row>
    <row r="482" spans="4:5" x14ac:dyDescent="0.25">
      <c r="D482">
        <v>158.46</v>
      </c>
      <c r="E482">
        <v>3.3113299999999998E-2</v>
      </c>
    </row>
    <row r="483" spans="4:5" x14ac:dyDescent="0.25">
      <c r="D483">
        <v>158.50899999999999</v>
      </c>
      <c r="E483">
        <v>3.04064E-2</v>
      </c>
    </row>
    <row r="484" spans="4:5" x14ac:dyDescent="0.25">
      <c r="D484">
        <v>158.55799999999999</v>
      </c>
      <c r="E484">
        <v>2.8689699999999999E-2</v>
      </c>
    </row>
    <row r="485" spans="4:5" x14ac:dyDescent="0.25">
      <c r="D485">
        <v>158.607</v>
      </c>
      <c r="E485">
        <v>3.1201900000000001E-2</v>
      </c>
    </row>
    <row r="486" spans="4:5" x14ac:dyDescent="0.25">
      <c r="D486">
        <v>158.65600000000001</v>
      </c>
      <c r="E486">
        <v>2.3162200000000001E-2</v>
      </c>
    </row>
    <row r="487" spans="4:5" x14ac:dyDescent="0.25">
      <c r="D487">
        <v>158.70500000000001</v>
      </c>
      <c r="E487">
        <v>2.6902200000000001E-2</v>
      </c>
    </row>
    <row r="488" spans="4:5" x14ac:dyDescent="0.25">
      <c r="D488">
        <v>158.75399999999999</v>
      </c>
      <c r="E488">
        <v>2.4450199999999998E-2</v>
      </c>
    </row>
    <row r="489" spans="4:5" x14ac:dyDescent="0.25">
      <c r="D489">
        <v>158.803</v>
      </c>
      <c r="E489">
        <v>2.4225900000000002E-2</v>
      </c>
    </row>
    <row r="490" spans="4:5" x14ac:dyDescent="0.25">
      <c r="D490">
        <v>158.851</v>
      </c>
      <c r="E490">
        <v>2.0334600000000001E-2</v>
      </c>
    </row>
    <row r="491" spans="4:5" x14ac:dyDescent="0.25">
      <c r="D491">
        <v>158.9</v>
      </c>
      <c r="E491">
        <v>2.49289E-2</v>
      </c>
    </row>
    <row r="492" spans="4:5" x14ac:dyDescent="0.25">
      <c r="D492">
        <v>158.94900000000001</v>
      </c>
      <c r="E492">
        <v>2.4328499999999999E-2</v>
      </c>
    </row>
    <row r="493" spans="4:5" x14ac:dyDescent="0.25">
      <c r="D493">
        <v>158.99799999999999</v>
      </c>
      <c r="E493">
        <v>2.3479199999999999E-2</v>
      </c>
    </row>
    <row r="494" spans="4:5" x14ac:dyDescent="0.25">
      <c r="D494">
        <v>159.047</v>
      </c>
      <c r="E494">
        <v>2.2711800000000001E-2</v>
      </c>
    </row>
    <row r="495" spans="4:5" x14ac:dyDescent="0.25">
      <c r="D495">
        <v>159.096</v>
      </c>
      <c r="E495">
        <v>2.12801E-2</v>
      </c>
    </row>
    <row r="496" spans="4:5" x14ac:dyDescent="0.25">
      <c r="D496">
        <v>159.14500000000001</v>
      </c>
      <c r="E496">
        <v>1.8822599999999998E-2</v>
      </c>
    </row>
    <row r="497" spans="4:5" x14ac:dyDescent="0.25">
      <c r="D497">
        <v>159.19399999999999</v>
      </c>
      <c r="E497">
        <v>2.3408100000000001E-2</v>
      </c>
    </row>
    <row r="498" spans="4:5" x14ac:dyDescent="0.25">
      <c r="D498">
        <v>159.24199999999999</v>
      </c>
      <c r="E498">
        <v>1.7778700000000001E-2</v>
      </c>
    </row>
    <row r="499" spans="4:5" x14ac:dyDescent="0.25">
      <c r="D499">
        <v>159.291</v>
      </c>
      <c r="E499">
        <v>2.4214900000000001E-2</v>
      </c>
    </row>
    <row r="500" spans="4:5" x14ac:dyDescent="0.25">
      <c r="D500">
        <v>159.34</v>
      </c>
      <c r="E500">
        <v>1.9407899999999999E-2</v>
      </c>
    </row>
    <row r="501" spans="4:5" x14ac:dyDescent="0.25">
      <c r="D501">
        <v>159.38900000000001</v>
      </c>
      <c r="E501">
        <v>2.60799E-2</v>
      </c>
    </row>
    <row r="502" spans="4:5" x14ac:dyDescent="0.25">
      <c r="D502">
        <v>159.43799999999999</v>
      </c>
      <c r="E502">
        <v>2.1470800000000002E-2</v>
      </c>
    </row>
    <row r="503" spans="4:5" x14ac:dyDescent="0.25">
      <c r="D503">
        <v>159.48699999999999</v>
      </c>
      <c r="E503">
        <v>2.6783499999999998E-2</v>
      </c>
    </row>
    <row r="504" spans="4:5" x14ac:dyDescent="0.25">
      <c r="D504">
        <v>159.536</v>
      </c>
      <c r="E504">
        <v>1.8363000000000001E-2</v>
      </c>
    </row>
    <row r="505" spans="4:5" x14ac:dyDescent="0.25">
      <c r="D505">
        <v>159.58500000000001</v>
      </c>
      <c r="E505">
        <v>2.2150799999999998E-2</v>
      </c>
    </row>
    <row r="506" spans="4:5" x14ac:dyDescent="0.25">
      <c r="D506">
        <v>159.63300000000001</v>
      </c>
      <c r="E506">
        <v>1.9906099999999999E-2</v>
      </c>
    </row>
    <row r="507" spans="4:5" x14ac:dyDescent="0.25">
      <c r="D507">
        <v>159.68199999999999</v>
      </c>
      <c r="E507">
        <v>2.14898E-2</v>
      </c>
    </row>
    <row r="508" spans="4:5" x14ac:dyDescent="0.25">
      <c r="D508">
        <v>159.73099999999999</v>
      </c>
      <c r="E508">
        <v>1.88183E-2</v>
      </c>
    </row>
    <row r="509" spans="4:5" x14ac:dyDescent="0.25">
      <c r="D509">
        <v>159.78</v>
      </c>
      <c r="E509">
        <v>2.3583099999999999E-2</v>
      </c>
    </row>
    <row r="510" spans="4:5" x14ac:dyDescent="0.25">
      <c r="D510">
        <v>159.82900000000001</v>
      </c>
      <c r="E510">
        <v>2.1034299999999999E-2</v>
      </c>
    </row>
    <row r="511" spans="4:5" x14ac:dyDescent="0.25">
      <c r="D511">
        <v>159.87799999999999</v>
      </c>
      <c r="E511">
        <v>2.8345700000000001E-2</v>
      </c>
    </row>
    <row r="512" spans="4:5" x14ac:dyDescent="0.25">
      <c r="D512">
        <v>159.92699999999999</v>
      </c>
      <c r="E512">
        <v>2.4599099999999999E-2</v>
      </c>
    </row>
    <row r="513" spans="4:5" x14ac:dyDescent="0.25">
      <c r="D513">
        <v>159.976</v>
      </c>
      <c r="E513">
        <v>2.5052100000000001E-2</v>
      </c>
    </row>
    <row r="514" spans="4:5" x14ac:dyDescent="0.25">
      <c r="D514">
        <v>160.024</v>
      </c>
      <c r="E514">
        <v>2.8783199999999998E-2</v>
      </c>
    </row>
    <row r="515" spans="4:5" x14ac:dyDescent="0.25">
      <c r="D515">
        <v>160.07300000000001</v>
      </c>
      <c r="E515">
        <v>3.0266299999999999E-2</v>
      </c>
    </row>
    <row r="516" spans="4:5" x14ac:dyDescent="0.25">
      <c r="D516">
        <v>160.12200000000001</v>
      </c>
      <c r="E516">
        <v>2.8029999999999999E-2</v>
      </c>
    </row>
    <row r="517" spans="4:5" x14ac:dyDescent="0.25">
      <c r="D517">
        <v>160.17099999999999</v>
      </c>
      <c r="E517">
        <v>2.9771499999999999E-2</v>
      </c>
    </row>
    <row r="518" spans="4:5" x14ac:dyDescent="0.25">
      <c r="D518">
        <v>160.22</v>
      </c>
      <c r="E518">
        <v>3.1365700000000003E-2</v>
      </c>
    </row>
    <row r="519" spans="4:5" x14ac:dyDescent="0.25">
      <c r="D519">
        <v>160.26900000000001</v>
      </c>
      <c r="E519">
        <v>3.0908399999999999E-2</v>
      </c>
    </row>
    <row r="520" spans="4:5" x14ac:dyDescent="0.25">
      <c r="D520">
        <v>160.31800000000001</v>
      </c>
      <c r="E520">
        <v>2.5490800000000001E-2</v>
      </c>
    </row>
    <row r="521" spans="4:5" x14ac:dyDescent="0.25">
      <c r="D521">
        <v>160.36699999999999</v>
      </c>
      <c r="E521">
        <v>3.31083E-2</v>
      </c>
    </row>
    <row r="522" spans="4:5" x14ac:dyDescent="0.25">
      <c r="D522">
        <v>160.41499999999999</v>
      </c>
      <c r="E522">
        <v>2.8953900000000001E-2</v>
      </c>
    </row>
    <row r="523" spans="4:5" x14ac:dyDescent="0.25">
      <c r="D523">
        <v>160.464</v>
      </c>
      <c r="E523">
        <v>3.1798800000000002E-2</v>
      </c>
    </row>
    <row r="524" spans="4:5" x14ac:dyDescent="0.25">
      <c r="D524">
        <v>160.51300000000001</v>
      </c>
      <c r="E524">
        <v>3.48049E-2</v>
      </c>
    </row>
    <row r="525" spans="4:5" x14ac:dyDescent="0.25">
      <c r="D525">
        <v>160.56200000000001</v>
      </c>
      <c r="E525">
        <v>3.40986E-2</v>
      </c>
    </row>
    <row r="526" spans="4:5" x14ac:dyDescent="0.25">
      <c r="D526">
        <v>160.61099999999999</v>
      </c>
      <c r="E526">
        <v>2.8944500000000001E-2</v>
      </c>
    </row>
    <row r="527" spans="4:5" x14ac:dyDescent="0.25">
      <c r="D527">
        <v>160.66</v>
      </c>
      <c r="E527">
        <v>3.0365699999999999E-2</v>
      </c>
    </row>
    <row r="528" spans="4:5" x14ac:dyDescent="0.25">
      <c r="D528">
        <v>160.709</v>
      </c>
      <c r="E528">
        <v>3.41599E-2</v>
      </c>
    </row>
    <row r="529" spans="4:5" x14ac:dyDescent="0.25">
      <c r="D529">
        <v>160.75800000000001</v>
      </c>
      <c r="E529">
        <v>3.28057E-2</v>
      </c>
    </row>
    <row r="530" spans="4:5" x14ac:dyDescent="0.25">
      <c r="D530">
        <v>160.80600000000001</v>
      </c>
      <c r="E530">
        <v>3.3526399999999998E-2</v>
      </c>
    </row>
    <row r="531" spans="4:5" x14ac:dyDescent="0.25">
      <c r="D531">
        <v>160.85499999999999</v>
      </c>
      <c r="E531">
        <v>3.3829600000000001E-2</v>
      </c>
    </row>
    <row r="532" spans="4:5" x14ac:dyDescent="0.25">
      <c r="D532">
        <v>160.904</v>
      </c>
      <c r="E532">
        <v>3.11712E-2</v>
      </c>
    </row>
    <row r="533" spans="4:5" x14ac:dyDescent="0.25">
      <c r="D533">
        <v>160.953</v>
      </c>
      <c r="E533">
        <v>3.2271800000000003E-2</v>
      </c>
    </row>
    <row r="534" spans="4:5" x14ac:dyDescent="0.25">
      <c r="D534">
        <v>161.00200000000001</v>
      </c>
      <c r="E534">
        <v>2.8969999999999999E-2</v>
      </c>
    </row>
    <row r="535" spans="4:5" x14ac:dyDescent="0.25">
      <c r="D535">
        <v>161.05099999999999</v>
      </c>
      <c r="E535">
        <v>3.1581400000000003E-2</v>
      </c>
    </row>
    <row r="536" spans="4:5" x14ac:dyDescent="0.25">
      <c r="D536">
        <v>161.1</v>
      </c>
      <c r="E536">
        <v>3.34005E-2</v>
      </c>
    </row>
    <row r="537" spans="4:5" x14ac:dyDescent="0.25">
      <c r="D537">
        <v>161.149</v>
      </c>
      <c r="E537">
        <v>3.2559200000000003E-2</v>
      </c>
    </row>
    <row r="538" spans="4:5" x14ac:dyDescent="0.25">
      <c r="D538">
        <v>161.197</v>
      </c>
      <c r="E538">
        <v>3.2739999999999998E-2</v>
      </c>
    </row>
    <row r="539" spans="4:5" x14ac:dyDescent="0.25">
      <c r="D539">
        <v>161.24600000000001</v>
      </c>
      <c r="E539">
        <v>3.2091000000000001E-2</v>
      </c>
    </row>
    <row r="540" spans="4:5" x14ac:dyDescent="0.25">
      <c r="D540">
        <v>161.29499999999999</v>
      </c>
      <c r="E540">
        <v>3.07161E-2</v>
      </c>
    </row>
    <row r="541" spans="4:5" x14ac:dyDescent="0.25">
      <c r="D541">
        <v>161.34399999999999</v>
      </c>
      <c r="E541">
        <v>3.1121800000000002E-2</v>
      </c>
    </row>
    <row r="542" spans="4:5" x14ac:dyDescent="0.25">
      <c r="D542">
        <v>161.393</v>
      </c>
      <c r="E542">
        <v>2.8246899999999998E-2</v>
      </c>
    </row>
    <row r="543" spans="4:5" x14ac:dyDescent="0.25">
      <c r="D543">
        <v>161.44200000000001</v>
      </c>
      <c r="E543">
        <v>3.0729200000000002E-2</v>
      </c>
    </row>
    <row r="544" spans="4:5" x14ac:dyDescent="0.25">
      <c r="D544">
        <v>161.49100000000001</v>
      </c>
      <c r="E544">
        <v>2.6538699999999998E-2</v>
      </c>
    </row>
    <row r="545" spans="4:5" x14ac:dyDescent="0.25">
      <c r="D545">
        <v>161.54</v>
      </c>
      <c r="E545">
        <v>3.1538099999999999E-2</v>
      </c>
    </row>
    <row r="546" spans="4:5" x14ac:dyDescent="0.25">
      <c r="D546">
        <v>161.58799999999999</v>
      </c>
      <c r="E546">
        <v>2.7988499999999999E-2</v>
      </c>
    </row>
    <row r="547" spans="4:5" x14ac:dyDescent="0.25">
      <c r="D547">
        <v>161.637</v>
      </c>
      <c r="E547">
        <v>2.6845899999999999E-2</v>
      </c>
    </row>
    <row r="548" spans="4:5" x14ac:dyDescent="0.25">
      <c r="D548">
        <v>161.68600000000001</v>
      </c>
      <c r="E548">
        <v>2.5651E-2</v>
      </c>
    </row>
    <row r="549" spans="4:5" x14ac:dyDescent="0.25">
      <c r="D549">
        <v>161.73500000000001</v>
      </c>
      <c r="E549">
        <v>2.4831900000000001E-2</v>
      </c>
    </row>
    <row r="550" spans="4:5" x14ac:dyDescent="0.25">
      <c r="D550">
        <v>161.78399999999999</v>
      </c>
      <c r="E550">
        <v>2.8679900000000001E-2</v>
      </c>
    </row>
    <row r="551" spans="4:5" x14ac:dyDescent="0.25">
      <c r="D551">
        <v>161.833</v>
      </c>
      <c r="E551">
        <v>2.80077E-2</v>
      </c>
    </row>
    <row r="552" spans="4:5" x14ac:dyDescent="0.25">
      <c r="D552">
        <v>161.88200000000001</v>
      </c>
      <c r="E552">
        <v>2.6042300000000001E-2</v>
      </c>
    </row>
    <row r="553" spans="4:5" x14ac:dyDescent="0.25">
      <c r="D553">
        <v>161.93100000000001</v>
      </c>
      <c r="E553">
        <v>2.6534499999999999E-2</v>
      </c>
    </row>
    <row r="554" spans="4:5" x14ac:dyDescent="0.25">
      <c r="D554">
        <v>161.97900000000001</v>
      </c>
      <c r="E554">
        <v>2.8900800000000001E-2</v>
      </c>
    </row>
    <row r="555" spans="4:5" x14ac:dyDescent="0.25">
      <c r="D555">
        <v>162.02799999999999</v>
      </c>
      <c r="E555">
        <v>2.68848E-2</v>
      </c>
    </row>
    <row r="556" spans="4:5" x14ac:dyDescent="0.25">
      <c r="D556">
        <v>162.077</v>
      </c>
      <c r="E556">
        <v>2.5421599999999999E-2</v>
      </c>
    </row>
    <row r="557" spans="4:5" x14ac:dyDescent="0.25">
      <c r="D557">
        <v>162.126</v>
      </c>
      <c r="E557">
        <v>2.47507E-2</v>
      </c>
    </row>
    <row r="558" spans="4:5" x14ac:dyDescent="0.25">
      <c r="D558">
        <v>162.17500000000001</v>
      </c>
      <c r="E558">
        <v>2.2804899999999999E-2</v>
      </c>
    </row>
    <row r="559" spans="4:5" x14ac:dyDescent="0.25">
      <c r="D559">
        <v>162.22399999999999</v>
      </c>
      <c r="E559">
        <v>2.4096200000000002E-2</v>
      </c>
    </row>
    <row r="560" spans="4:5" x14ac:dyDescent="0.25">
      <c r="D560">
        <v>162.273</v>
      </c>
      <c r="E560">
        <v>2.3187300000000001E-2</v>
      </c>
    </row>
    <row r="561" spans="4:5" x14ac:dyDescent="0.25">
      <c r="D561">
        <v>162.322</v>
      </c>
      <c r="E561">
        <v>2.3338000000000001E-2</v>
      </c>
    </row>
    <row r="562" spans="4:5" x14ac:dyDescent="0.25">
      <c r="D562">
        <v>162.37</v>
      </c>
      <c r="E562">
        <v>2.7111900000000001E-2</v>
      </c>
    </row>
    <row r="563" spans="4:5" x14ac:dyDescent="0.25">
      <c r="D563">
        <v>162.41900000000001</v>
      </c>
      <c r="E563">
        <v>2.6008699999999999E-2</v>
      </c>
    </row>
    <row r="564" spans="4:5" x14ac:dyDescent="0.25">
      <c r="D564">
        <v>162.46799999999999</v>
      </c>
      <c r="E564">
        <v>2.5734699999999999E-2</v>
      </c>
    </row>
    <row r="565" spans="4:5" x14ac:dyDescent="0.25">
      <c r="D565">
        <v>162.517</v>
      </c>
      <c r="E565">
        <v>2.4194500000000001E-2</v>
      </c>
    </row>
    <row r="566" spans="4:5" x14ac:dyDescent="0.25">
      <c r="D566">
        <v>162.566</v>
      </c>
      <c r="E566">
        <v>2.23778E-2</v>
      </c>
    </row>
    <row r="567" spans="4:5" x14ac:dyDescent="0.25">
      <c r="D567">
        <v>162.61500000000001</v>
      </c>
      <c r="E567">
        <v>2.2195300000000001E-2</v>
      </c>
    </row>
    <row r="568" spans="4:5" x14ac:dyDescent="0.25">
      <c r="D568">
        <v>162.66399999999999</v>
      </c>
      <c r="E568">
        <v>2.2329499999999999E-2</v>
      </c>
    </row>
    <row r="569" spans="4:5" x14ac:dyDescent="0.25">
      <c r="D569">
        <v>162.71299999999999</v>
      </c>
      <c r="E569">
        <v>2.14068E-2</v>
      </c>
    </row>
    <row r="570" spans="4:5" x14ac:dyDescent="0.25">
      <c r="D570">
        <v>162.761</v>
      </c>
      <c r="E570">
        <v>1.9951E-2</v>
      </c>
    </row>
    <row r="571" spans="4:5" x14ac:dyDescent="0.25">
      <c r="D571">
        <v>162.81</v>
      </c>
      <c r="E571">
        <v>2.3274400000000001E-2</v>
      </c>
    </row>
    <row r="572" spans="4:5" x14ac:dyDescent="0.25">
      <c r="D572">
        <v>162.85900000000001</v>
      </c>
      <c r="E572">
        <v>2.1026900000000001E-2</v>
      </c>
    </row>
    <row r="573" spans="4:5" x14ac:dyDescent="0.25">
      <c r="D573">
        <v>162.90799999999999</v>
      </c>
      <c r="E573">
        <v>2.2463400000000001E-2</v>
      </c>
    </row>
    <row r="574" spans="4:5" x14ac:dyDescent="0.25">
      <c r="D574">
        <v>162.95699999999999</v>
      </c>
      <c r="E574">
        <v>2.6262799999999999E-2</v>
      </c>
    </row>
    <row r="575" spans="4:5" x14ac:dyDescent="0.25">
      <c r="D575">
        <v>163.006</v>
      </c>
      <c r="E575">
        <v>2.42676E-2</v>
      </c>
    </row>
    <row r="576" spans="4:5" x14ac:dyDescent="0.25">
      <c r="D576">
        <v>163.05500000000001</v>
      </c>
      <c r="E576">
        <v>2.4424899999999999E-2</v>
      </c>
    </row>
    <row r="577" spans="4:5" x14ac:dyDescent="0.25">
      <c r="D577">
        <v>163.10400000000001</v>
      </c>
      <c r="E577">
        <v>2.6573699999999999E-2</v>
      </c>
    </row>
    <row r="578" spans="4:5" x14ac:dyDescent="0.25">
      <c r="D578">
        <v>163.15199999999999</v>
      </c>
      <c r="E578">
        <v>2.69917E-2</v>
      </c>
    </row>
    <row r="579" spans="4:5" x14ac:dyDescent="0.25">
      <c r="D579">
        <v>163.20099999999999</v>
      </c>
      <c r="E579">
        <v>2.8917600000000002E-2</v>
      </c>
    </row>
    <row r="580" spans="4:5" x14ac:dyDescent="0.25">
      <c r="D580">
        <v>163.25</v>
      </c>
      <c r="E580">
        <v>3.0125699999999998E-2</v>
      </c>
    </row>
    <row r="581" spans="4:5" x14ac:dyDescent="0.25">
      <c r="D581">
        <v>163.29900000000001</v>
      </c>
      <c r="E581">
        <v>3.9757899999999999E-2</v>
      </c>
    </row>
    <row r="582" spans="4:5" x14ac:dyDescent="0.25">
      <c r="D582">
        <v>163.34800000000001</v>
      </c>
      <c r="E582">
        <v>4.0334799999999997E-2</v>
      </c>
    </row>
    <row r="583" spans="4:5" x14ac:dyDescent="0.25">
      <c r="D583">
        <v>163.39699999999999</v>
      </c>
      <c r="E583">
        <v>4.7162500000000003E-2</v>
      </c>
    </row>
    <row r="584" spans="4:5" x14ac:dyDescent="0.25">
      <c r="D584">
        <v>163.446</v>
      </c>
      <c r="E584">
        <v>4.95016E-2</v>
      </c>
    </row>
    <row r="585" spans="4:5" x14ac:dyDescent="0.25">
      <c r="D585">
        <v>163.495</v>
      </c>
      <c r="E585">
        <v>5.24745E-2</v>
      </c>
    </row>
    <row r="586" spans="4:5" x14ac:dyDescent="0.25">
      <c r="D586">
        <v>163.54300000000001</v>
      </c>
      <c r="E586">
        <v>5.44865E-2</v>
      </c>
    </row>
    <row r="587" spans="4:5" x14ac:dyDescent="0.25">
      <c r="D587">
        <v>163.59200000000001</v>
      </c>
      <c r="E587">
        <v>5.6279500000000003E-2</v>
      </c>
    </row>
    <row r="588" spans="4:5" x14ac:dyDescent="0.25">
      <c r="D588">
        <v>163.64099999999999</v>
      </c>
      <c r="E588">
        <v>5.2928000000000003E-2</v>
      </c>
    </row>
    <row r="589" spans="4:5" x14ac:dyDescent="0.25">
      <c r="D589">
        <v>163.69</v>
      </c>
      <c r="E589">
        <v>4.7819899999999999E-2</v>
      </c>
    </row>
    <row r="590" spans="4:5" x14ac:dyDescent="0.25">
      <c r="D590">
        <v>163.739</v>
      </c>
      <c r="E590">
        <v>5.0771299999999998E-2</v>
      </c>
    </row>
    <row r="591" spans="4:5" x14ac:dyDescent="0.25">
      <c r="D591">
        <v>163.78800000000001</v>
      </c>
      <c r="E591">
        <v>4.1965599999999999E-2</v>
      </c>
    </row>
    <row r="592" spans="4:5" x14ac:dyDescent="0.25">
      <c r="D592">
        <v>163.83699999999999</v>
      </c>
      <c r="E592">
        <v>3.9092399999999999E-2</v>
      </c>
    </row>
    <row r="593" spans="4:5" x14ac:dyDescent="0.25">
      <c r="D593">
        <v>163.886</v>
      </c>
      <c r="E593">
        <v>3.9827899999999999E-2</v>
      </c>
    </row>
    <row r="594" spans="4:5" x14ac:dyDescent="0.25">
      <c r="D594">
        <v>163.935</v>
      </c>
      <c r="E594">
        <v>3.3634499999999998E-2</v>
      </c>
    </row>
    <row r="595" spans="4:5" x14ac:dyDescent="0.25">
      <c r="D595">
        <v>163.983</v>
      </c>
      <c r="E595">
        <v>2.7550100000000001E-2</v>
      </c>
    </row>
    <row r="596" spans="4:5" x14ac:dyDescent="0.25">
      <c r="D596">
        <v>164.03200000000001</v>
      </c>
      <c r="E596">
        <v>2.8229600000000001E-2</v>
      </c>
    </row>
    <row r="597" spans="4:5" x14ac:dyDescent="0.25">
      <c r="D597">
        <v>164.08099999999999</v>
      </c>
      <c r="E597">
        <v>2.16527E-2</v>
      </c>
    </row>
    <row r="598" spans="4:5" x14ac:dyDescent="0.25">
      <c r="D598">
        <v>164.13</v>
      </c>
      <c r="E598">
        <v>2.2507200000000002E-2</v>
      </c>
    </row>
    <row r="599" spans="4:5" x14ac:dyDescent="0.25">
      <c r="D599">
        <v>164.179</v>
      </c>
      <c r="E599">
        <v>1.6933500000000001E-2</v>
      </c>
    </row>
    <row r="600" spans="4:5" x14ac:dyDescent="0.25">
      <c r="D600">
        <v>164.22800000000001</v>
      </c>
      <c r="E600">
        <v>1.67618E-2</v>
      </c>
    </row>
    <row r="601" spans="4:5" x14ac:dyDescent="0.25">
      <c r="D601">
        <v>164.27699999999999</v>
      </c>
      <c r="E601">
        <v>1.7892700000000001E-2</v>
      </c>
    </row>
    <row r="602" spans="4:5" x14ac:dyDescent="0.25">
      <c r="D602">
        <v>164.32599999999999</v>
      </c>
      <c r="E602">
        <v>1.7166799999999999E-2</v>
      </c>
    </row>
    <row r="603" spans="4:5" x14ac:dyDescent="0.25">
      <c r="D603">
        <v>164.374</v>
      </c>
      <c r="E603">
        <v>1.7796900000000001E-2</v>
      </c>
    </row>
    <row r="604" spans="4:5" x14ac:dyDescent="0.25">
      <c r="D604">
        <v>164.423</v>
      </c>
      <c r="E604">
        <v>1.9000800000000002E-2</v>
      </c>
    </row>
    <row r="605" spans="4:5" x14ac:dyDescent="0.25">
      <c r="D605">
        <v>164.47200000000001</v>
      </c>
      <c r="E605">
        <v>2.12877E-2</v>
      </c>
    </row>
    <row r="606" spans="4:5" x14ac:dyDescent="0.25">
      <c r="D606">
        <v>164.52099999999999</v>
      </c>
      <c r="E606">
        <v>2.2683200000000001E-2</v>
      </c>
    </row>
    <row r="607" spans="4:5" x14ac:dyDescent="0.25">
      <c r="D607">
        <v>164.57</v>
      </c>
      <c r="E607">
        <v>2.53484E-2</v>
      </c>
    </row>
    <row r="608" spans="4:5" x14ac:dyDescent="0.25">
      <c r="D608">
        <v>164.619</v>
      </c>
      <c r="E608">
        <v>2.3949399999999999E-2</v>
      </c>
    </row>
    <row r="609" spans="4:5" x14ac:dyDescent="0.25">
      <c r="D609">
        <v>164.66800000000001</v>
      </c>
      <c r="E609">
        <v>2.9712100000000002E-2</v>
      </c>
    </row>
    <row r="610" spans="4:5" x14ac:dyDescent="0.25">
      <c r="D610">
        <v>164.71700000000001</v>
      </c>
      <c r="E610">
        <v>3.09486E-2</v>
      </c>
    </row>
    <row r="611" spans="4:5" x14ac:dyDescent="0.25">
      <c r="D611">
        <v>164.76499999999999</v>
      </c>
      <c r="E611">
        <v>3.2874199999999999E-2</v>
      </c>
    </row>
    <row r="612" spans="4:5" x14ac:dyDescent="0.25">
      <c r="D612">
        <v>164.81399999999999</v>
      </c>
      <c r="E612">
        <v>3.0814899999999999E-2</v>
      </c>
    </row>
    <row r="613" spans="4:5" x14ac:dyDescent="0.25">
      <c r="D613">
        <v>164.863</v>
      </c>
      <c r="E613">
        <v>3.1466899999999999E-2</v>
      </c>
    </row>
    <row r="614" spans="4:5" x14ac:dyDescent="0.25">
      <c r="D614">
        <v>164.91200000000001</v>
      </c>
      <c r="E614">
        <v>3.1141700000000001E-2</v>
      </c>
    </row>
    <row r="615" spans="4:5" x14ac:dyDescent="0.25">
      <c r="D615">
        <v>164.96100000000001</v>
      </c>
      <c r="E615">
        <v>3.7199700000000002E-2</v>
      </c>
    </row>
    <row r="616" spans="4:5" x14ac:dyDescent="0.25">
      <c r="D616">
        <v>165.01</v>
      </c>
      <c r="E616">
        <v>3.39922E-2</v>
      </c>
    </row>
    <row r="617" spans="4:5" x14ac:dyDescent="0.25">
      <c r="D617">
        <v>165.059</v>
      </c>
      <c r="E617">
        <v>3.7847100000000002E-2</v>
      </c>
    </row>
    <row r="618" spans="4:5" x14ac:dyDescent="0.25">
      <c r="D618">
        <v>165.108</v>
      </c>
      <c r="E618">
        <v>3.2716799999999997E-2</v>
      </c>
    </row>
    <row r="619" spans="4:5" x14ac:dyDescent="0.25">
      <c r="D619">
        <v>165.15600000000001</v>
      </c>
      <c r="E619">
        <v>3.6917400000000003E-2</v>
      </c>
    </row>
    <row r="620" spans="4:5" x14ac:dyDescent="0.25">
      <c r="D620">
        <v>165.20500000000001</v>
      </c>
      <c r="E620">
        <v>3.1377500000000003E-2</v>
      </c>
    </row>
    <row r="621" spans="4:5" x14ac:dyDescent="0.25">
      <c r="D621">
        <v>165.25399999999999</v>
      </c>
      <c r="E621">
        <v>3.5653499999999998E-2</v>
      </c>
    </row>
    <row r="622" spans="4:5" x14ac:dyDescent="0.25">
      <c r="D622">
        <v>165.303</v>
      </c>
      <c r="E622">
        <v>3.5576000000000003E-2</v>
      </c>
    </row>
    <row r="623" spans="4:5" x14ac:dyDescent="0.25">
      <c r="D623">
        <v>165.352</v>
      </c>
      <c r="E623">
        <v>3.4979299999999998E-2</v>
      </c>
    </row>
    <row r="624" spans="4:5" x14ac:dyDescent="0.25">
      <c r="D624">
        <v>165.40100000000001</v>
      </c>
      <c r="E624">
        <v>3.08534E-2</v>
      </c>
    </row>
    <row r="625" spans="4:5" x14ac:dyDescent="0.25">
      <c r="D625">
        <v>165.45</v>
      </c>
      <c r="E625">
        <v>3.6366599999999999E-2</v>
      </c>
    </row>
    <row r="626" spans="4:5" x14ac:dyDescent="0.25">
      <c r="D626">
        <v>165.499</v>
      </c>
      <c r="E626">
        <v>3.38906E-2</v>
      </c>
    </row>
    <row r="627" spans="4:5" x14ac:dyDescent="0.25">
      <c r="D627">
        <v>165.547</v>
      </c>
      <c r="E627">
        <v>2.9904900000000002E-2</v>
      </c>
    </row>
    <row r="628" spans="4:5" x14ac:dyDescent="0.25">
      <c r="D628">
        <v>165.596</v>
      </c>
      <c r="E628">
        <v>3.35132E-2</v>
      </c>
    </row>
    <row r="629" spans="4:5" x14ac:dyDescent="0.25">
      <c r="D629">
        <v>165.64500000000001</v>
      </c>
      <c r="E629">
        <v>3.33532E-2</v>
      </c>
    </row>
    <row r="630" spans="4:5" x14ac:dyDescent="0.25">
      <c r="D630">
        <v>165.69399999999999</v>
      </c>
      <c r="E630">
        <v>3.2992599999999997E-2</v>
      </c>
    </row>
    <row r="631" spans="4:5" x14ac:dyDescent="0.25">
      <c r="D631">
        <v>165.74299999999999</v>
      </c>
      <c r="E631">
        <v>3.2985800000000003E-2</v>
      </c>
    </row>
    <row r="632" spans="4:5" x14ac:dyDescent="0.25">
      <c r="D632">
        <v>165.792</v>
      </c>
      <c r="E632">
        <v>3.4466400000000001E-2</v>
      </c>
    </row>
    <row r="633" spans="4:5" x14ac:dyDescent="0.25">
      <c r="D633">
        <v>165.84100000000001</v>
      </c>
      <c r="E633">
        <v>3.4233899999999998E-2</v>
      </c>
    </row>
    <row r="634" spans="4:5" x14ac:dyDescent="0.25">
      <c r="D634">
        <v>165.89</v>
      </c>
      <c r="E634">
        <v>3.3095600000000003E-2</v>
      </c>
    </row>
    <row r="635" spans="4:5" x14ac:dyDescent="0.25">
      <c r="D635">
        <v>165.93799999999999</v>
      </c>
      <c r="E635">
        <v>3.4052600000000002E-2</v>
      </c>
    </row>
    <row r="636" spans="4:5" x14ac:dyDescent="0.25">
      <c r="D636">
        <v>165.98699999999999</v>
      </c>
      <c r="E636">
        <v>3.5395500000000003E-2</v>
      </c>
    </row>
    <row r="637" spans="4:5" x14ac:dyDescent="0.25">
      <c r="D637">
        <v>166.036</v>
      </c>
      <c r="E637">
        <v>2.9763399999999999E-2</v>
      </c>
    </row>
    <row r="638" spans="4:5" x14ac:dyDescent="0.25">
      <c r="D638">
        <v>166.08500000000001</v>
      </c>
      <c r="E638">
        <v>3.2777500000000001E-2</v>
      </c>
    </row>
    <row r="639" spans="4:5" x14ac:dyDescent="0.25">
      <c r="D639">
        <v>166.13399999999999</v>
      </c>
      <c r="E639">
        <v>3.2219200000000003E-2</v>
      </c>
    </row>
    <row r="640" spans="4:5" x14ac:dyDescent="0.25">
      <c r="D640">
        <v>166.18299999999999</v>
      </c>
      <c r="E640">
        <v>2.9135500000000002E-2</v>
      </c>
    </row>
    <row r="641" spans="4:5" x14ac:dyDescent="0.25">
      <c r="D641">
        <v>166.232</v>
      </c>
      <c r="E641">
        <v>3.0299099999999999E-2</v>
      </c>
    </row>
    <row r="642" spans="4:5" x14ac:dyDescent="0.25">
      <c r="D642">
        <v>166.28100000000001</v>
      </c>
      <c r="E642">
        <v>3.1019399999999999E-2</v>
      </c>
    </row>
    <row r="643" spans="4:5" x14ac:dyDescent="0.25">
      <c r="D643">
        <v>166.32900000000001</v>
      </c>
      <c r="E643">
        <v>3.0972900000000001E-2</v>
      </c>
    </row>
    <row r="644" spans="4:5" x14ac:dyDescent="0.25">
      <c r="D644">
        <v>166.37799999999999</v>
      </c>
      <c r="E644">
        <v>2.7783599999999999E-2</v>
      </c>
    </row>
    <row r="645" spans="4:5" x14ac:dyDescent="0.25">
      <c r="D645">
        <v>166.42699999999999</v>
      </c>
      <c r="E645">
        <v>3.3238400000000001E-2</v>
      </c>
    </row>
    <row r="646" spans="4:5" x14ac:dyDescent="0.25">
      <c r="D646">
        <v>166.476</v>
      </c>
      <c r="E646">
        <v>2.85182E-2</v>
      </c>
    </row>
    <row r="647" spans="4:5" x14ac:dyDescent="0.25">
      <c r="D647">
        <v>166.52500000000001</v>
      </c>
      <c r="E647">
        <v>3.0408999999999999E-2</v>
      </c>
    </row>
    <row r="648" spans="4:5" x14ac:dyDescent="0.25">
      <c r="D648">
        <v>166.57400000000001</v>
      </c>
      <c r="E648">
        <v>3.0373000000000001E-2</v>
      </c>
    </row>
    <row r="649" spans="4:5" x14ac:dyDescent="0.25">
      <c r="D649">
        <v>166.62299999999999</v>
      </c>
      <c r="E649">
        <v>2.71892E-2</v>
      </c>
    </row>
    <row r="650" spans="4:5" x14ac:dyDescent="0.25">
      <c r="D650">
        <v>166.672</v>
      </c>
      <c r="E650">
        <v>3.0865099999999999E-2</v>
      </c>
    </row>
    <row r="651" spans="4:5" x14ac:dyDescent="0.25">
      <c r="D651">
        <v>166.72</v>
      </c>
      <c r="E651">
        <v>2.6412100000000001E-2</v>
      </c>
    </row>
    <row r="652" spans="4:5" x14ac:dyDescent="0.25">
      <c r="D652">
        <v>166.76900000000001</v>
      </c>
      <c r="E652">
        <v>2.49003E-2</v>
      </c>
    </row>
    <row r="653" spans="4:5" x14ac:dyDescent="0.25">
      <c r="D653">
        <v>166.81800000000001</v>
      </c>
      <c r="E653">
        <v>2.58736E-2</v>
      </c>
    </row>
    <row r="654" spans="4:5" x14ac:dyDescent="0.25">
      <c r="D654">
        <v>166.86699999999999</v>
      </c>
      <c r="E654">
        <v>2.7365E-2</v>
      </c>
    </row>
    <row r="655" spans="4:5" x14ac:dyDescent="0.25">
      <c r="D655">
        <v>166.916</v>
      </c>
      <c r="E655">
        <v>2.4772499999999999E-2</v>
      </c>
    </row>
    <row r="656" spans="4:5" x14ac:dyDescent="0.25">
      <c r="D656">
        <v>166.965</v>
      </c>
      <c r="E656">
        <v>2.5707000000000001E-2</v>
      </c>
    </row>
    <row r="657" spans="4:5" x14ac:dyDescent="0.25">
      <c r="D657">
        <v>167.01400000000001</v>
      </c>
      <c r="E657">
        <v>2.6778199999999999E-2</v>
      </c>
    </row>
    <row r="658" spans="4:5" x14ac:dyDescent="0.25">
      <c r="D658">
        <v>167.06299999999999</v>
      </c>
      <c r="E658">
        <v>2.55757E-2</v>
      </c>
    </row>
    <row r="659" spans="4:5" x14ac:dyDescent="0.25">
      <c r="D659">
        <v>167.11099999999999</v>
      </c>
      <c r="E659">
        <v>2.3471700000000002E-2</v>
      </c>
    </row>
    <row r="660" spans="4:5" x14ac:dyDescent="0.25">
      <c r="D660">
        <v>167.16</v>
      </c>
      <c r="E660">
        <v>2.46889E-2</v>
      </c>
    </row>
    <row r="661" spans="4:5" x14ac:dyDescent="0.25">
      <c r="D661">
        <v>167.209</v>
      </c>
      <c r="E661">
        <v>2.4934899999999999E-2</v>
      </c>
    </row>
    <row r="662" spans="4:5" x14ac:dyDescent="0.25">
      <c r="D662">
        <v>167.25800000000001</v>
      </c>
      <c r="E662">
        <v>2.47028E-2</v>
      </c>
    </row>
    <row r="663" spans="4:5" x14ac:dyDescent="0.25">
      <c r="D663">
        <v>167.30699999999999</v>
      </c>
      <c r="E663">
        <v>2.3759499999999999E-2</v>
      </c>
    </row>
    <row r="664" spans="4:5" x14ac:dyDescent="0.25">
      <c r="D664">
        <v>167.35599999999999</v>
      </c>
      <c r="E664">
        <v>2.2033500000000001E-2</v>
      </c>
    </row>
    <row r="665" spans="4:5" x14ac:dyDescent="0.25">
      <c r="D665">
        <v>167.405</v>
      </c>
      <c r="E665">
        <v>2.1559499999999999E-2</v>
      </c>
    </row>
    <row r="666" spans="4:5" x14ac:dyDescent="0.25">
      <c r="D666">
        <v>167.45400000000001</v>
      </c>
      <c r="E666">
        <v>2.21044E-2</v>
      </c>
    </row>
    <row r="667" spans="4:5" x14ac:dyDescent="0.25">
      <c r="D667">
        <v>167.50200000000001</v>
      </c>
      <c r="E667">
        <v>2.3936099999999998E-2</v>
      </c>
    </row>
    <row r="668" spans="4:5" x14ac:dyDescent="0.25">
      <c r="D668">
        <v>167.55099999999999</v>
      </c>
      <c r="E668">
        <v>2.4498700000000002E-2</v>
      </c>
    </row>
    <row r="669" spans="4:5" x14ac:dyDescent="0.25">
      <c r="D669">
        <v>167.6</v>
      </c>
      <c r="E669">
        <v>2.5713699999999999E-2</v>
      </c>
    </row>
    <row r="670" spans="4:5" x14ac:dyDescent="0.25">
      <c r="D670">
        <v>167.649</v>
      </c>
      <c r="E670">
        <v>2.54208E-2</v>
      </c>
    </row>
    <row r="671" spans="4:5" x14ac:dyDescent="0.25">
      <c r="D671">
        <v>167.69800000000001</v>
      </c>
      <c r="E671">
        <v>2.3350099999999999E-2</v>
      </c>
    </row>
    <row r="672" spans="4:5" x14ac:dyDescent="0.25">
      <c r="D672">
        <v>167.74700000000001</v>
      </c>
      <c r="E672">
        <v>2.3110200000000001E-2</v>
      </c>
    </row>
    <row r="673" spans="4:5" x14ac:dyDescent="0.25">
      <c r="D673">
        <v>167.79599999999999</v>
      </c>
      <c r="E673">
        <v>2.39353E-2</v>
      </c>
    </row>
    <row r="674" spans="4:5" x14ac:dyDescent="0.25">
      <c r="D674">
        <v>167.845</v>
      </c>
      <c r="E674">
        <v>2.1463900000000001E-2</v>
      </c>
    </row>
    <row r="675" spans="4:5" x14ac:dyDescent="0.25">
      <c r="D675">
        <v>167.893</v>
      </c>
      <c r="E675">
        <v>2.1722399999999999E-2</v>
      </c>
    </row>
    <row r="676" spans="4:5" x14ac:dyDescent="0.25">
      <c r="D676">
        <v>167.94200000000001</v>
      </c>
      <c r="E676">
        <v>2.0102800000000001E-2</v>
      </c>
    </row>
    <row r="677" spans="4:5" x14ac:dyDescent="0.25">
      <c r="D677">
        <v>167.99100000000001</v>
      </c>
      <c r="E677">
        <v>2.4294900000000001E-2</v>
      </c>
    </row>
    <row r="678" spans="4:5" x14ac:dyDescent="0.25">
      <c r="D678">
        <v>168.04</v>
      </c>
      <c r="E678">
        <v>1.95742E-2</v>
      </c>
    </row>
    <row r="679" spans="4:5" x14ac:dyDescent="0.25">
      <c r="D679">
        <v>168.089</v>
      </c>
      <c r="E679">
        <v>2.0681100000000001E-2</v>
      </c>
    </row>
    <row r="680" spans="4:5" x14ac:dyDescent="0.25">
      <c r="D680">
        <v>168.13800000000001</v>
      </c>
      <c r="E680">
        <v>2.45731E-2</v>
      </c>
    </row>
    <row r="681" spans="4:5" x14ac:dyDescent="0.25">
      <c r="D681">
        <v>168.18700000000001</v>
      </c>
      <c r="E681">
        <v>2.5237800000000001E-2</v>
      </c>
    </row>
    <row r="682" spans="4:5" x14ac:dyDescent="0.25">
      <c r="D682">
        <v>168.23599999999999</v>
      </c>
      <c r="E682">
        <v>2.4065599999999999E-2</v>
      </c>
    </row>
    <row r="683" spans="4:5" x14ac:dyDescent="0.25">
      <c r="D683">
        <v>168.28399999999999</v>
      </c>
      <c r="E683">
        <v>2.2363000000000001E-2</v>
      </c>
    </row>
    <row r="684" spans="4:5" x14ac:dyDescent="0.25">
      <c r="D684">
        <v>168.333</v>
      </c>
      <c r="E684">
        <v>2.54886E-2</v>
      </c>
    </row>
    <row r="685" spans="4:5" x14ac:dyDescent="0.25">
      <c r="D685">
        <v>168.38200000000001</v>
      </c>
      <c r="E685">
        <v>2.2064899999999998E-2</v>
      </c>
    </row>
    <row r="686" spans="4:5" x14ac:dyDescent="0.25">
      <c r="D686">
        <v>168.43100000000001</v>
      </c>
      <c r="E686">
        <v>2.6732700000000002E-2</v>
      </c>
    </row>
    <row r="687" spans="4:5" x14ac:dyDescent="0.25">
      <c r="D687">
        <v>168.48</v>
      </c>
      <c r="E687">
        <v>2.2759000000000001E-2</v>
      </c>
    </row>
    <row r="688" spans="4:5" x14ac:dyDescent="0.25">
      <c r="D688">
        <v>168.529</v>
      </c>
      <c r="E688">
        <v>2.4299600000000001E-2</v>
      </c>
    </row>
    <row r="689" spans="4:5" x14ac:dyDescent="0.25">
      <c r="D689">
        <v>168.578</v>
      </c>
      <c r="E689">
        <v>2.1348900000000001E-2</v>
      </c>
    </row>
    <row r="690" spans="4:5" x14ac:dyDescent="0.25">
      <c r="D690">
        <v>168.62700000000001</v>
      </c>
      <c r="E690">
        <v>2.5432799999999998E-2</v>
      </c>
    </row>
    <row r="691" spans="4:5" x14ac:dyDescent="0.25">
      <c r="D691">
        <v>168.67500000000001</v>
      </c>
      <c r="E691">
        <v>2.2277000000000002E-2</v>
      </c>
    </row>
    <row r="692" spans="4:5" x14ac:dyDescent="0.25">
      <c r="D692">
        <v>168.72399999999999</v>
      </c>
      <c r="E692">
        <v>2.0866699999999998E-2</v>
      </c>
    </row>
    <row r="693" spans="4:5" x14ac:dyDescent="0.25">
      <c r="D693">
        <v>168.773</v>
      </c>
      <c r="E693">
        <v>2.82916E-2</v>
      </c>
    </row>
    <row r="694" spans="4:5" x14ac:dyDescent="0.25">
      <c r="D694">
        <v>168.822</v>
      </c>
      <c r="E694">
        <v>2.67622E-2</v>
      </c>
    </row>
    <row r="695" spans="4:5" x14ac:dyDescent="0.25">
      <c r="D695">
        <v>168.87100000000001</v>
      </c>
      <c r="E695">
        <v>2.50534E-2</v>
      </c>
    </row>
    <row r="696" spans="4:5" x14ac:dyDescent="0.25">
      <c r="D696">
        <v>168.92</v>
      </c>
      <c r="E696">
        <v>3.2371700000000003E-2</v>
      </c>
    </row>
    <row r="697" spans="4:5" x14ac:dyDescent="0.25">
      <c r="D697">
        <v>168.96899999999999</v>
      </c>
      <c r="E697">
        <v>2.9373799999999999E-2</v>
      </c>
    </row>
    <row r="698" spans="4:5" x14ac:dyDescent="0.25">
      <c r="D698">
        <v>169.018</v>
      </c>
      <c r="E698">
        <v>2.7475300000000001E-2</v>
      </c>
    </row>
    <row r="699" spans="4:5" x14ac:dyDescent="0.25">
      <c r="D699">
        <v>169.066</v>
      </c>
      <c r="E699">
        <v>3.1813000000000001E-2</v>
      </c>
    </row>
    <row r="700" spans="4:5" x14ac:dyDescent="0.25">
      <c r="D700">
        <v>169.11500000000001</v>
      </c>
      <c r="E700">
        <v>3.1877700000000002E-2</v>
      </c>
    </row>
    <row r="701" spans="4:5" x14ac:dyDescent="0.25">
      <c r="D701">
        <v>169.16399999999999</v>
      </c>
      <c r="E701">
        <v>3.1565599999999999E-2</v>
      </c>
    </row>
    <row r="702" spans="4:5" x14ac:dyDescent="0.25">
      <c r="D702">
        <v>169.21299999999999</v>
      </c>
      <c r="E702">
        <v>3.3029700000000002E-2</v>
      </c>
    </row>
    <row r="703" spans="4:5" x14ac:dyDescent="0.25">
      <c r="D703">
        <v>169.262</v>
      </c>
      <c r="E703">
        <v>3.0478399999999999E-2</v>
      </c>
    </row>
    <row r="704" spans="4:5" x14ac:dyDescent="0.25">
      <c r="D704">
        <v>169.31100000000001</v>
      </c>
      <c r="E704">
        <v>3.7926500000000002E-2</v>
      </c>
    </row>
    <row r="705" spans="4:5" x14ac:dyDescent="0.25">
      <c r="D705">
        <v>169.36</v>
      </c>
      <c r="E705">
        <v>3.5210999999999999E-2</v>
      </c>
    </row>
    <row r="706" spans="4:5" x14ac:dyDescent="0.25">
      <c r="D706">
        <v>169.40899999999999</v>
      </c>
      <c r="E706">
        <v>3.28098E-2</v>
      </c>
    </row>
    <row r="707" spans="4:5" x14ac:dyDescent="0.25">
      <c r="D707">
        <v>169.45699999999999</v>
      </c>
      <c r="E707">
        <v>3.5837599999999997E-2</v>
      </c>
    </row>
    <row r="708" spans="4:5" x14ac:dyDescent="0.25">
      <c r="D708">
        <v>169.506</v>
      </c>
      <c r="E708">
        <v>3.7515899999999998E-2</v>
      </c>
    </row>
    <row r="709" spans="4:5" x14ac:dyDescent="0.25">
      <c r="D709">
        <v>169.55500000000001</v>
      </c>
      <c r="E709">
        <v>3.2158300000000001E-2</v>
      </c>
    </row>
    <row r="710" spans="4:5" x14ac:dyDescent="0.25">
      <c r="D710">
        <v>169.60400000000001</v>
      </c>
      <c r="E710">
        <v>3.9019199999999997E-2</v>
      </c>
    </row>
    <row r="711" spans="4:5" x14ac:dyDescent="0.25">
      <c r="D711">
        <v>169.65299999999999</v>
      </c>
      <c r="E711">
        <v>3.6905399999999998E-2</v>
      </c>
    </row>
    <row r="712" spans="4:5" x14ac:dyDescent="0.25">
      <c r="D712">
        <v>169.702</v>
      </c>
      <c r="E712">
        <v>3.91303E-2</v>
      </c>
    </row>
    <row r="713" spans="4:5" x14ac:dyDescent="0.25">
      <c r="D713">
        <v>169.751</v>
      </c>
      <c r="E713">
        <v>3.98827E-2</v>
      </c>
    </row>
    <row r="714" spans="4:5" x14ac:dyDescent="0.25">
      <c r="D714">
        <v>169.8</v>
      </c>
      <c r="E714">
        <v>3.6637200000000002E-2</v>
      </c>
    </row>
    <row r="715" spans="4:5" x14ac:dyDescent="0.25">
      <c r="D715">
        <v>169.84800000000001</v>
      </c>
      <c r="E715">
        <v>3.5483300000000002E-2</v>
      </c>
    </row>
    <row r="716" spans="4:5" x14ac:dyDescent="0.25">
      <c r="D716">
        <v>169.89699999999999</v>
      </c>
      <c r="E716">
        <v>3.7650000000000003E-2</v>
      </c>
    </row>
    <row r="717" spans="4:5" x14ac:dyDescent="0.25">
      <c r="D717">
        <v>169.946</v>
      </c>
      <c r="E717">
        <v>3.7577300000000001E-2</v>
      </c>
    </row>
    <row r="718" spans="4:5" x14ac:dyDescent="0.25">
      <c r="D718">
        <v>169.995</v>
      </c>
      <c r="E718">
        <v>3.6547499999999997E-2</v>
      </c>
    </row>
    <row r="719" spans="4:5" x14ac:dyDescent="0.25">
      <c r="D719">
        <v>170.04400000000001</v>
      </c>
      <c r="E719">
        <v>3.4358E-2</v>
      </c>
    </row>
    <row r="720" spans="4:5" x14ac:dyDescent="0.25">
      <c r="D720">
        <v>170.09299999999999</v>
      </c>
      <c r="E720">
        <v>3.2006100000000003E-2</v>
      </c>
    </row>
    <row r="721" spans="4:5" x14ac:dyDescent="0.25">
      <c r="D721">
        <v>170.142</v>
      </c>
      <c r="E721">
        <v>3.8148300000000003E-2</v>
      </c>
    </row>
    <row r="722" spans="4:5" x14ac:dyDescent="0.25">
      <c r="D722">
        <v>170.191</v>
      </c>
      <c r="E722">
        <v>3.2389500000000002E-2</v>
      </c>
    </row>
    <row r="723" spans="4:5" x14ac:dyDescent="0.25">
      <c r="D723">
        <v>170.239</v>
      </c>
      <c r="E723">
        <v>3.1314399999999999E-2</v>
      </c>
    </row>
    <row r="724" spans="4:5" x14ac:dyDescent="0.25">
      <c r="D724">
        <v>170.28800000000001</v>
      </c>
      <c r="E724">
        <v>3.2808900000000002E-2</v>
      </c>
    </row>
    <row r="725" spans="4:5" x14ac:dyDescent="0.25">
      <c r="D725">
        <v>170.33699999999999</v>
      </c>
      <c r="E725">
        <v>3.1032899999999999E-2</v>
      </c>
    </row>
    <row r="726" spans="4:5" x14ac:dyDescent="0.25">
      <c r="D726">
        <v>170.386</v>
      </c>
      <c r="E726">
        <v>2.7745300000000001E-2</v>
      </c>
    </row>
    <row r="727" spans="4:5" x14ac:dyDescent="0.25">
      <c r="D727">
        <v>170.435</v>
      </c>
      <c r="E727">
        <v>2.7283399999999999E-2</v>
      </c>
    </row>
    <row r="728" spans="4:5" x14ac:dyDescent="0.25">
      <c r="D728">
        <v>170.48400000000001</v>
      </c>
      <c r="E728">
        <v>2.7548900000000001E-2</v>
      </c>
    </row>
    <row r="729" spans="4:5" x14ac:dyDescent="0.25">
      <c r="D729">
        <v>170.53299999999999</v>
      </c>
      <c r="E729">
        <v>2.88267E-2</v>
      </c>
    </row>
    <row r="730" spans="4:5" x14ac:dyDescent="0.25">
      <c r="D730">
        <v>170.58199999999999</v>
      </c>
      <c r="E730">
        <v>3.1065599999999999E-2</v>
      </c>
    </row>
    <row r="731" spans="4:5" x14ac:dyDescent="0.25">
      <c r="D731">
        <v>170.63</v>
      </c>
      <c r="E731">
        <v>3.0334E-2</v>
      </c>
    </row>
    <row r="732" spans="4:5" x14ac:dyDescent="0.25">
      <c r="D732">
        <v>170.679</v>
      </c>
      <c r="E732">
        <v>2.9642600000000002E-2</v>
      </c>
    </row>
    <row r="733" spans="4:5" x14ac:dyDescent="0.25">
      <c r="D733">
        <v>170.72800000000001</v>
      </c>
      <c r="E733">
        <v>2.7760099999999999E-2</v>
      </c>
    </row>
    <row r="734" spans="4:5" x14ac:dyDescent="0.25">
      <c r="D734">
        <v>170.77699999999999</v>
      </c>
      <c r="E734">
        <v>2.7238499999999999E-2</v>
      </c>
    </row>
    <row r="735" spans="4:5" x14ac:dyDescent="0.25">
      <c r="D735">
        <v>170.82599999999999</v>
      </c>
      <c r="E735">
        <v>2.6901600000000001E-2</v>
      </c>
    </row>
    <row r="736" spans="4:5" x14ac:dyDescent="0.25">
      <c r="D736">
        <v>170.875</v>
      </c>
      <c r="E736">
        <v>2.7558900000000001E-2</v>
      </c>
    </row>
    <row r="737" spans="4:5" x14ac:dyDescent="0.25">
      <c r="D737">
        <v>170.92400000000001</v>
      </c>
      <c r="E737">
        <v>2.7647399999999999E-2</v>
      </c>
    </row>
    <row r="738" spans="4:5" x14ac:dyDescent="0.25">
      <c r="D738">
        <v>170.97300000000001</v>
      </c>
      <c r="E738">
        <v>2.4013099999999999E-2</v>
      </c>
    </row>
    <row r="739" spans="4:5" x14ac:dyDescent="0.25">
      <c r="D739">
        <v>171.02199999999999</v>
      </c>
      <c r="E739">
        <v>2.9711899999999999E-2</v>
      </c>
    </row>
    <row r="740" spans="4:5" x14ac:dyDescent="0.25">
      <c r="D740">
        <v>171.07</v>
      </c>
      <c r="E740">
        <v>2.7572699999999999E-2</v>
      </c>
    </row>
    <row r="741" spans="4:5" x14ac:dyDescent="0.25">
      <c r="D741">
        <v>171.119</v>
      </c>
      <c r="E741">
        <v>3.0936700000000001E-2</v>
      </c>
    </row>
    <row r="742" spans="4:5" x14ac:dyDescent="0.25">
      <c r="D742">
        <v>171.16800000000001</v>
      </c>
      <c r="E742">
        <v>2.8421499999999999E-2</v>
      </c>
    </row>
    <row r="743" spans="4:5" x14ac:dyDescent="0.25">
      <c r="D743">
        <v>171.21700000000001</v>
      </c>
      <c r="E743">
        <v>2.94992E-2</v>
      </c>
    </row>
    <row r="744" spans="4:5" x14ac:dyDescent="0.25">
      <c r="D744">
        <v>171.26599999999999</v>
      </c>
      <c r="E744">
        <v>3.10356E-2</v>
      </c>
    </row>
    <row r="745" spans="4:5" x14ac:dyDescent="0.25">
      <c r="D745">
        <v>171.315</v>
      </c>
      <c r="E745">
        <v>3.1321300000000003E-2</v>
      </c>
    </row>
    <row r="746" spans="4:5" x14ac:dyDescent="0.25">
      <c r="D746">
        <v>171.364</v>
      </c>
      <c r="E746">
        <v>2.4464799999999998E-2</v>
      </c>
    </row>
    <row r="747" spans="4:5" x14ac:dyDescent="0.25">
      <c r="D747">
        <v>171.41300000000001</v>
      </c>
      <c r="E747">
        <v>2.8589400000000001E-2</v>
      </c>
    </row>
    <row r="748" spans="4:5" x14ac:dyDescent="0.25">
      <c r="D748">
        <v>171.46100000000001</v>
      </c>
      <c r="E748">
        <v>2.98515E-2</v>
      </c>
    </row>
    <row r="749" spans="4:5" x14ac:dyDescent="0.25">
      <c r="D749">
        <v>171.51</v>
      </c>
      <c r="E749">
        <v>2.42268E-2</v>
      </c>
    </row>
    <row r="750" spans="4:5" x14ac:dyDescent="0.25">
      <c r="D750">
        <v>171.559</v>
      </c>
      <c r="E750">
        <v>3.12074E-2</v>
      </c>
    </row>
    <row r="751" spans="4:5" x14ac:dyDescent="0.25">
      <c r="D751">
        <v>171.608</v>
      </c>
      <c r="E751">
        <v>2.59864E-2</v>
      </c>
    </row>
    <row r="752" spans="4:5" x14ac:dyDescent="0.25">
      <c r="D752">
        <v>171.65700000000001</v>
      </c>
      <c r="E752">
        <v>2.70216E-2</v>
      </c>
    </row>
    <row r="753" spans="4:5" x14ac:dyDescent="0.25">
      <c r="D753">
        <v>171.70599999999999</v>
      </c>
      <c r="E753">
        <v>3.15299E-2</v>
      </c>
    </row>
    <row r="754" spans="4:5" x14ac:dyDescent="0.25">
      <c r="D754">
        <v>171.755</v>
      </c>
      <c r="E754">
        <v>2.7745499999999999E-2</v>
      </c>
    </row>
    <row r="755" spans="4:5" x14ac:dyDescent="0.25">
      <c r="D755">
        <v>171.804</v>
      </c>
      <c r="E755">
        <v>3.04899E-2</v>
      </c>
    </row>
    <row r="756" spans="4:5" x14ac:dyDescent="0.25">
      <c r="D756">
        <v>171.852</v>
      </c>
      <c r="E756">
        <v>2.5505900000000001E-2</v>
      </c>
    </row>
    <row r="757" spans="4:5" x14ac:dyDescent="0.25">
      <c r="D757">
        <v>171.90100000000001</v>
      </c>
      <c r="E757">
        <v>3.1566700000000003E-2</v>
      </c>
    </row>
    <row r="758" spans="4:5" x14ac:dyDescent="0.25">
      <c r="D758">
        <v>171.95</v>
      </c>
      <c r="E758">
        <v>3.0985200000000001E-2</v>
      </c>
    </row>
    <row r="759" spans="4:5" x14ac:dyDescent="0.25">
      <c r="D759">
        <v>171.999</v>
      </c>
      <c r="E759">
        <v>3.09666E-2</v>
      </c>
    </row>
    <row r="760" spans="4:5" x14ac:dyDescent="0.25">
      <c r="D760">
        <v>172.048</v>
      </c>
      <c r="E760">
        <v>3.1086699999999998E-2</v>
      </c>
    </row>
    <row r="761" spans="4:5" x14ac:dyDescent="0.25">
      <c r="D761">
        <v>172.09700000000001</v>
      </c>
      <c r="E761">
        <v>3.4342200000000003E-2</v>
      </c>
    </row>
    <row r="762" spans="4:5" x14ac:dyDescent="0.25">
      <c r="D762">
        <v>172.14599999999999</v>
      </c>
      <c r="E762">
        <v>3.4443300000000003E-2</v>
      </c>
    </row>
    <row r="763" spans="4:5" x14ac:dyDescent="0.25">
      <c r="D763">
        <v>172.19499999999999</v>
      </c>
      <c r="E763">
        <v>3.2669799999999999E-2</v>
      </c>
    </row>
    <row r="764" spans="4:5" x14ac:dyDescent="0.25">
      <c r="D764">
        <v>172.24299999999999</v>
      </c>
      <c r="E764">
        <v>2.7831600000000001E-2</v>
      </c>
    </row>
    <row r="765" spans="4:5" x14ac:dyDescent="0.25">
      <c r="D765">
        <v>172.292</v>
      </c>
      <c r="E765">
        <v>2.8317800000000001E-2</v>
      </c>
    </row>
    <row r="766" spans="4:5" x14ac:dyDescent="0.25">
      <c r="D766">
        <v>172.34100000000001</v>
      </c>
      <c r="E766">
        <v>3.0793399999999999E-2</v>
      </c>
    </row>
    <row r="767" spans="4:5" x14ac:dyDescent="0.25">
      <c r="D767">
        <v>172.39</v>
      </c>
      <c r="E767">
        <v>2.7553999999999999E-2</v>
      </c>
    </row>
    <row r="768" spans="4:5" x14ac:dyDescent="0.25">
      <c r="D768">
        <v>172.43899999999999</v>
      </c>
      <c r="E768">
        <v>3.1434799999999999E-2</v>
      </c>
    </row>
    <row r="769" spans="4:5" x14ac:dyDescent="0.25">
      <c r="D769">
        <v>172.488</v>
      </c>
      <c r="E769">
        <v>3.1296900000000002E-2</v>
      </c>
    </row>
    <row r="770" spans="4:5" x14ac:dyDescent="0.25">
      <c r="D770">
        <v>172.53700000000001</v>
      </c>
      <c r="E770">
        <v>3.3633499999999997E-2</v>
      </c>
    </row>
    <row r="771" spans="4:5" x14ac:dyDescent="0.25">
      <c r="D771">
        <v>172.58600000000001</v>
      </c>
      <c r="E771">
        <v>3.1845900000000003E-2</v>
      </c>
    </row>
    <row r="772" spans="4:5" x14ac:dyDescent="0.25">
      <c r="D772">
        <v>172.63399999999999</v>
      </c>
      <c r="E772">
        <v>2.97486E-2</v>
      </c>
    </row>
    <row r="773" spans="4:5" x14ac:dyDescent="0.25">
      <c r="D773">
        <v>172.68299999999999</v>
      </c>
      <c r="E773">
        <v>2.9379700000000002E-2</v>
      </c>
    </row>
    <row r="774" spans="4:5" x14ac:dyDescent="0.25">
      <c r="D774">
        <v>172.732</v>
      </c>
      <c r="E774">
        <v>3.26679E-2</v>
      </c>
    </row>
    <row r="775" spans="4:5" x14ac:dyDescent="0.25">
      <c r="D775">
        <v>172.78100000000001</v>
      </c>
      <c r="E775">
        <v>2.7506599999999999E-2</v>
      </c>
    </row>
    <row r="776" spans="4:5" x14ac:dyDescent="0.25">
      <c r="D776">
        <v>172.83</v>
      </c>
      <c r="E776">
        <v>2.7908800000000001E-2</v>
      </c>
    </row>
    <row r="777" spans="4:5" x14ac:dyDescent="0.25">
      <c r="D777">
        <v>172.87899999999999</v>
      </c>
      <c r="E777">
        <v>2.8066000000000001E-2</v>
      </c>
    </row>
    <row r="778" spans="4:5" x14ac:dyDescent="0.25">
      <c r="D778">
        <v>172.928</v>
      </c>
      <c r="E778">
        <v>3.1884200000000001E-2</v>
      </c>
    </row>
    <row r="779" spans="4:5" x14ac:dyDescent="0.25">
      <c r="D779">
        <v>172.977</v>
      </c>
      <c r="E779">
        <v>3.0103499999999998E-2</v>
      </c>
    </row>
    <row r="780" spans="4:5" x14ac:dyDescent="0.25">
      <c r="D780">
        <v>173.02500000000001</v>
      </c>
      <c r="E780">
        <v>3.0074199999999999E-2</v>
      </c>
    </row>
    <row r="781" spans="4:5" x14ac:dyDescent="0.25">
      <c r="D781">
        <v>173.07400000000001</v>
      </c>
      <c r="E781">
        <v>2.8567800000000001E-2</v>
      </c>
    </row>
    <row r="782" spans="4:5" x14ac:dyDescent="0.25">
      <c r="D782">
        <v>173.12299999999999</v>
      </c>
      <c r="E782">
        <v>3.51683E-2</v>
      </c>
    </row>
    <row r="783" spans="4:5" x14ac:dyDescent="0.25">
      <c r="D783">
        <v>173.172</v>
      </c>
      <c r="E783">
        <v>2.4816000000000001E-2</v>
      </c>
    </row>
    <row r="784" spans="4:5" x14ac:dyDescent="0.25">
      <c r="D784">
        <v>173.221</v>
      </c>
      <c r="E784">
        <v>2.8036499999999999E-2</v>
      </c>
    </row>
    <row r="785" spans="4:5" x14ac:dyDescent="0.25">
      <c r="D785">
        <v>173.27</v>
      </c>
      <c r="E785">
        <v>2.5749399999999999E-2</v>
      </c>
    </row>
    <row r="786" spans="4:5" x14ac:dyDescent="0.25">
      <c r="D786">
        <v>173.31899999999999</v>
      </c>
      <c r="E786">
        <v>2.4641E-2</v>
      </c>
    </row>
    <row r="787" spans="4:5" x14ac:dyDescent="0.25">
      <c r="D787">
        <v>173.36799999999999</v>
      </c>
      <c r="E787">
        <v>2.52473E-2</v>
      </c>
    </row>
    <row r="788" spans="4:5" x14ac:dyDescent="0.25">
      <c r="D788">
        <v>173.416</v>
      </c>
      <c r="E788">
        <v>2.61341E-2</v>
      </c>
    </row>
    <row r="789" spans="4:5" x14ac:dyDescent="0.25">
      <c r="D789">
        <v>173.465</v>
      </c>
      <c r="E789">
        <v>2.5663499999999999E-2</v>
      </c>
    </row>
    <row r="790" spans="4:5" x14ac:dyDescent="0.25">
      <c r="D790">
        <v>173.51400000000001</v>
      </c>
      <c r="E790">
        <v>2.68953E-2</v>
      </c>
    </row>
    <row r="791" spans="4:5" x14ac:dyDescent="0.25">
      <c r="D791">
        <v>173.56299999999999</v>
      </c>
      <c r="E791">
        <v>2.2757699999999999E-2</v>
      </c>
    </row>
    <row r="792" spans="4:5" x14ac:dyDescent="0.25">
      <c r="D792">
        <v>173.61199999999999</v>
      </c>
      <c r="E792">
        <v>2.6674199999999999E-2</v>
      </c>
    </row>
    <row r="793" spans="4:5" x14ac:dyDescent="0.25">
      <c r="D793">
        <v>173.661</v>
      </c>
      <c r="E793">
        <v>2.3002499999999999E-2</v>
      </c>
    </row>
    <row r="794" spans="4:5" x14ac:dyDescent="0.25">
      <c r="D794">
        <v>173.71</v>
      </c>
      <c r="E794">
        <v>2.9884600000000001E-2</v>
      </c>
    </row>
    <row r="795" spans="4:5" x14ac:dyDescent="0.25">
      <c r="D795">
        <v>173.75899999999999</v>
      </c>
      <c r="E795">
        <v>2.5342300000000002E-2</v>
      </c>
    </row>
    <row r="796" spans="4:5" x14ac:dyDescent="0.25">
      <c r="D796">
        <v>173.80699999999999</v>
      </c>
      <c r="E796">
        <v>2.0167899999999999E-2</v>
      </c>
    </row>
    <row r="797" spans="4:5" x14ac:dyDescent="0.25">
      <c r="D797">
        <v>173.85599999999999</v>
      </c>
      <c r="E797">
        <v>2.6384100000000001E-2</v>
      </c>
    </row>
    <row r="798" spans="4:5" x14ac:dyDescent="0.25">
      <c r="D798">
        <v>173.905</v>
      </c>
      <c r="E798">
        <v>1.9549899999999999E-2</v>
      </c>
    </row>
    <row r="799" spans="4:5" x14ac:dyDescent="0.25">
      <c r="D799">
        <v>173.95400000000001</v>
      </c>
      <c r="E799">
        <v>2.32927E-2</v>
      </c>
    </row>
    <row r="800" spans="4:5" x14ac:dyDescent="0.25">
      <c r="D800">
        <v>174.00299999999999</v>
      </c>
      <c r="E800">
        <v>1.8984899999999999E-2</v>
      </c>
    </row>
    <row r="801" spans="4:5" x14ac:dyDescent="0.25">
      <c r="D801">
        <v>174.05199999999999</v>
      </c>
      <c r="E801">
        <v>2.0256099999999999E-2</v>
      </c>
    </row>
    <row r="802" spans="4:5" x14ac:dyDescent="0.25">
      <c r="D802">
        <v>174.101</v>
      </c>
      <c r="E802">
        <v>2.0639399999999999E-2</v>
      </c>
    </row>
    <row r="803" spans="4:5" x14ac:dyDescent="0.25">
      <c r="D803">
        <v>174.15</v>
      </c>
      <c r="E803">
        <v>2.2039599999999999E-2</v>
      </c>
    </row>
    <row r="804" spans="4:5" x14ac:dyDescent="0.25">
      <c r="D804">
        <v>174.19800000000001</v>
      </c>
      <c r="E804">
        <v>2.6449E-2</v>
      </c>
    </row>
    <row r="805" spans="4:5" x14ac:dyDescent="0.25">
      <c r="D805">
        <v>174.24700000000001</v>
      </c>
      <c r="E805">
        <v>2.6673499999999999E-2</v>
      </c>
    </row>
    <row r="806" spans="4:5" x14ac:dyDescent="0.25">
      <c r="D806">
        <v>174.29599999999999</v>
      </c>
      <c r="E806">
        <v>2.3834399999999999E-2</v>
      </c>
    </row>
    <row r="807" spans="4:5" x14ac:dyDescent="0.25">
      <c r="D807">
        <v>174.345</v>
      </c>
      <c r="E807">
        <v>2.0858700000000001E-2</v>
      </c>
    </row>
    <row r="808" spans="4:5" x14ac:dyDescent="0.25">
      <c r="D808">
        <v>174.39400000000001</v>
      </c>
      <c r="E808">
        <v>2.2954100000000002E-2</v>
      </c>
    </row>
    <row r="809" spans="4:5" x14ac:dyDescent="0.25">
      <c r="D809">
        <v>174.44300000000001</v>
      </c>
      <c r="E809">
        <v>1.90168E-2</v>
      </c>
    </row>
    <row r="810" spans="4:5" x14ac:dyDescent="0.25">
      <c r="D810">
        <v>174.49199999999999</v>
      </c>
      <c r="E810">
        <v>2.34142E-2</v>
      </c>
    </row>
    <row r="811" spans="4:5" x14ac:dyDescent="0.25">
      <c r="D811">
        <v>174.541</v>
      </c>
      <c r="E811">
        <v>2.0447699999999999E-2</v>
      </c>
    </row>
    <row r="812" spans="4:5" x14ac:dyDescent="0.25">
      <c r="D812">
        <v>174.589</v>
      </c>
      <c r="E812">
        <v>2.4519300000000001E-2</v>
      </c>
    </row>
    <row r="813" spans="4:5" x14ac:dyDescent="0.25">
      <c r="D813">
        <v>174.63800000000001</v>
      </c>
      <c r="E813">
        <v>2.6357100000000001E-2</v>
      </c>
    </row>
    <row r="814" spans="4:5" x14ac:dyDescent="0.25">
      <c r="D814">
        <v>174.68700000000001</v>
      </c>
      <c r="E814">
        <v>2.4728300000000002E-2</v>
      </c>
    </row>
    <row r="815" spans="4:5" x14ac:dyDescent="0.25">
      <c r="D815">
        <v>174.73599999999999</v>
      </c>
      <c r="E815">
        <v>2.7191799999999999E-2</v>
      </c>
    </row>
    <row r="816" spans="4:5" x14ac:dyDescent="0.25">
      <c r="D816">
        <v>174.785</v>
      </c>
      <c r="E816">
        <v>2.8908799999999998E-2</v>
      </c>
    </row>
    <row r="817" spans="4:5" x14ac:dyDescent="0.25">
      <c r="D817">
        <v>174.834</v>
      </c>
      <c r="E817">
        <v>2.6389599999999999E-2</v>
      </c>
    </row>
    <row r="818" spans="4:5" x14ac:dyDescent="0.25">
      <c r="D818">
        <v>174.88300000000001</v>
      </c>
      <c r="E818">
        <v>2.9034899999999999E-2</v>
      </c>
    </row>
    <row r="819" spans="4:5" x14ac:dyDescent="0.25">
      <c r="D819">
        <v>174.93199999999999</v>
      </c>
      <c r="E819">
        <v>2.61604E-2</v>
      </c>
    </row>
    <row r="820" spans="4:5" x14ac:dyDescent="0.25">
      <c r="D820">
        <v>174.98</v>
      </c>
      <c r="E820">
        <v>2.79867E-2</v>
      </c>
    </row>
    <row r="821" spans="4:5" x14ac:dyDescent="0.25">
      <c r="D821">
        <v>175.029</v>
      </c>
      <c r="E821">
        <v>2.7874099999999999E-2</v>
      </c>
    </row>
    <row r="822" spans="4:5" x14ac:dyDescent="0.25">
      <c r="D822">
        <v>175.078</v>
      </c>
      <c r="E822">
        <v>3.1174500000000001E-2</v>
      </c>
    </row>
    <row r="823" spans="4:5" x14ac:dyDescent="0.25">
      <c r="D823">
        <v>175.12700000000001</v>
      </c>
      <c r="E823">
        <v>2.80117E-2</v>
      </c>
    </row>
    <row r="824" spans="4:5" x14ac:dyDescent="0.25">
      <c r="D824">
        <v>175.17599999999999</v>
      </c>
      <c r="E824">
        <v>3.3047399999999998E-2</v>
      </c>
    </row>
    <row r="825" spans="4:5" x14ac:dyDescent="0.25">
      <c r="D825">
        <v>175.22499999999999</v>
      </c>
      <c r="E825">
        <v>3.3124500000000001E-2</v>
      </c>
    </row>
    <row r="826" spans="4:5" x14ac:dyDescent="0.25">
      <c r="D826">
        <v>175.274</v>
      </c>
      <c r="E826">
        <v>2.7610699999999998E-2</v>
      </c>
    </row>
    <row r="827" spans="4:5" x14ac:dyDescent="0.25">
      <c r="D827">
        <v>175.32300000000001</v>
      </c>
      <c r="E827">
        <v>3.1424899999999999E-2</v>
      </c>
    </row>
    <row r="828" spans="4:5" x14ac:dyDescent="0.25">
      <c r="D828">
        <v>175.37100000000001</v>
      </c>
      <c r="E828">
        <v>3.01756E-2</v>
      </c>
    </row>
    <row r="829" spans="4:5" x14ac:dyDescent="0.25">
      <c r="D829">
        <v>175.42</v>
      </c>
      <c r="E829">
        <v>3.2376299999999997E-2</v>
      </c>
    </row>
    <row r="830" spans="4:5" x14ac:dyDescent="0.25">
      <c r="D830">
        <v>175.46899999999999</v>
      </c>
      <c r="E830">
        <v>3.20982E-2</v>
      </c>
    </row>
    <row r="831" spans="4:5" x14ac:dyDescent="0.25">
      <c r="D831">
        <v>175.518</v>
      </c>
      <c r="E831">
        <v>3.4791599999999999E-2</v>
      </c>
    </row>
    <row r="832" spans="4:5" x14ac:dyDescent="0.25">
      <c r="D832">
        <v>175.56700000000001</v>
      </c>
      <c r="E832">
        <v>3.0822599999999999E-2</v>
      </c>
    </row>
    <row r="833" spans="4:5" x14ac:dyDescent="0.25">
      <c r="D833">
        <v>175.61600000000001</v>
      </c>
      <c r="E833">
        <v>3.0995600000000002E-2</v>
      </c>
    </row>
    <row r="834" spans="4:5" x14ac:dyDescent="0.25">
      <c r="D834">
        <v>175.66499999999999</v>
      </c>
      <c r="E834">
        <v>3.3938700000000002E-2</v>
      </c>
    </row>
    <row r="835" spans="4:5" x14ac:dyDescent="0.25">
      <c r="D835">
        <v>175.714</v>
      </c>
      <c r="E835">
        <v>2.7306299999999999E-2</v>
      </c>
    </row>
    <row r="836" spans="4:5" x14ac:dyDescent="0.25">
      <c r="D836">
        <v>175.762</v>
      </c>
      <c r="E836">
        <v>3.1714399999999997E-2</v>
      </c>
    </row>
    <row r="837" spans="4:5" x14ac:dyDescent="0.25">
      <c r="D837">
        <v>175.81100000000001</v>
      </c>
      <c r="E837">
        <v>3.2632000000000001E-2</v>
      </c>
    </row>
    <row r="838" spans="4:5" x14ac:dyDescent="0.25">
      <c r="D838">
        <v>175.86</v>
      </c>
      <c r="E838">
        <v>3.07897E-2</v>
      </c>
    </row>
    <row r="839" spans="4:5" x14ac:dyDescent="0.25">
      <c r="D839">
        <v>175.90899999999999</v>
      </c>
      <c r="E839">
        <v>3.1242200000000001E-2</v>
      </c>
    </row>
    <row r="840" spans="4:5" x14ac:dyDescent="0.25">
      <c r="D840">
        <v>175.958</v>
      </c>
      <c r="E840">
        <v>3.27929E-2</v>
      </c>
    </row>
    <row r="841" spans="4:5" x14ac:dyDescent="0.25">
      <c r="D841">
        <v>176.00700000000001</v>
      </c>
      <c r="E841">
        <v>3.4096500000000002E-2</v>
      </c>
    </row>
    <row r="842" spans="4:5" x14ac:dyDescent="0.25">
      <c r="D842">
        <v>176.05600000000001</v>
      </c>
      <c r="E842">
        <v>3.2533699999999999E-2</v>
      </c>
    </row>
    <row r="843" spans="4:5" x14ac:dyDescent="0.25">
      <c r="D843">
        <v>176.10499999999999</v>
      </c>
      <c r="E843">
        <v>3.6620600000000003E-2</v>
      </c>
    </row>
    <row r="844" spans="4:5" x14ac:dyDescent="0.25">
      <c r="D844">
        <v>176.15299999999999</v>
      </c>
      <c r="E844">
        <v>3.2606400000000001E-2</v>
      </c>
    </row>
    <row r="845" spans="4:5" x14ac:dyDescent="0.25">
      <c r="D845">
        <v>176.202</v>
      </c>
      <c r="E845">
        <v>3.7151200000000002E-2</v>
      </c>
    </row>
    <row r="846" spans="4:5" x14ac:dyDescent="0.25">
      <c r="D846">
        <v>176.251</v>
      </c>
      <c r="E846">
        <v>3.1205E-2</v>
      </c>
    </row>
    <row r="847" spans="4:5" x14ac:dyDescent="0.25">
      <c r="D847">
        <v>176.3</v>
      </c>
      <c r="E847">
        <v>3.0824299999999999E-2</v>
      </c>
    </row>
    <row r="848" spans="4:5" x14ac:dyDescent="0.25">
      <c r="D848">
        <v>176.34899999999999</v>
      </c>
      <c r="E848">
        <v>3.2051999999999997E-2</v>
      </c>
    </row>
    <row r="849" spans="4:5" x14ac:dyDescent="0.25">
      <c r="D849">
        <v>176.398</v>
      </c>
      <c r="E849">
        <v>3.03725E-2</v>
      </c>
    </row>
    <row r="850" spans="4:5" x14ac:dyDescent="0.25">
      <c r="D850">
        <v>176.447</v>
      </c>
      <c r="E850">
        <v>3.1701500000000001E-2</v>
      </c>
    </row>
    <row r="851" spans="4:5" x14ac:dyDescent="0.25">
      <c r="D851">
        <v>176.49600000000001</v>
      </c>
      <c r="E851">
        <v>3.68227E-2</v>
      </c>
    </row>
    <row r="852" spans="4:5" x14ac:dyDescent="0.25">
      <c r="D852">
        <v>176.54400000000001</v>
      </c>
      <c r="E852">
        <v>3.2879499999999999E-2</v>
      </c>
    </row>
    <row r="853" spans="4:5" x14ac:dyDescent="0.25">
      <c r="D853">
        <v>176.59299999999999</v>
      </c>
      <c r="E853">
        <v>3.32012E-2</v>
      </c>
    </row>
    <row r="854" spans="4:5" x14ac:dyDescent="0.25">
      <c r="D854">
        <v>176.642</v>
      </c>
      <c r="E854">
        <v>3.5018100000000003E-2</v>
      </c>
    </row>
    <row r="855" spans="4:5" x14ac:dyDescent="0.25">
      <c r="D855">
        <v>176.691</v>
      </c>
      <c r="E855">
        <v>3.1638899999999998E-2</v>
      </c>
    </row>
    <row r="856" spans="4:5" x14ac:dyDescent="0.25">
      <c r="D856">
        <v>176.74</v>
      </c>
      <c r="E856">
        <v>3.12278E-2</v>
      </c>
    </row>
    <row r="857" spans="4:5" x14ac:dyDescent="0.25">
      <c r="D857">
        <v>176.78899999999999</v>
      </c>
      <c r="E857">
        <v>3.1784100000000003E-2</v>
      </c>
    </row>
    <row r="858" spans="4:5" x14ac:dyDescent="0.25">
      <c r="D858">
        <v>176.83799999999999</v>
      </c>
      <c r="E858">
        <v>3.17623E-2</v>
      </c>
    </row>
    <row r="859" spans="4:5" x14ac:dyDescent="0.25">
      <c r="D859">
        <v>176.887</v>
      </c>
      <c r="E859">
        <v>2.7081899999999999E-2</v>
      </c>
    </row>
    <row r="860" spans="4:5" x14ac:dyDescent="0.25">
      <c r="D860">
        <v>176.935</v>
      </c>
      <c r="E860">
        <v>3.2961699999999997E-2</v>
      </c>
    </row>
    <row r="861" spans="4:5" x14ac:dyDescent="0.25">
      <c r="D861">
        <v>176.98400000000001</v>
      </c>
      <c r="E861">
        <v>2.99543E-2</v>
      </c>
    </row>
    <row r="862" spans="4:5" x14ac:dyDescent="0.25">
      <c r="D862">
        <v>177.03299999999999</v>
      </c>
      <c r="E862">
        <v>3.0091799999999998E-2</v>
      </c>
    </row>
    <row r="863" spans="4:5" x14ac:dyDescent="0.25">
      <c r="D863">
        <v>177.08199999999999</v>
      </c>
      <c r="E863">
        <v>2.9500999999999999E-2</v>
      </c>
    </row>
    <row r="864" spans="4:5" x14ac:dyDescent="0.25">
      <c r="D864">
        <v>177.131</v>
      </c>
      <c r="E864">
        <v>3.0699299999999999E-2</v>
      </c>
    </row>
    <row r="865" spans="4:5" x14ac:dyDescent="0.25">
      <c r="D865">
        <v>177.18</v>
      </c>
      <c r="E865">
        <v>2.6484400000000002E-2</v>
      </c>
    </row>
    <row r="866" spans="4:5" x14ac:dyDescent="0.25">
      <c r="D866">
        <v>177.22900000000001</v>
      </c>
      <c r="E866">
        <v>2.7598000000000001E-2</v>
      </c>
    </row>
    <row r="867" spans="4:5" x14ac:dyDescent="0.25">
      <c r="D867">
        <v>177.27799999999999</v>
      </c>
      <c r="E867">
        <v>3.1211900000000001E-2</v>
      </c>
    </row>
    <row r="868" spans="4:5" x14ac:dyDescent="0.25">
      <c r="D868">
        <v>177.32599999999999</v>
      </c>
      <c r="E868">
        <v>2.8304699999999999E-2</v>
      </c>
    </row>
    <row r="869" spans="4:5" x14ac:dyDescent="0.25">
      <c r="D869">
        <v>177.375</v>
      </c>
      <c r="E869">
        <v>2.95389E-2</v>
      </c>
    </row>
    <row r="870" spans="4:5" x14ac:dyDescent="0.25">
      <c r="D870">
        <v>177.42400000000001</v>
      </c>
      <c r="E870">
        <v>3.2206400000000003E-2</v>
      </c>
    </row>
    <row r="871" spans="4:5" x14ac:dyDescent="0.25">
      <c r="D871">
        <v>177.47300000000001</v>
      </c>
      <c r="E871">
        <v>2.7312599999999999E-2</v>
      </c>
    </row>
    <row r="872" spans="4:5" x14ac:dyDescent="0.25">
      <c r="D872">
        <v>177.52199999999999</v>
      </c>
      <c r="E872">
        <v>2.91702E-2</v>
      </c>
    </row>
    <row r="873" spans="4:5" x14ac:dyDescent="0.25">
      <c r="D873">
        <v>177.571</v>
      </c>
      <c r="E873">
        <v>2.81252E-2</v>
      </c>
    </row>
    <row r="874" spans="4:5" x14ac:dyDescent="0.25">
      <c r="D874">
        <v>177.62</v>
      </c>
      <c r="E874">
        <v>3.09287E-2</v>
      </c>
    </row>
    <row r="875" spans="4:5" x14ac:dyDescent="0.25">
      <c r="D875">
        <v>177.66900000000001</v>
      </c>
      <c r="E875">
        <v>2.8296999999999999E-2</v>
      </c>
    </row>
    <row r="876" spans="4:5" x14ac:dyDescent="0.25">
      <c r="D876">
        <v>177.71700000000001</v>
      </c>
      <c r="E876">
        <v>3.1214700000000001E-2</v>
      </c>
    </row>
    <row r="877" spans="4:5" x14ac:dyDescent="0.25">
      <c r="D877">
        <v>177.76599999999999</v>
      </c>
      <c r="E877">
        <v>3.2280700000000002E-2</v>
      </c>
    </row>
    <row r="878" spans="4:5" x14ac:dyDescent="0.25">
      <c r="D878">
        <v>177.815</v>
      </c>
      <c r="E878">
        <v>2.91977E-2</v>
      </c>
    </row>
    <row r="879" spans="4:5" x14ac:dyDescent="0.25">
      <c r="D879">
        <v>177.864</v>
      </c>
      <c r="E879">
        <v>2.9802700000000001E-2</v>
      </c>
    </row>
    <row r="880" spans="4:5" x14ac:dyDescent="0.25">
      <c r="D880">
        <v>177.91300000000001</v>
      </c>
      <c r="E880">
        <v>2.7839900000000001E-2</v>
      </c>
    </row>
    <row r="881" spans="4:5" x14ac:dyDescent="0.25">
      <c r="D881">
        <v>177.96199999999999</v>
      </c>
      <c r="E881">
        <v>2.8219299999999999E-2</v>
      </c>
    </row>
    <row r="882" spans="4:5" x14ac:dyDescent="0.25">
      <c r="D882">
        <v>178.011</v>
      </c>
      <c r="E882">
        <v>2.9644899999999998E-2</v>
      </c>
    </row>
    <row r="883" spans="4:5" x14ac:dyDescent="0.25">
      <c r="D883">
        <v>178.06</v>
      </c>
      <c r="E883">
        <v>3.09632E-2</v>
      </c>
    </row>
    <row r="884" spans="4:5" x14ac:dyDescent="0.25">
      <c r="D884">
        <v>178.10900000000001</v>
      </c>
      <c r="E884">
        <v>3.5520299999999998E-2</v>
      </c>
    </row>
    <row r="885" spans="4:5" x14ac:dyDescent="0.25">
      <c r="D885">
        <v>178.15700000000001</v>
      </c>
      <c r="E885">
        <v>3.6268500000000002E-2</v>
      </c>
    </row>
    <row r="886" spans="4:5" x14ac:dyDescent="0.25">
      <c r="D886">
        <v>178.20599999999999</v>
      </c>
      <c r="E886">
        <v>3.71557E-2</v>
      </c>
    </row>
    <row r="887" spans="4:5" x14ac:dyDescent="0.25">
      <c r="D887">
        <v>178.255</v>
      </c>
      <c r="E887">
        <v>3.5500700000000003E-2</v>
      </c>
    </row>
    <row r="888" spans="4:5" x14ac:dyDescent="0.25">
      <c r="D888">
        <v>178.304</v>
      </c>
      <c r="E888">
        <v>3.4563700000000003E-2</v>
      </c>
    </row>
    <row r="889" spans="4:5" x14ac:dyDescent="0.25">
      <c r="D889">
        <v>178.35300000000001</v>
      </c>
      <c r="E889">
        <v>3.5704100000000003E-2</v>
      </c>
    </row>
    <row r="890" spans="4:5" x14ac:dyDescent="0.25">
      <c r="D890">
        <v>178.40199999999999</v>
      </c>
      <c r="E890">
        <v>3.7800599999999997E-2</v>
      </c>
    </row>
    <row r="891" spans="4:5" x14ac:dyDescent="0.25">
      <c r="D891">
        <v>178.45099999999999</v>
      </c>
      <c r="E891">
        <v>3.6541200000000003E-2</v>
      </c>
    </row>
    <row r="892" spans="4:5" x14ac:dyDescent="0.25">
      <c r="D892">
        <v>178.5</v>
      </c>
      <c r="E892">
        <v>3.6446300000000001E-2</v>
      </c>
    </row>
    <row r="893" spans="4:5" x14ac:dyDescent="0.25">
      <c r="D893">
        <v>178.548</v>
      </c>
      <c r="E893">
        <v>3.5554000000000002E-2</v>
      </c>
    </row>
    <row r="894" spans="4:5" x14ac:dyDescent="0.25">
      <c r="D894">
        <v>178.59700000000001</v>
      </c>
      <c r="E894">
        <v>3.4579699999999998E-2</v>
      </c>
    </row>
    <row r="895" spans="4:5" x14ac:dyDescent="0.25">
      <c r="D895">
        <v>178.64599999999999</v>
      </c>
      <c r="E895">
        <v>3.6312900000000002E-2</v>
      </c>
    </row>
    <row r="896" spans="4:5" x14ac:dyDescent="0.25">
      <c r="D896">
        <v>178.69499999999999</v>
      </c>
      <c r="E896">
        <v>3.11642E-2</v>
      </c>
    </row>
    <row r="897" spans="4:5" x14ac:dyDescent="0.25">
      <c r="D897">
        <v>178.744</v>
      </c>
      <c r="E897">
        <v>3.1087400000000001E-2</v>
      </c>
    </row>
    <row r="898" spans="4:5" x14ac:dyDescent="0.25">
      <c r="D898">
        <v>178.79300000000001</v>
      </c>
      <c r="E898">
        <v>2.7097400000000001E-2</v>
      </c>
    </row>
    <row r="899" spans="4:5" x14ac:dyDescent="0.25">
      <c r="D899">
        <v>178.84200000000001</v>
      </c>
      <c r="E899">
        <v>2.6595500000000001E-2</v>
      </c>
    </row>
    <row r="900" spans="4:5" x14ac:dyDescent="0.25">
      <c r="D900">
        <v>178.89099999999999</v>
      </c>
      <c r="E900">
        <v>2.7806399999999998E-2</v>
      </c>
    </row>
    <row r="901" spans="4:5" x14ac:dyDescent="0.25">
      <c r="D901">
        <v>178.93899999999999</v>
      </c>
      <c r="E901">
        <v>2.2657199999999999E-2</v>
      </c>
    </row>
    <row r="902" spans="4:5" x14ac:dyDescent="0.25">
      <c r="D902">
        <v>178.988</v>
      </c>
      <c r="E902">
        <v>2.38131E-2</v>
      </c>
    </row>
    <row r="903" spans="4:5" x14ac:dyDescent="0.25">
      <c r="D903">
        <v>179.03700000000001</v>
      </c>
      <c r="E903">
        <v>2.1474799999999999E-2</v>
      </c>
    </row>
    <row r="904" spans="4:5" x14ac:dyDescent="0.25">
      <c r="D904">
        <v>179.08600000000001</v>
      </c>
      <c r="E904">
        <v>2.3020100000000002E-2</v>
      </c>
    </row>
    <row r="905" spans="4:5" x14ac:dyDescent="0.25">
      <c r="D905">
        <v>179.13499999999999</v>
      </c>
      <c r="E905">
        <v>2.04464E-2</v>
      </c>
    </row>
    <row r="906" spans="4:5" x14ac:dyDescent="0.25">
      <c r="D906">
        <v>179.184</v>
      </c>
      <c r="E906">
        <v>2.1335E-2</v>
      </c>
    </row>
    <row r="907" spans="4:5" x14ac:dyDescent="0.25">
      <c r="D907">
        <v>179.233</v>
      </c>
      <c r="E907">
        <v>2.3010900000000001E-2</v>
      </c>
    </row>
    <row r="908" spans="4:5" x14ac:dyDescent="0.25">
      <c r="D908">
        <v>179.28200000000001</v>
      </c>
      <c r="E908">
        <v>2.3383899999999999E-2</v>
      </c>
    </row>
    <row r="909" spans="4:5" x14ac:dyDescent="0.25">
      <c r="D909">
        <v>179.33</v>
      </c>
      <c r="E909">
        <v>2.28615E-2</v>
      </c>
    </row>
    <row r="910" spans="4:5" x14ac:dyDescent="0.25">
      <c r="D910">
        <v>179.37899999999999</v>
      </c>
      <c r="E910">
        <v>2.6928899999999999E-2</v>
      </c>
    </row>
    <row r="911" spans="4:5" x14ac:dyDescent="0.25">
      <c r="D911">
        <v>179.428</v>
      </c>
      <c r="E911">
        <v>2.4699700000000002E-2</v>
      </c>
    </row>
    <row r="912" spans="4:5" x14ac:dyDescent="0.25">
      <c r="D912">
        <v>179.477</v>
      </c>
      <c r="E912">
        <v>2.8637200000000002E-2</v>
      </c>
    </row>
    <row r="913" spans="4:5" x14ac:dyDescent="0.25">
      <c r="D913">
        <v>179.52600000000001</v>
      </c>
      <c r="E913">
        <v>2.3770199999999998E-2</v>
      </c>
    </row>
    <row r="914" spans="4:5" x14ac:dyDescent="0.25">
      <c r="D914">
        <v>179.57499999999999</v>
      </c>
      <c r="E914">
        <v>2.4350699999999999E-2</v>
      </c>
    </row>
    <row r="915" spans="4:5" x14ac:dyDescent="0.25">
      <c r="D915">
        <v>179.624</v>
      </c>
      <c r="E915">
        <v>2.2108900000000001E-2</v>
      </c>
    </row>
    <row r="916" spans="4:5" x14ac:dyDescent="0.25">
      <c r="D916">
        <v>179.673</v>
      </c>
      <c r="E916">
        <v>2.4046499999999998E-2</v>
      </c>
    </row>
    <row r="917" spans="4:5" x14ac:dyDescent="0.25">
      <c r="D917">
        <v>179.721</v>
      </c>
      <c r="E917">
        <v>2.6824400000000002E-2</v>
      </c>
    </row>
    <row r="918" spans="4:5" x14ac:dyDescent="0.25">
      <c r="D918">
        <v>179.77</v>
      </c>
      <c r="E918">
        <v>2.57357E-2</v>
      </c>
    </row>
    <row r="919" spans="4:5" x14ac:dyDescent="0.25">
      <c r="D919">
        <v>179.81899999999999</v>
      </c>
      <c r="E919">
        <v>2.77986E-2</v>
      </c>
    </row>
    <row r="920" spans="4:5" x14ac:dyDescent="0.25">
      <c r="D920">
        <v>179.86799999999999</v>
      </c>
      <c r="E920">
        <v>2.5802499999999999E-2</v>
      </c>
    </row>
    <row r="921" spans="4:5" x14ac:dyDescent="0.25">
      <c r="D921">
        <v>179.917</v>
      </c>
      <c r="E921">
        <v>2.67177E-2</v>
      </c>
    </row>
    <row r="922" spans="4:5" x14ac:dyDescent="0.25">
      <c r="D922">
        <v>179.96600000000001</v>
      </c>
      <c r="E922">
        <v>2.3052300000000001E-2</v>
      </c>
    </row>
    <row r="923" spans="4:5" x14ac:dyDescent="0.25">
      <c r="D923">
        <v>180.01499999999999</v>
      </c>
      <c r="E923">
        <v>2.4453300000000001E-2</v>
      </c>
    </row>
    <row r="924" spans="4:5" x14ac:dyDescent="0.25">
      <c r="D924">
        <v>180.06399999999999</v>
      </c>
      <c r="E924">
        <v>2.51615E-2</v>
      </c>
    </row>
    <row r="925" spans="4:5" x14ac:dyDescent="0.25">
      <c r="D925">
        <v>180.11199999999999</v>
      </c>
      <c r="E925">
        <v>2.78657E-2</v>
      </c>
    </row>
    <row r="926" spans="4:5" x14ac:dyDescent="0.25">
      <c r="D926">
        <v>180.161</v>
      </c>
      <c r="E926">
        <v>2.94916E-2</v>
      </c>
    </row>
    <row r="927" spans="4:5" x14ac:dyDescent="0.25">
      <c r="D927">
        <v>180.21</v>
      </c>
      <c r="E927">
        <v>2.6570900000000001E-2</v>
      </c>
    </row>
    <row r="928" spans="4:5" x14ac:dyDescent="0.25">
      <c r="D928">
        <v>180.25899999999999</v>
      </c>
      <c r="E928">
        <v>2.59823E-2</v>
      </c>
    </row>
    <row r="929" spans="4:5" x14ac:dyDescent="0.25">
      <c r="D929">
        <v>180.30799999999999</v>
      </c>
      <c r="E929">
        <v>2.3483E-2</v>
      </c>
    </row>
    <row r="930" spans="4:5" x14ac:dyDescent="0.25">
      <c r="D930">
        <v>180.357</v>
      </c>
      <c r="E930">
        <v>2.30712E-2</v>
      </c>
    </row>
    <row r="931" spans="4:5" x14ac:dyDescent="0.25">
      <c r="D931">
        <v>180.40600000000001</v>
      </c>
      <c r="E931">
        <v>2.4176599999999999E-2</v>
      </c>
    </row>
    <row r="932" spans="4:5" x14ac:dyDescent="0.25">
      <c r="D932">
        <v>180.45500000000001</v>
      </c>
      <c r="E932">
        <v>2.43143E-2</v>
      </c>
    </row>
    <row r="933" spans="4:5" x14ac:dyDescent="0.25">
      <c r="D933">
        <v>180.50299999999999</v>
      </c>
      <c r="E933">
        <v>2.4487999999999999E-2</v>
      </c>
    </row>
    <row r="934" spans="4:5" x14ac:dyDescent="0.25">
      <c r="D934">
        <v>180.55199999999999</v>
      </c>
      <c r="E934">
        <v>2.70805E-2</v>
      </c>
    </row>
    <row r="935" spans="4:5" x14ac:dyDescent="0.25">
      <c r="D935">
        <v>180.601</v>
      </c>
      <c r="E935">
        <v>2.73172E-2</v>
      </c>
    </row>
    <row r="936" spans="4:5" x14ac:dyDescent="0.25">
      <c r="D936">
        <v>180.65</v>
      </c>
      <c r="E936">
        <v>2.39796E-2</v>
      </c>
    </row>
    <row r="937" spans="4:5" x14ac:dyDescent="0.25">
      <c r="D937">
        <v>180.69900000000001</v>
      </c>
      <c r="E937">
        <v>2.5614100000000001E-2</v>
      </c>
    </row>
    <row r="938" spans="4:5" x14ac:dyDescent="0.25">
      <c r="D938">
        <v>180.74799999999999</v>
      </c>
      <c r="E938">
        <v>2.6239800000000001E-2</v>
      </c>
    </row>
    <row r="939" spans="4:5" x14ac:dyDescent="0.25">
      <c r="D939">
        <v>180.797</v>
      </c>
      <c r="E939">
        <v>2.4385500000000001E-2</v>
      </c>
    </row>
    <row r="940" spans="4:5" x14ac:dyDescent="0.25">
      <c r="D940">
        <v>180.846</v>
      </c>
      <c r="E940">
        <v>2.3318700000000001E-2</v>
      </c>
    </row>
    <row r="941" spans="4:5" x14ac:dyDescent="0.25">
      <c r="D941">
        <v>180.89400000000001</v>
      </c>
      <c r="E941">
        <v>2.3012500000000002E-2</v>
      </c>
    </row>
    <row r="942" spans="4:5" x14ac:dyDescent="0.25">
      <c r="D942">
        <v>180.94300000000001</v>
      </c>
      <c r="E942">
        <v>1.8858699999999999E-2</v>
      </c>
    </row>
    <row r="943" spans="4:5" x14ac:dyDescent="0.25">
      <c r="D943">
        <v>180.99199999999999</v>
      </c>
      <c r="E943">
        <v>2.28113E-2</v>
      </c>
    </row>
    <row r="944" spans="4:5" x14ac:dyDescent="0.25">
      <c r="D944">
        <v>181.041</v>
      </c>
      <c r="E944">
        <v>2.6551399999999999E-2</v>
      </c>
    </row>
    <row r="945" spans="4:5" x14ac:dyDescent="0.25">
      <c r="D945">
        <v>181.09</v>
      </c>
      <c r="E945">
        <v>2.69153E-2</v>
      </c>
    </row>
    <row r="946" spans="4:5" x14ac:dyDescent="0.25">
      <c r="D946">
        <v>181.13900000000001</v>
      </c>
      <c r="E946">
        <v>2.7712299999999999E-2</v>
      </c>
    </row>
    <row r="947" spans="4:5" x14ac:dyDescent="0.25">
      <c r="D947">
        <v>181.18799999999999</v>
      </c>
      <c r="E947">
        <v>2.8196700000000002E-2</v>
      </c>
    </row>
    <row r="948" spans="4:5" x14ac:dyDescent="0.25">
      <c r="D948">
        <v>181.23699999999999</v>
      </c>
      <c r="E948">
        <v>2.42017E-2</v>
      </c>
    </row>
    <row r="949" spans="4:5" x14ac:dyDescent="0.25">
      <c r="D949">
        <v>181.285</v>
      </c>
      <c r="E949">
        <v>2.5558299999999999E-2</v>
      </c>
    </row>
    <row r="950" spans="4:5" x14ac:dyDescent="0.25">
      <c r="D950">
        <v>181.334</v>
      </c>
      <c r="E950">
        <v>2.3489400000000001E-2</v>
      </c>
    </row>
    <row r="951" spans="4:5" x14ac:dyDescent="0.25">
      <c r="D951">
        <v>181.38300000000001</v>
      </c>
      <c r="E951">
        <v>2.7204300000000001E-2</v>
      </c>
    </row>
    <row r="952" spans="4:5" x14ac:dyDescent="0.25">
      <c r="D952">
        <v>181.43199999999999</v>
      </c>
      <c r="E952">
        <v>2.5409999999999999E-2</v>
      </c>
    </row>
    <row r="953" spans="4:5" x14ac:dyDescent="0.25">
      <c r="D953">
        <v>181.48099999999999</v>
      </c>
      <c r="E953">
        <v>2.5071400000000001E-2</v>
      </c>
    </row>
    <row r="954" spans="4:5" x14ac:dyDescent="0.25">
      <c r="D954">
        <v>181.53</v>
      </c>
      <c r="E954">
        <v>2.57369E-2</v>
      </c>
    </row>
    <row r="955" spans="4:5" x14ac:dyDescent="0.25">
      <c r="D955">
        <v>181.57900000000001</v>
      </c>
      <c r="E955">
        <v>2.42613E-2</v>
      </c>
    </row>
    <row r="956" spans="4:5" x14ac:dyDescent="0.25">
      <c r="D956">
        <v>181.62799999999999</v>
      </c>
      <c r="E956">
        <v>2.5199900000000001E-2</v>
      </c>
    </row>
    <row r="957" spans="4:5" x14ac:dyDescent="0.25">
      <c r="D957">
        <v>181.67599999999999</v>
      </c>
      <c r="E957">
        <v>2.9210799999999999E-2</v>
      </c>
    </row>
    <row r="958" spans="4:5" x14ac:dyDescent="0.25">
      <c r="D958">
        <v>181.72499999999999</v>
      </c>
      <c r="E958">
        <v>2.8291500000000001E-2</v>
      </c>
    </row>
    <row r="959" spans="4:5" x14ac:dyDescent="0.25">
      <c r="D959">
        <v>181.774</v>
      </c>
      <c r="E959">
        <v>2.5572899999999999E-2</v>
      </c>
    </row>
    <row r="960" spans="4:5" x14ac:dyDescent="0.25">
      <c r="D960">
        <v>181.82300000000001</v>
      </c>
      <c r="E960">
        <v>2.78284E-2</v>
      </c>
    </row>
    <row r="961" spans="4:5" x14ac:dyDescent="0.25">
      <c r="D961">
        <v>181.87200000000001</v>
      </c>
      <c r="E961">
        <v>2.87788E-2</v>
      </c>
    </row>
    <row r="962" spans="4:5" x14ac:dyDescent="0.25">
      <c r="D962">
        <v>181.92099999999999</v>
      </c>
      <c r="E962">
        <v>2.9092300000000001E-2</v>
      </c>
    </row>
    <row r="963" spans="4:5" x14ac:dyDescent="0.25">
      <c r="D963">
        <v>181.97</v>
      </c>
      <c r="E963">
        <v>3.0383400000000001E-2</v>
      </c>
    </row>
    <row r="964" spans="4:5" x14ac:dyDescent="0.25">
      <c r="D964">
        <v>182.01900000000001</v>
      </c>
      <c r="E964">
        <v>2.7184799999999999E-2</v>
      </c>
    </row>
    <row r="965" spans="4:5" x14ac:dyDescent="0.25">
      <c r="D965">
        <v>182.06700000000001</v>
      </c>
      <c r="E965">
        <v>3.0373500000000001E-2</v>
      </c>
    </row>
    <row r="966" spans="4:5" x14ac:dyDescent="0.25">
      <c r="D966">
        <v>182.11600000000001</v>
      </c>
      <c r="E966">
        <v>2.6961200000000001E-2</v>
      </c>
    </row>
    <row r="967" spans="4:5" x14ac:dyDescent="0.25">
      <c r="D967">
        <v>182.16499999999999</v>
      </c>
      <c r="E967">
        <v>2.81024E-2</v>
      </c>
    </row>
    <row r="968" spans="4:5" x14ac:dyDescent="0.25">
      <c r="D968">
        <v>182.214</v>
      </c>
      <c r="E968">
        <v>2.8414499999999999E-2</v>
      </c>
    </row>
    <row r="969" spans="4:5" x14ac:dyDescent="0.25">
      <c r="D969">
        <v>182.26300000000001</v>
      </c>
      <c r="E969">
        <v>2.87613E-2</v>
      </c>
    </row>
    <row r="970" spans="4:5" x14ac:dyDescent="0.25">
      <c r="D970">
        <v>182.31200000000001</v>
      </c>
      <c r="E970">
        <v>2.9615300000000001E-2</v>
      </c>
    </row>
    <row r="971" spans="4:5" x14ac:dyDescent="0.25">
      <c r="D971">
        <v>182.36099999999999</v>
      </c>
      <c r="E971">
        <v>2.87333E-2</v>
      </c>
    </row>
    <row r="972" spans="4:5" x14ac:dyDescent="0.25">
      <c r="D972">
        <v>182.41</v>
      </c>
      <c r="E972">
        <v>2.98829E-2</v>
      </c>
    </row>
    <row r="973" spans="4:5" x14ac:dyDescent="0.25">
      <c r="D973">
        <v>182.458</v>
      </c>
      <c r="E973">
        <v>2.9395600000000001E-2</v>
      </c>
    </row>
    <row r="974" spans="4:5" x14ac:dyDescent="0.25">
      <c r="D974">
        <v>182.50700000000001</v>
      </c>
      <c r="E974">
        <v>2.8441999999999999E-2</v>
      </c>
    </row>
    <row r="975" spans="4:5" x14ac:dyDescent="0.25">
      <c r="D975">
        <v>182.55600000000001</v>
      </c>
      <c r="E975">
        <v>2.8318699999999999E-2</v>
      </c>
    </row>
    <row r="976" spans="4:5" x14ac:dyDescent="0.25">
      <c r="D976">
        <v>182.60499999999999</v>
      </c>
      <c r="E976">
        <v>3.0413599999999999E-2</v>
      </c>
    </row>
    <row r="977" spans="4:5" x14ac:dyDescent="0.25">
      <c r="D977">
        <v>182.654</v>
      </c>
      <c r="E977">
        <v>3.25796E-2</v>
      </c>
    </row>
    <row r="978" spans="4:5" x14ac:dyDescent="0.25">
      <c r="D978">
        <v>182.703</v>
      </c>
      <c r="E978">
        <v>3.3202299999999997E-2</v>
      </c>
    </row>
    <row r="979" spans="4:5" x14ac:dyDescent="0.25">
      <c r="D979">
        <v>182.75200000000001</v>
      </c>
      <c r="E979">
        <v>3.2884299999999998E-2</v>
      </c>
    </row>
    <row r="980" spans="4:5" x14ac:dyDescent="0.25">
      <c r="D980">
        <v>182.80099999999999</v>
      </c>
      <c r="E980">
        <v>3.2056300000000003E-2</v>
      </c>
    </row>
    <row r="981" spans="4:5" x14ac:dyDescent="0.25">
      <c r="D981">
        <v>182.84899999999999</v>
      </c>
      <c r="E981">
        <v>3.1931399999999999E-2</v>
      </c>
    </row>
    <row r="982" spans="4:5" x14ac:dyDescent="0.25">
      <c r="D982">
        <v>182.898</v>
      </c>
      <c r="E982">
        <v>2.9964000000000001E-2</v>
      </c>
    </row>
    <row r="983" spans="4:5" x14ac:dyDescent="0.25">
      <c r="D983">
        <v>182.947</v>
      </c>
      <c r="E983">
        <v>3.09042E-2</v>
      </c>
    </row>
    <row r="984" spans="4:5" x14ac:dyDescent="0.25">
      <c r="D984">
        <v>182.99600000000001</v>
      </c>
      <c r="E984">
        <v>2.8696599999999999E-2</v>
      </c>
    </row>
    <row r="985" spans="4:5" x14ac:dyDescent="0.25">
      <c r="D985">
        <v>183.04499999999999</v>
      </c>
      <c r="E985">
        <v>3.2324499999999999E-2</v>
      </c>
    </row>
    <row r="986" spans="4:5" x14ac:dyDescent="0.25">
      <c r="D986">
        <v>183.09399999999999</v>
      </c>
      <c r="E986">
        <v>3.03818E-2</v>
      </c>
    </row>
    <row r="987" spans="4:5" x14ac:dyDescent="0.25">
      <c r="D987">
        <v>183.143</v>
      </c>
      <c r="E987">
        <v>3.2502700000000002E-2</v>
      </c>
    </row>
    <row r="988" spans="4:5" x14ac:dyDescent="0.25">
      <c r="D988">
        <v>183.19200000000001</v>
      </c>
      <c r="E988">
        <v>3.06669E-2</v>
      </c>
    </row>
    <row r="989" spans="4:5" x14ac:dyDescent="0.25">
      <c r="D989">
        <v>183.24</v>
      </c>
      <c r="E989">
        <v>3.21117E-2</v>
      </c>
    </row>
    <row r="990" spans="4:5" x14ac:dyDescent="0.25">
      <c r="D990">
        <v>183.28899999999999</v>
      </c>
      <c r="E990">
        <v>2.8585300000000001E-2</v>
      </c>
    </row>
    <row r="991" spans="4:5" x14ac:dyDescent="0.25">
      <c r="D991">
        <v>183.33799999999999</v>
      </c>
      <c r="E991">
        <v>3.1309999999999998E-2</v>
      </c>
    </row>
    <row r="992" spans="4:5" x14ac:dyDescent="0.25">
      <c r="D992">
        <v>183.387</v>
      </c>
      <c r="E992">
        <v>2.9541899999999999E-2</v>
      </c>
    </row>
    <row r="993" spans="4:5" x14ac:dyDescent="0.25">
      <c r="D993">
        <v>183.43600000000001</v>
      </c>
      <c r="E993">
        <v>3.0325600000000001E-2</v>
      </c>
    </row>
    <row r="994" spans="4:5" x14ac:dyDescent="0.25">
      <c r="D994">
        <v>183.48500000000001</v>
      </c>
      <c r="E994">
        <v>3.1976999999999998E-2</v>
      </c>
    </row>
    <row r="995" spans="4:5" x14ac:dyDescent="0.25">
      <c r="D995">
        <v>183.53399999999999</v>
      </c>
      <c r="E995">
        <v>3.2694500000000001E-2</v>
      </c>
    </row>
    <row r="996" spans="4:5" x14ac:dyDescent="0.25">
      <c r="D996">
        <v>183.583</v>
      </c>
      <c r="E996">
        <v>2.98718E-2</v>
      </c>
    </row>
    <row r="997" spans="4:5" x14ac:dyDescent="0.25">
      <c r="D997">
        <v>183.631</v>
      </c>
      <c r="E997">
        <v>3.12003E-2</v>
      </c>
    </row>
    <row r="998" spans="4:5" x14ac:dyDescent="0.25">
      <c r="D998">
        <v>183.68</v>
      </c>
      <c r="E998">
        <v>3.3827200000000002E-2</v>
      </c>
    </row>
    <row r="999" spans="4:5" x14ac:dyDescent="0.25">
      <c r="D999">
        <v>183.72900000000001</v>
      </c>
      <c r="E999">
        <v>3.45028E-2</v>
      </c>
    </row>
    <row r="1000" spans="4:5" x14ac:dyDescent="0.25">
      <c r="D1000">
        <v>183.77799999999999</v>
      </c>
      <c r="E1000">
        <v>3.6811299999999998E-2</v>
      </c>
    </row>
    <row r="1001" spans="4:5" x14ac:dyDescent="0.25">
      <c r="D1001">
        <v>183.827</v>
      </c>
      <c r="E1001">
        <v>3.2755199999999998E-2</v>
      </c>
    </row>
    <row r="1002" spans="4:5" x14ac:dyDescent="0.25">
      <c r="D1002">
        <v>183.876</v>
      </c>
      <c r="E1002">
        <v>3.1501899999999999E-2</v>
      </c>
    </row>
    <row r="1003" spans="4:5" x14ac:dyDescent="0.25">
      <c r="D1003">
        <v>183.92500000000001</v>
      </c>
      <c r="E1003">
        <v>3.63343E-2</v>
      </c>
    </row>
    <row r="1004" spans="4:5" x14ac:dyDescent="0.25">
      <c r="D1004">
        <v>183.97399999999999</v>
      </c>
      <c r="E1004">
        <v>3.35897E-2</v>
      </c>
    </row>
    <row r="1005" spans="4:5" x14ac:dyDescent="0.25">
      <c r="D1005">
        <v>184.02199999999999</v>
      </c>
      <c r="E1005">
        <v>3.26614E-2</v>
      </c>
    </row>
    <row r="1006" spans="4:5" x14ac:dyDescent="0.25">
      <c r="D1006">
        <v>184.071</v>
      </c>
      <c r="E1006">
        <v>3.3798099999999998E-2</v>
      </c>
    </row>
    <row r="1007" spans="4:5" x14ac:dyDescent="0.25">
      <c r="D1007">
        <v>184.12</v>
      </c>
      <c r="E1007">
        <v>3.5503600000000003E-2</v>
      </c>
    </row>
    <row r="1008" spans="4:5" x14ac:dyDescent="0.25">
      <c r="D1008">
        <v>184.16900000000001</v>
      </c>
      <c r="E1008">
        <v>3.2528700000000001E-2</v>
      </c>
    </row>
    <row r="1009" spans="4:5" x14ac:dyDescent="0.25">
      <c r="D1009">
        <v>184.21799999999999</v>
      </c>
      <c r="E1009">
        <v>3.3363499999999997E-2</v>
      </c>
    </row>
    <row r="1010" spans="4:5" x14ac:dyDescent="0.25">
      <c r="D1010">
        <v>184.267</v>
      </c>
      <c r="E1010">
        <v>3.6004700000000001E-2</v>
      </c>
    </row>
    <row r="1011" spans="4:5" x14ac:dyDescent="0.25">
      <c r="D1011">
        <v>184.316</v>
      </c>
      <c r="E1011">
        <v>3.3762E-2</v>
      </c>
    </row>
    <row r="1012" spans="4:5" x14ac:dyDescent="0.25">
      <c r="D1012">
        <v>184.36500000000001</v>
      </c>
      <c r="E1012">
        <v>3.1671499999999998E-2</v>
      </c>
    </row>
    <row r="1013" spans="4:5" x14ac:dyDescent="0.25">
      <c r="D1013">
        <v>184.41300000000001</v>
      </c>
      <c r="E1013">
        <v>3.4005300000000002E-2</v>
      </c>
    </row>
    <row r="1014" spans="4:5" x14ac:dyDescent="0.25">
      <c r="D1014">
        <v>184.46199999999999</v>
      </c>
      <c r="E1014">
        <v>3.4390200000000003E-2</v>
      </c>
    </row>
    <row r="1015" spans="4:5" x14ac:dyDescent="0.25">
      <c r="D1015">
        <v>184.511</v>
      </c>
      <c r="E1015">
        <v>3.3831800000000002E-2</v>
      </c>
    </row>
    <row r="1016" spans="4:5" x14ac:dyDescent="0.25">
      <c r="D1016">
        <v>184.56</v>
      </c>
      <c r="E1016">
        <v>3.4957099999999998E-2</v>
      </c>
    </row>
    <row r="1017" spans="4:5" x14ac:dyDescent="0.25">
      <c r="D1017">
        <v>184.60900000000001</v>
      </c>
      <c r="E1017">
        <v>3.2245500000000003E-2</v>
      </c>
    </row>
    <row r="1018" spans="4:5" x14ac:dyDescent="0.25">
      <c r="D1018">
        <v>184.65799999999999</v>
      </c>
      <c r="E1018">
        <v>3.06255E-2</v>
      </c>
    </row>
    <row r="1019" spans="4:5" x14ac:dyDescent="0.25">
      <c r="D1019">
        <v>184.70699999999999</v>
      </c>
      <c r="E1019">
        <v>3.2608100000000001E-2</v>
      </c>
    </row>
    <row r="1020" spans="4:5" x14ac:dyDescent="0.25">
      <c r="D1020">
        <v>184.756</v>
      </c>
      <c r="E1020">
        <v>3.1547100000000002E-2</v>
      </c>
    </row>
    <row r="1021" spans="4:5" x14ac:dyDescent="0.25">
      <c r="D1021">
        <v>184.804</v>
      </c>
      <c r="E1021">
        <v>3.0626799999999999E-2</v>
      </c>
    </row>
    <row r="1022" spans="4:5" x14ac:dyDescent="0.25">
      <c r="D1022">
        <v>184.85300000000001</v>
      </c>
      <c r="E1022">
        <v>3.0472900000000001E-2</v>
      </c>
    </row>
    <row r="1023" spans="4:5" x14ac:dyDescent="0.25">
      <c r="D1023">
        <v>184.90199999999999</v>
      </c>
      <c r="E1023">
        <v>2.9768800000000002E-2</v>
      </c>
    </row>
    <row r="1024" spans="4:5" x14ac:dyDescent="0.25">
      <c r="D1024">
        <v>184.95099999999999</v>
      </c>
      <c r="E1024">
        <v>3.2170400000000002E-2</v>
      </c>
    </row>
    <row r="1025" spans="4:5" x14ac:dyDescent="0.25">
      <c r="D1025">
        <v>185</v>
      </c>
      <c r="E1025">
        <v>3.2294799999999999E-2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5"/>
  <sheetViews>
    <sheetView workbookViewId="0">
      <selection activeCell="D1" sqref="D1:F1025"/>
    </sheetView>
  </sheetViews>
  <sheetFormatPr defaultRowHeight="15" x14ac:dyDescent="0.25"/>
  <sheetData>
    <row r="1" spans="1:9" x14ac:dyDescent="0.25">
      <c r="A1" t="s">
        <v>1</v>
      </c>
      <c r="B1" t="s">
        <v>2</v>
      </c>
      <c r="D1" t="s">
        <v>3</v>
      </c>
      <c r="E1" t="s">
        <v>4</v>
      </c>
      <c r="I1" t="s">
        <v>18</v>
      </c>
    </row>
    <row r="2" spans="1:9" x14ac:dyDescent="0.25">
      <c r="A2">
        <v>0.01</v>
      </c>
      <c r="B2">
        <v>817.57100000000003</v>
      </c>
      <c r="D2">
        <v>135</v>
      </c>
      <c r="E2">
        <v>2.80843E-2</v>
      </c>
    </row>
    <row r="3" spans="1:9" x14ac:dyDescent="0.25">
      <c r="A3">
        <v>0.03</v>
      </c>
      <c r="B3">
        <v>0.17230599999999999</v>
      </c>
      <c r="D3">
        <v>135.04900000000001</v>
      </c>
      <c r="E3">
        <v>2.7134700000000001E-2</v>
      </c>
    </row>
    <row r="4" spans="1:9" x14ac:dyDescent="0.25">
      <c r="A4">
        <v>0.05</v>
      </c>
      <c r="B4">
        <v>6.07375E-2</v>
      </c>
      <c r="D4">
        <v>135.09800000000001</v>
      </c>
      <c r="E4">
        <v>2.6972599999999999E-2</v>
      </c>
    </row>
    <row r="5" spans="1:9" x14ac:dyDescent="0.25">
      <c r="A5">
        <v>7.0000000000000007E-2</v>
      </c>
      <c r="B5">
        <v>1.73245E-2</v>
      </c>
      <c r="D5">
        <v>135.14699999999999</v>
      </c>
      <c r="E5">
        <v>2.6826599999999999E-2</v>
      </c>
    </row>
    <row r="6" spans="1:9" x14ac:dyDescent="0.25">
      <c r="A6">
        <v>0.09</v>
      </c>
      <c r="B6">
        <v>1.2020400000000001E-2</v>
      </c>
      <c r="D6">
        <v>135.196</v>
      </c>
      <c r="E6">
        <v>2.8530900000000001E-2</v>
      </c>
    </row>
    <row r="7" spans="1:9" x14ac:dyDescent="0.25">
      <c r="A7">
        <v>0.11</v>
      </c>
      <c r="B7">
        <v>1.6371699999999999E-2</v>
      </c>
      <c r="D7">
        <v>135.244</v>
      </c>
      <c r="E7">
        <v>2.6351900000000001E-2</v>
      </c>
    </row>
    <row r="8" spans="1:9" x14ac:dyDescent="0.25">
      <c r="A8">
        <v>0.13</v>
      </c>
      <c r="B8">
        <v>3.41891E-2</v>
      </c>
      <c r="D8">
        <v>135.29300000000001</v>
      </c>
      <c r="E8">
        <v>2.5566999999999999E-2</v>
      </c>
    </row>
    <row r="9" spans="1:9" x14ac:dyDescent="0.25">
      <c r="A9">
        <v>0.15</v>
      </c>
      <c r="B9">
        <v>0.414823</v>
      </c>
      <c r="D9">
        <v>135.34200000000001</v>
      </c>
      <c r="E9">
        <v>2.4578599999999999E-2</v>
      </c>
    </row>
    <row r="10" spans="1:9" x14ac:dyDescent="0.25">
      <c r="A10">
        <v>0.17</v>
      </c>
      <c r="B10">
        <v>0.77548600000000001</v>
      </c>
      <c r="D10">
        <v>135.39099999999999</v>
      </c>
      <c r="E10">
        <v>2.7233299999999998E-2</v>
      </c>
    </row>
    <row r="11" spans="1:9" x14ac:dyDescent="0.25">
      <c r="A11">
        <v>0.19</v>
      </c>
      <c r="B11">
        <v>6.2147000000000001E-2</v>
      </c>
      <c r="D11">
        <v>135.44</v>
      </c>
      <c r="E11">
        <v>2.9375100000000001E-2</v>
      </c>
    </row>
    <row r="12" spans="1:9" x14ac:dyDescent="0.25">
      <c r="A12">
        <v>0.21</v>
      </c>
      <c r="B12">
        <v>3.58326E-3</v>
      </c>
      <c r="D12">
        <v>135.489</v>
      </c>
      <c r="E12">
        <v>2.7140399999999999E-2</v>
      </c>
    </row>
    <row r="13" spans="1:9" x14ac:dyDescent="0.25">
      <c r="A13">
        <v>0.23</v>
      </c>
      <c r="B13">
        <v>0.109706</v>
      </c>
      <c r="D13">
        <v>135.53800000000001</v>
      </c>
      <c r="E13">
        <v>2.6647799999999999E-2</v>
      </c>
    </row>
    <row r="14" spans="1:9" x14ac:dyDescent="0.25">
      <c r="A14">
        <v>0.25</v>
      </c>
      <c r="B14">
        <v>0.143951</v>
      </c>
      <c r="D14">
        <v>135.58699999999999</v>
      </c>
      <c r="E14">
        <v>2.7959700000000001E-2</v>
      </c>
    </row>
    <row r="15" spans="1:9" x14ac:dyDescent="0.25">
      <c r="A15">
        <v>0.27</v>
      </c>
      <c r="B15">
        <v>0.4617</v>
      </c>
      <c r="D15">
        <v>135.63499999999999</v>
      </c>
      <c r="E15">
        <v>2.7520300000000001E-2</v>
      </c>
    </row>
    <row r="16" spans="1:9" x14ac:dyDescent="0.25">
      <c r="A16">
        <v>0.28999999999999998</v>
      </c>
      <c r="B16">
        <v>1.6868399999999999</v>
      </c>
      <c r="D16">
        <v>135.684</v>
      </c>
      <c r="E16">
        <v>2.41572E-2</v>
      </c>
    </row>
    <row r="17" spans="1:5" x14ac:dyDescent="0.25">
      <c r="A17">
        <v>0.31</v>
      </c>
      <c r="B17">
        <v>1.1727300000000001</v>
      </c>
      <c r="D17">
        <v>135.733</v>
      </c>
      <c r="E17">
        <v>2.5062899999999999E-2</v>
      </c>
    </row>
    <row r="18" spans="1:5" x14ac:dyDescent="0.25">
      <c r="A18">
        <v>0.33</v>
      </c>
      <c r="B18">
        <v>1.6605399999999999</v>
      </c>
      <c r="D18">
        <v>135.78200000000001</v>
      </c>
      <c r="E18">
        <v>2.66763E-2</v>
      </c>
    </row>
    <row r="19" spans="1:5" x14ac:dyDescent="0.25">
      <c r="A19">
        <v>0.35</v>
      </c>
      <c r="B19">
        <v>2.7935500000000002</v>
      </c>
      <c r="D19">
        <v>135.83099999999999</v>
      </c>
      <c r="E19">
        <v>2.9772199999999999E-2</v>
      </c>
    </row>
    <row r="20" spans="1:5" x14ac:dyDescent="0.25">
      <c r="A20">
        <v>0.37</v>
      </c>
      <c r="B20">
        <v>0.26696500000000001</v>
      </c>
      <c r="D20">
        <v>135.88</v>
      </c>
      <c r="E20">
        <v>2.7008999999999998E-2</v>
      </c>
    </row>
    <row r="21" spans="1:5" x14ac:dyDescent="0.25">
      <c r="A21">
        <v>0.39</v>
      </c>
      <c r="B21">
        <v>0.171233</v>
      </c>
      <c r="D21">
        <v>135.929</v>
      </c>
      <c r="E21">
        <v>2.8203300000000001E-2</v>
      </c>
    </row>
    <row r="22" spans="1:5" x14ac:dyDescent="0.25">
      <c r="A22">
        <v>0.41</v>
      </c>
      <c r="B22">
        <v>0.61957600000000002</v>
      </c>
      <c r="D22">
        <v>135.97800000000001</v>
      </c>
      <c r="E22">
        <v>2.6796899999999998E-2</v>
      </c>
    </row>
    <row r="23" spans="1:5" x14ac:dyDescent="0.25">
      <c r="A23">
        <v>0.43</v>
      </c>
      <c r="B23">
        <v>0.651169</v>
      </c>
      <c r="D23">
        <v>136.02600000000001</v>
      </c>
      <c r="E23">
        <v>2.7556400000000002E-2</v>
      </c>
    </row>
    <row r="24" spans="1:5" x14ac:dyDescent="0.25">
      <c r="A24">
        <v>0.45</v>
      </c>
      <c r="B24">
        <v>0.55644899999999997</v>
      </c>
      <c r="D24">
        <v>136.07499999999999</v>
      </c>
      <c r="E24">
        <v>2.74113E-2</v>
      </c>
    </row>
    <row r="25" spans="1:5" x14ac:dyDescent="0.25">
      <c r="A25">
        <v>0.47</v>
      </c>
      <c r="B25">
        <v>1.7838499999999999</v>
      </c>
      <c r="D25">
        <v>136.124</v>
      </c>
      <c r="E25">
        <v>2.8498200000000001E-2</v>
      </c>
    </row>
    <row r="26" spans="1:5" x14ac:dyDescent="0.25">
      <c r="A26">
        <v>0.49</v>
      </c>
      <c r="B26">
        <v>3.9696899999999999</v>
      </c>
      <c r="D26">
        <v>136.173</v>
      </c>
      <c r="E26">
        <v>2.7817100000000001E-2</v>
      </c>
    </row>
    <row r="27" spans="1:5" x14ac:dyDescent="0.25">
      <c r="A27">
        <v>0.51</v>
      </c>
      <c r="B27">
        <v>0.96964499999999998</v>
      </c>
      <c r="D27">
        <v>136.22200000000001</v>
      </c>
      <c r="E27">
        <v>2.5248400000000001E-2</v>
      </c>
    </row>
    <row r="28" spans="1:5" x14ac:dyDescent="0.25">
      <c r="A28">
        <v>0.53</v>
      </c>
      <c r="B28">
        <v>0.77023799999999998</v>
      </c>
      <c r="D28">
        <v>136.27099999999999</v>
      </c>
      <c r="E28">
        <v>2.7570500000000001E-2</v>
      </c>
    </row>
    <row r="29" spans="1:5" x14ac:dyDescent="0.25">
      <c r="A29">
        <v>0.55000000000000004</v>
      </c>
      <c r="B29">
        <v>1.72933</v>
      </c>
      <c r="D29">
        <v>136.32</v>
      </c>
      <c r="E29">
        <v>2.71478E-2</v>
      </c>
    </row>
    <row r="30" spans="1:5" x14ac:dyDescent="0.25">
      <c r="A30">
        <v>0.56999999999999995</v>
      </c>
      <c r="B30">
        <v>0.40565899999999999</v>
      </c>
      <c r="D30">
        <v>136.369</v>
      </c>
      <c r="E30">
        <v>2.5776799999999999E-2</v>
      </c>
    </row>
    <row r="31" spans="1:5" x14ac:dyDescent="0.25">
      <c r="A31">
        <v>0.59</v>
      </c>
      <c r="B31">
        <v>0.52077899999999999</v>
      </c>
      <c r="D31">
        <v>136.417</v>
      </c>
      <c r="E31">
        <v>2.8756799999999999E-2</v>
      </c>
    </row>
    <row r="32" spans="1:5" x14ac:dyDescent="0.25">
      <c r="A32">
        <v>0.61</v>
      </c>
      <c r="B32">
        <v>1.5473300000000001</v>
      </c>
      <c r="D32">
        <v>136.46600000000001</v>
      </c>
      <c r="E32">
        <v>2.61873E-2</v>
      </c>
    </row>
    <row r="33" spans="1:5" x14ac:dyDescent="0.25">
      <c r="A33">
        <v>0.63</v>
      </c>
      <c r="B33">
        <v>1.45475</v>
      </c>
      <c r="D33">
        <v>136.51499999999999</v>
      </c>
      <c r="E33">
        <v>2.74393E-2</v>
      </c>
    </row>
    <row r="34" spans="1:5" x14ac:dyDescent="0.25">
      <c r="A34">
        <v>0.65</v>
      </c>
      <c r="B34">
        <v>0.55908999999999998</v>
      </c>
      <c r="D34">
        <v>136.56399999999999</v>
      </c>
      <c r="E34">
        <v>2.72266E-2</v>
      </c>
    </row>
    <row r="35" spans="1:5" x14ac:dyDescent="0.25">
      <c r="A35">
        <v>0.67</v>
      </c>
      <c r="B35">
        <v>0.83378300000000005</v>
      </c>
      <c r="D35">
        <v>136.613</v>
      </c>
      <c r="E35">
        <v>2.5655600000000001E-2</v>
      </c>
    </row>
    <row r="36" spans="1:5" x14ac:dyDescent="0.25">
      <c r="A36">
        <v>0.69</v>
      </c>
      <c r="B36">
        <v>1.69252</v>
      </c>
      <c r="D36">
        <v>136.66200000000001</v>
      </c>
      <c r="E36">
        <v>2.8915E-2</v>
      </c>
    </row>
    <row r="37" spans="1:5" x14ac:dyDescent="0.25">
      <c r="A37">
        <v>0.71</v>
      </c>
      <c r="B37">
        <v>0.44425700000000001</v>
      </c>
      <c r="D37">
        <v>136.71100000000001</v>
      </c>
      <c r="E37">
        <v>2.4714400000000001E-2</v>
      </c>
    </row>
    <row r="38" spans="1:5" x14ac:dyDescent="0.25">
      <c r="A38">
        <v>0.73</v>
      </c>
      <c r="B38">
        <v>0.35343599999999997</v>
      </c>
      <c r="D38">
        <v>136.76</v>
      </c>
      <c r="E38">
        <v>2.9175599999999999E-2</v>
      </c>
    </row>
    <row r="39" spans="1:5" x14ac:dyDescent="0.25">
      <c r="A39">
        <v>0.75</v>
      </c>
      <c r="B39">
        <v>0.92383400000000004</v>
      </c>
      <c r="D39">
        <v>136.80799999999999</v>
      </c>
      <c r="E39">
        <v>2.8158699999999998E-2</v>
      </c>
    </row>
    <row r="40" spans="1:5" x14ac:dyDescent="0.25">
      <c r="A40">
        <v>0.77</v>
      </c>
      <c r="B40">
        <v>0.36504300000000001</v>
      </c>
      <c r="D40">
        <v>136.857</v>
      </c>
      <c r="E40">
        <v>2.4547200000000002E-2</v>
      </c>
    </row>
    <row r="41" spans="1:5" x14ac:dyDescent="0.25">
      <c r="A41">
        <v>0.79</v>
      </c>
      <c r="B41">
        <v>0.31258399999999997</v>
      </c>
      <c r="D41">
        <v>136.90600000000001</v>
      </c>
      <c r="E41">
        <v>2.9559100000000001E-2</v>
      </c>
    </row>
    <row r="42" spans="1:5" x14ac:dyDescent="0.25">
      <c r="A42">
        <v>0.81</v>
      </c>
      <c r="B42">
        <v>0.47393000000000002</v>
      </c>
      <c r="D42">
        <v>136.95500000000001</v>
      </c>
      <c r="E42">
        <v>2.9974199999999999E-2</v>
      </c>
    </row>
    <row r="43" spans="1:5" x14ac:dyDescent="0.25">
      <c r="A43">
        <v>0.83</v>
      </c>
      <c r="B43">
        <v>0.53814499999999998</v>
      </c>
      <c r="D43">
        <v>137.00399999999999</v>
      </c>
      <c r="E43">
        <v>2.8101000000000001E-2</v>
      </c>
    </row>
    <row r="44" spans="1:5" x14ac:dyDescent="0.25">
      <c r="A44">
        <v>0.85</v>
      </c>
      <c r="B44">
        <v>0.19614899999999999</v>
      </c>
      <c r="D44">
        <v>137.053</v>
      </c>
      <c r="E44">
        <v>3.0980500000000001E-2</v>
      </c>
    </row>
    <row r="45" spans="1:5" x14ac:dyDescent="0.25">
      <c r="A45">
        <v>0.87</v>
      </c>
      <c r="B45">
        <v>0.159749</v>
      </c>
      <c r="D45">
        <v>137.102</v>
      </c>
      <c r="E45">
        <v>2.33972E-2</v>
      </c>
    </row>
    <row r="46" spans="1:5" x14ac:dyDescent="0.25">
      <c r="A46">
        <v>0.89</v>
      </c>
      <c r="B46">
        <v>0.40288000000000002</v>
      </c>
      <c r="D46">
        <v>137.15100000000001</v>
      </c>
      <c r="E46">
        <v>2.5472399999999999E-2</v>
      </c>
    </row>
    <row r="47" spans="1:5" x14ac:dyDescent="0.25">
      <c r="A47">
        <v>0.91</v>
      </c>
      <c r="B47">
        <v>0.134241</v>
      </c>
      <c r="D47">
        <v>137.19900000000001</v>
      </c>
      <c r="E47">
        <v>2.7859999999999999E-2</v>
      </c>
    </row>
    <row r="48" spans="1:5" x14ac:dyDescent="0.25">
      <c r="A48">
        <v>0.93</v>
      </c>
      <c r="B48">
        <v>9.2617000000000005E-2</v>
      </c>
      <c r="D48">
        <v>137.24799999999999</v>
      </c>
      <c r="E48">
        <v>2.6740400000000001E-2</v>
      </c>
    </row>
    <row r="49" spans="1:5" x14ac:dyDescent="0.25">
      <c r="A49">
        <v>0.95</v>
      </c>
      <c r="B49">
        <v>0.30149599999999999</v>
      </c>
      <c r="D49">
        <v>137.297</v>
      </c>
      <c r="E49">
        <v>3.0615099999999999E-2</v>
      </c>
    </row>
    <row r="50" spans="1:5" x14ac:dyDescent="0.25">
      <c r="A50">
        <v>0.97</v>
      </c>
      <c r="B50">
        <v>0.108877</v>
      </c>
      <c r="D50">
        <v>137.346</v>
      </c>
      <c r="E50">
        <v>2.4535100000000001E-2</v>
      </c>
    </row>
    <row r="51" spans="1:5" x14ac:dyDescent="0.25">
      <c r="A51">
        <v>0.99</v>
      </c>
      <c r="B51">
        <v>2.5923499999999999E-2</v>
      </c>
      <c r="D51">
        <v>137.39500000000001</v>
      </c>
      <c r="E51">
        <v>2.5505799999999999E-2</v>
      </c>
    </row>
    <row r="52" spans="1:5" x14ac:dyDescent="0.25">
      <c r="A52">
        <v>1.01</v>
      </c>
      <c r="B52">
        <v>0.11156199999999999</v>
      </c>
      <c r="D52">
        <v>137.44399999999999</v>
      </c>
      <c r="E52">
        <v>2.5908199999999999E-2</v>
      </c>
    </row>
    <row r="53" spans="1:5" x14ac:dyDescent="0.25">
      <c r="A53">
        <v>1.03</v>
      </c>
      <c r="B53">
        <v>0.18038299999999999</v>
      </c>
      <c r="D53">
        <v>137.49299999999999</v>
      </c>
      <c r="E53">
        <v>2.6302599999999999E-2</v>
      </c>
    </row>
    <row r="54" spans="1:5" x14ac:dyDescent="0.25">
      <c r="A54">
        <v>1.05</v>
      </c>
      <c r="B54">
        <v>2.14302E-2</v>
      </c>
      <c r="D54">
        <v>137.542</v>
      </c>
      <c r="E54">
        <v>2.8001000000000002E-2</v>
      </c>
    </row>
    <row r="55" spans="1:5" x14ac:dyDescent="0.25">
      <c r="A55">
        <v>1.07</v>
      </c>
      <c r="B55">
        <v>2.0299999999999999E-2</v>
      </c>
      <c r="D55">
        <v>137.59</v>
      </c>
      <c r="E55">
        <v>2.7488700000000001E-2</v>
      </c>
    </row>
    <row r="56" spans="1:5" x14ac:dyDescent="0.25">
      <c r="A56">
        <v>1.0900000000000001</v>
      </c>
      <c r="B56">
        <v>8.1821699999999997E-2</v>
      </c>
      <c r="D56">
        <v>137.63900000000001</v>
      </c>
      <c r="E56">
        <v>2.70595E-2</v>
      </c>
    </row>
    <row r="57" spans="1:5" x14ac:dyDescent="0.25">
      <c r="A57">
        <v>1.1100000000000001</v>
      </c>
      <c r="B57">
        <v>1.2729499999999999E-2</v>
      </c>
      <c r="D57">
        <v>137.68799999999999</v>
      </c>
      <c r="E57">
        <v>2.58281E-2</v>
      </c>
    </row>
    <row r="58" spans="1:5" x14ac:dyDescent="0.25">
      <c r="A58">
        <v>1.1299999999999999</v>
      </c>
      <c r="B58">
        <v>1.4045999999999999E-2</v>
      </c>
      <c r="D58">
        <v>137.73699999999999</v>
      </c>
      <c r="E58">
        <v>2.56533E-2</v>
      </c>
    </row>
    <row r="59" spans="1:5" x14ac:dyDescent="0.25">
      <c r="A59">
        <v>1.1499999999999999</v>
      </c>
      <c r="B59">
        <v>3.2911799999999998E-2</v>
      </c>
      <c r="D59">
        <v>137.786</v>
      </c>
      <c r="E59">
        <v>2.7518299999999999E-2</v>
      </c>
    </row>
    <row r="60" spans="1:5" x14ac:dyDescent="0.25">
      <c r="A60">
        <v>1.17</v>
      </c>
      <c r="B60">
        <v>3.8113600000000002E-3</v>
      </c>
      <c r="D60">
        <v>137.83500000000001</v>
      </c>
      <c r="E60">
        <v>2.95851E-2</v>
      </c>
    </row>
    <row r="61" spans="1:5" x14ac:dyDescent="0.25">
      <c r="A61">
        <v>1.19</v>
      </c>
      <c r="B61">
        <v>9.1523300000000002E-3</v>
      </c>
      <c r="D61">
        <v>137.88399999999999</v>
      </c>
      <c r="E61">
        <v>2.7740600000000001E-2</v>
      </c>
    </row>
    <row r="62" spans="1:5" x14ac:dyDescent="0.25">
      <c r="A62">
        <v>1.21</v>
      </c>
      <c r="B62">
        <v>2.5869899999999998E-4</v>
      </c>
      <c r="D62">
        <v>137.93299999999999</v>
      </c>
      <c r="E62">
        <v>2.5604100000000001E-2</v>
      </c>
    </row>
    <row r="63" spans="1:5" x14ac:dyDescent="0.25">
      <c r="A63">
        <v>1.23</v>
      </c>
      <c r="B63">
        <v>6.1116900000000004E-3</v>
      </c>
      <c r="D63">
        <v>137.98099999999999</v>
      </c>
      <c r="E63">
        <v>2.81227E-2</v>
      </c>
    </row>
    <row r="64" spans="1:5" x14ac:dyDescent="0.25">
      <c r="A64">
        <v>1.25</v>
      </c>
      <c r="B64">
        <v>3.0878500000000001E-3</v>
      </c>
      <c r="D64">
        <v>138.03</v>
      </c>
      <c r="E64">
        <v>2.6921400000000002E-2</v>
      </c>
    </row>
    <row r="65" spans="1:5" x14ac:dyDescent="0.25">
      <c r="A65">
        <v>1.27</v>
      </c>
      <c r="B65">
        <v>3.5685199999999999E-3</v>
      </c>
      <c r="D65">
        <v>138.07900000000001</v>
      </c>
      <c r="E65">
        <v>2.7132E-2</v>
      </c>
    </row>
    <row r="66" spans="1:5" x14ac:dyDescent="0.25">
      <c r="A66">
        <v>1.29</v>
      </c>
      <c r="B66">
        <v>8.6518600000000008E-3</v>
      </c>
      <c r="D66">
        <v>138.12799999999999</v>
      </c>
      <c r="E66">
        <v>2.7909199999999999E-2</v>
      </c>
    </row>
    <row r="67" spans="1:5" x14ac:dyDescent="0.25">
      <c r="A67">
        <v>1.31</v>
      </c>
      <c r="B67">
        <v>1.78185E-3</v>
      </c>
      <c r="D67">
        <v>138.17699999999999</v>
      </c>
      <c r="E67">
        <v>2.7240299999999999E-2</v>
      </c>
    </row>
    <row r="68" spans="1:5" x14ac:dyDescent="0.25">
      <c r="A68">
        <v>1.33</v>
      </c>
      <c r="B68">
        <v>7.5695899999999997E-4</v>
      </c>
      <c r="D68">
        <v>138.226</v>
      </c>
      <c r="E68">
        <v>2.8890300000000001E-2</v>
      </c>
    </row>
    <row r="69" spans="1:5" x14ac:dyDescent="0.25">
      <c r="A69">
        <v>1.35</v>
      </c>
      <c r="B69">
        <v>6.0115799999999999E-3</v>
      </c>
      <c r="D69">
        <v>138.27500000000001</v>
      </c>
      <c r="E69">
        <v>2.7996299999999998E-2</v>
      </c>
    </row>
    <row r="70" spans="1:5" x14ac:dyDescent="0.25">
      <c r="A70">
        <v>1.37</v>
      </c>
      <c r="B70">
        <v>1.19484E-3</v>
      </c>
      <c r="D70">
        <v>138.32400000000001</v>
      </c>
      <c r="E70">
        <v>2.7119600000000001E-2</v>
      </c>
    </row>
    <row r="71" spans="1:5" x14ac:dyDescent="0.25">
      <c r="A71">
        <v>1.39</v>
      </c>
      <c r="B71">
        <v>2.5096599999999999E-3</v>
      </c>
      <c r="D71">
        <v>138.37200000000001</v>
      </c>
      <c r="E71">
        <v>2.9202599999999999E-2</v>
      </c>
    </row>
    <row r="72" spans="1:5" x14ac:dyDescent="0.25">
      <c r="A72">
        <v>1.41</v>
      </c>
      <c r="B72">
        <v>5.1334799999999995E-4</v>
      </c>
      <c r="D72">
        <v>138.42099999999999</v>
      </c>
      <c r="E72">
        <v>2.7009200000000001E-2</v>
      </c>
    </row>
    <row r="73" spans="1:5" x14ac:dyDescent="0.25">
      <c r="A73">
        <v>1.43</v>
      </c>
      <c r="B73">
        <v>7.15411E-3</v>
      </c>
      <c r="D73">
        <v>138.47</v>
      </c>
      <c r="E73">
        <v>2.8322300000000002E-2</v>
      </c>
    </row>
    <row r="74" spans="1:5" x14ac:dyDescent="0.25">
      <c r="A74">
        <v>1.45</v>
      </c>
      <c r="B74">
        <v>2.9517300000000001E-3</v>
      </c>
      <c r="D74">
        <v>138.51900000000001</v>
      </c>
      <c r="E74">
        <v>2.71261E-2</v>
      </c>
    </row>
    <row r="75" spans="1:5" x14ac:dyDescent="0.25">
      <c r="A75">
        <v>1.47</v>
      </c>
      <c r="B75">
        <v>2.5613200000000002E-3</v>
      </c>
      <c r="D75">
        <v>138.56800000000001</v>
      </c>
      <c r="E75">
        <v>2.4684299999999999E-2</v>
      </c>
    </row>
    <row r="76" spans="1:5" x14ac:dyDescent="0.25">
      <c r="A76">
        <v>1.49</v>
      </c>
      <c r="B76">
        <v>6.9397599999999997E-3</v>
      </c>
      <c r="D76">
        <v>138.61699999999999</v>
      </c>
      <c r="E76">
        <v>2.7263200000000001E-2</v>
      </c>
    </row>
    <row r="77" spans="1:5" x14ac:dyDescent="0.25">
      <c r="A77">
        <v>1.51</v>
      </c>
      <c r="B77">
        <v>3.4116799999999998E-3</v>
      </c>
      <c r="D77">
        <v>138.666</v>
      </c>
      <c r="E77">
        <v>2.8639700000000001E-2</v>
      </c>
    </row>
    <row r="78" spans="1:5" x14ac:dyDescent="0.25">
      <c r="A78">
        <v>1.53</v>
      </c>
      <c r="B78">
        <v>1.1805E-2</v>
      </c>
      <c r="D78">
        <v>138.715</v>
      </c>
      <c r="E78">
        <v>2.7046600000000001E-2</v>
      </c>
    </row>
    <row r="79" spans="1:5" x14ac:dyDescent="0.25">
      <c r="A79">
        <v>1.55</v>
      </c>
      <c r="B79">
        <v>6.4600899999999999E-3</v>
      </c>
      <c r="D79">
        <v>138.76300000000001</v>
      </c>
      <c r="E79">
        <v>2.7822900000000001E-2</v>
      </c>
    </row>
    <row r="80" spans="1:5" x14ac:dyDescent="0.25">
      <c r="A80">
        <v>1.57</v>
      </c>
      <c r="B80">
        <v>5.4385600000000003E-3</v>
      </c>
      <c r="D80">
        <v>138.81200000000001</v>
      </c>
      <c r="E80">
        <v>2.4578699999999998E-2</v>
      </c>
    </row>
    <row r="81" spans="1:5" x14ac:dyDescent="0.25">
      <c r="A81">
        <v>1.59</v>
      </c>
      <c r="B81">
        <v>3.6212800000000002E-3</v>
      </c>
      <c r="D81">
        <v>138.86099999999999</v>
      </c>
      <c r="E81">
        <v>2.85592E-2</v>
      </c>
    </row>
    <row r="82" spans="1:5" x14ac:dyDescent="0.25">
      <c r="A82">
        <v>1.61</v>
      </c>
      <c r="B82">
        <v>1.4083699999999999E-3</v>
      </c>
      <c r="D82">
        <v>138.91</v>
      </c>
      <c r="E82">
        <v>2.5533400000000001E-2</v>
      </c>
    </row>
    <row r="83" spans="1:5" x14ac:dyDescent="0.25">
      <c r="A83">
        <v>1.63</v>
      </c>
      <c r="B83">
        <v>8.1579900000000004E-3</v>
      </c>
      <c r="D83">
        <v>138.959</v>
      </c>
      <c r="E83">
        <v>2.5039499999999999E-2</v>
      </c>
    </row>
    <row r="84" spans="1:5" x14ac:dyDescent="0.25">
      <c r="A84">
        <v>1.65</v>
      </c>
      <c r="B84">
        <v>3.3059000000000001E-3</v>
      </c>
      <c r="D84">
        <v>139.00800000000001</v>
      </c>
      <c r="E84">
        <v>2.8429099999999999E-2</v>
      </c>
    </row>
    <row r="85" spans="1:5" x14ac:dyDescent="0.25">
      <c r="A85">
        <v>1.67</v>
      </c>
      <c r="B85">
        <v>1.21838E-2</v>
      </c>
      <c r="D85">
        <v>139.05699999999999</v>
      </c>
      <c r="E85">
        <v>2.7446700000000001E-2</v>
      </c>
    </row>
    <row r="86" spans="1:5" x14ac:dyDescent="0.25">
      <c r="A86">
        <v>1.69</v>
      </c>
      <c r="B86">
        <v>4.4524600000000001E-3</v>
      </c>
      <c r="D86">
        <v>139.10599999999999</v>
      </c>
      <c r="E86">
        <v>2.70012E-2</v>
      </c>
    </row>
    <row r="87" spans="1:5" x14ac:dyDescent="0.25">
      <c r="A87">
        <v>1.71</v>
      </c>
      <c r="B87">
        <v>8.2456100000000004E-3</v>
      </c>
      <c r="D87">
        <v>139.154</v>
      </c>
      <c r="E87">
        <v>2.74036E-2</v>
      </c>
    </row>
    <row r="88" spans="1:5" x14ac:dyDescent="0.25">
      <c r="A88">
        <v>1.73</v>
      </c>
      <c r="B88">
        <v>1.51009E-3</v>
      </c>
      <c r="D88">
        <v>139.203</v>
      </c>
      <c r="E88">
        <v>2.5132000000000002E-2</v>
      </c>
    </row>
    <row r="89" spans="1:5" x14ac:dyDescent="0.25">
      <c r="A89">
        <v>1.75</v>
      </c>
      <c r="B89">
        <v>3.1199700000000001E-3</v>
      </c>
      <c r="D89">
        <v>139.25200000000001</v>
      </c>
      <c r="E89">
        <v>2.6174699999999999E-2</v>
      </c>
    </row>
    <row r="90" spans="1:5" x14ac:dyDescent="0.25">
      <c r="A90">
        <v>1.77</v>
      </c>
      <c r="B90">
        <v>1.4753800000000001E-3</v>
      </c>
      <c r="D90">
        <v>139.30099999999999</v>
      </c>
      <c r="E90">
        <v>2.39896E-2</v>
      </c>
    </row>
    <row r="91" spans="1:5" x14ac:dyDescent="0.25">
      <c r="A91">
        <v>1.79</v>
      </c>
      <c r="B91">
        <v>8.9431900000000002E-3</v>
      </c>
      <c r="D91">
        <v>139.35</v>
      </c>
      <c r="E91">
        <v>2.9135600000000001E-2</v>
      </c>
    </row>
    <row r="92" spans="1:5" x14ac:dyDescent="0.25">
      <c r="A92">
        <v>1.81</v>
      </c>
      <c r="B92">
        <v>1.2296100000000001E-2</v>
      </c>
      <c r="D92">
        <v>139.399</v>
      </c>
      <c r="E92">
        <v>2.54512E-2</v>
      </c>
    </row>
    <row r="93" spans="1:5" x14ac:dyDescent="0.25">
      <c r="A93">
        <v>1.83</v>
      </c>
      <c r="B93">
        <v>6.6122899999999998E-3</v>
      </c>
      <c r="D93">
        <v>139.44800000000001</v>
      </c>
      <c r="E93">
        <v>2.6195800000000002E-2</v>
      </c>
    </row>
    <row r="94" spans="1:5" x14ac:dyDescent="0.25">
      <c r="A94">
        <v>1.85</v>
      </c>
      <c r="B94">
        <v>1.04889E-3</v>
      </c>
      <c r="D94">
        <v>139.49700000000001</v>
      </c>
      <c r="E94">
        <v>2.44044E-2</v>
      </c>
    </row>
    <row r="95" spans="1:5" x14ac:dyDescent="0.25">
      <c r="A95">
        <v>1.87</v>
      </c>
      <c r="B95">
        <v>2.79714E-3</v>
      </c>
      <c r="D95">
        <v>139.54499999999999</v>
      </c>
      <c r="E95">
        <v>2.46194E-2</v>
      </c>
    </row>
    <row r="96" spans="1:5" x14ac:dyDescent="0.25">
      <c r="A96">
        <v>1.89</v>
      </c>
      <c r="B96">
        <v>1.32756E-2</v>
      </c>
      <c r="D96">
        <v>139.59399999999999</v>
      </c>
      <c r="E96">
        <v>2.4959100000000001E-2</v>
      </c>
    </row>
    <row r="97" spans="1:5" x14ac:dyDescent="0.25">
      <c r="A97">
        <v>1.91</v>
      </c>
      <c r="B97">
        <v>1.8637199999999999E-3</v>
      </c>
      <c r="D97">
        <v>139.643</v>
      </c>
      <c r="E97">
        <v>2.68341E-2</v>
      </c>
    </row>
    <row r="98" spans="1:5" x14ac:dyDescent="0.25">
      <c r="A98">
        <v>1.93</v>
      </c>
      <c r="B98">
        <v>3.5532099999999998E-3</v>
      </c>
      <c r="D98">
        <v>139.69200000000001</v>
      </c>
      <c r="E98">
        <v>2.68965E-2</v>
      </c>
    </row>
    <row r="99" spans="1:5" x14ac:dyDescent="0.25">
      <c r="A99">
        <v>1.95</v>
      </c>
      <c r="B99">
        <v>6.4718800000000002E-3</v>
      </c>
      <c r="D99">
        <v>139.74100000000001</v>
      </c>
      <c r="E99">
        <v>2.5298299999999999E-2</v>
      </c>
    </row>
    <row r="100" spans="1:5" x14ac:dyDescent="0.25">
      <c r="A100">
        <v>1.97</v>
      </c>
      <c r="B100">
        <v>1.6075599999999999E-2</v>
      </c>
      <c r="D100">
        <v>139.79</v>
      </c>
      <c r="E100">
        <v>2.5483100000000002E-2</v>
      </c>
    </row>
    <row r="101" spans="1:5" x14ac:dyDescent="0.25">
      <c r="A101">
        <v>1.99</v>
      </c>
      <c r="B101">
        <v>5.6516200000000004E-3</v>
      </c>
      <c r="D101">
        <v>139.839</v>
      </c>
      <c r="E101">
        <v>2.4781299999999999E-2</v>
      </c>
    </row>
    <row r="102" spans="1:5" x14ac:dyDescent="0.25">
      <c r="A102">
        <v>2.0099999999999998</v>
      </c>
      <c r="B102">
        <v>7.6302399999999995E-4</v>
      </c>
      <c r="D102">
        <v>139.88800000000001</v>
      </c>
      <c r="E102">
        <v>2.88864E-2</v>
      </c>
    </row>
    <row r="103" spans="1:5" x14ac:dyDescent="0.25">
      <c r="A103">
        <v>2.0299999999999998</v>
      </c>
      <c r="B103">
        <v>5.3590199999999999E-3</v>
      </c>
      <c r="D103">
        <v>139.93600000000001</v>
      </c>
      <c r="E103">
        <v>2.6906099999999999E-2</v>
      </c>
    </row>
    <row r="104" spans="1:5" x14ac:dyDescent="0.25">
      <c r="A104">
        <v>2.0499999999999998</v>
      </c>
      <c r="B104">
        <v>1.59965E-2</v>
      </c>
      <c r="D104">
        <v>139.98500000000001</v>
      </c>
      <c r="E104">
        <v>2.8885399999999999E-2</v>
      </c>
    </row>
    <row r="105" spans="1:5" x14ac:dyDescent="0.25">
      <c r="A105">
        <v>2.0699999999999998</v>
      </c>
      <c r="B105">
        <v>1.18117E-2</v>
      </c>
      <c r="D105">
        <v>140.03399999999999</v>
      </c>
      <c r="E105">
        <v>2.7668499999999999E-2</v>
      </c>
    </row>
    <row r="106" spans="1:5" x14ac:dyDescent="0.25">
      <c r="A106">
        <v>2.09</v>
      </c>
      <c r="B106">
        <v>4.0961699999999997E-3</v>
      </c>
      <c r="D106">
        <v>140.083</v>
      </c>
      <c r="E106">
        <v>2.7754000000000001E-2</v>
      </c>
    </row>
    <row r="107" spans="1:5" x14ac:dyDescent="0.25">
      <c r="A107">
        <v>2.11</v>
      </c>
      <c r="B107">
        <v>1.53542E-2</v>
      </c>
      <c r="D107">
        <v>140.13200000000001</v>
      </c>
      <c r="E107">
        <v>2.48816E-2</v>
      </c>
    </row>
    <row r="108" spans="1:5" x14ac:dyDescent="0.25">
      <c r="A108">
        <v>2.13</v>
      </c>
      <c r="B108">
        <v>3.3601300000000002E-4</v>
      </c>
      <c r="D108">
        <v>140.18100000000001</v>
      </c>
      <c r="E108">
        <v>2.6095E-2</v>
      </c>
    </row>
    <row r="109" spans="1:5" x14ac:dyDescent="0.25">
      <c r="A109">
        <v>2.15</v>
      </c>
      <c r="B109">
        <v>1.96864E-2</v>
      </c>
      <c r="D109">
        <v>140.22999999999999</v>
      </c>
      <c r="E109">
        <v>2.74772E-2</v>
      </c>
    </row>
    <row r="110" spans="1:5" x14ac:dyDescent="0.25">
      <c r="A110">
        <v>2.17</v>
      </c>
      <c r="B110">
        <v>4.2067099999999998E-3</v>
      </c>
      <c r="D110">
        <v>140.279</v>
      </c>
      <c r="E110">
        <v>2.6997899999999998E-2</v>
      </c>
    </row>
    <row r="111" spans="1:5" x14ac:dyDescent="0.25">
      <c r="A111">
        <v>2.19</v>
      </c>
      <c r="B111">
        <v>1.39493E-2</v>
      </c>
      <c r="D111">
        <v>140.327</v>
      </c>
      <c r="E111">
        <v>2.90954E-2</v>
      </c>
    </row>
    <row r="112" spans="1:5" x14ac:dyDescent="0.25">
      <c r="A112">
        <v>2.21</v>
      </c>
      <c r="B112">
        <v>1.3615999999999999E-3</v>
      </c>
      <c r="D112">
        <v>140.376</v>
      </c>
      <c r="E112">
        <v>2.85977E-2</v>
      </c>
    </row>
    <row r="113" spans="1:5" x14ac:dyDescent="0.25">
      <c r="A113">
        <v>2.23</v>
      </c>
      <c r="B113">
        <v>1.1565000000000001E-2</v>
      </c>
      <c r="D113">
        <v>140.42500000000001</v>
      </c>
      <c r="E113">
        <v>2.6143199999999998E-2</v>
      </c>
    </row>
    <row r="114" spans="1:5" x14ac:dyDescent="0.25">
      <c r="A114">
        <v>2.25</v>
      </c>
      <c r="B114">
        <v>1.57642E-3</v>
      </c>
      <c r="D114">
        <v>140.47399999999999</v>
      </c>
      <c r="E114">
        <v>2.49097E-2</v>
      </c>
    </row>
    <row r="115" spans="1:5" x14ac:dyDescent="0.25">
      <c r="A115">
        <v>2.27</v>
      </c>
      <c r="B115">
        <v>2.3019899999999999E-3</v>
      </c>
      <c r="D115">
        <v>140.523</v>
      </c>
      <c r="E115">
        <v>2.6348799999999999E-2</v>
      </c>
    </row>
    <row r="116" spans="1:5" x14ac:dyDescent="0.25">
      <c r="A116">
        <v>2.29</v>
      </c>
      <c r="B116" s="1">
        <v>7.8137000000000001E-5</v>
      </c>
      <c r="D116">
        <v>140.572</v>
      </c>
      <c r="E116">
        <v>2.5084800000000001E-2</v>
      </c>
    </row>
    <row r="117" spans="1:5" x14ac:dyDescent="0.25">
      <c r="A117">
        <v>2.31</v>
      </c>
      <c r="B117">
        <v>2.7431500000000002E-3</v>
      </c>
      <c r="D117">
        <v>140.62100000000001</v>
      </c>
      <c r="E117">
        <v>2.7111900000000001E-2</v>
      </c>
    </row>
    <row r="118" spans="1:5" x14ac:dyDescent="0.25">
      <c r="A118">
        <v>2.33</v>
      </c>
      <c r="B118">
        <v>1.3707199999999999E-2</v>
      </c>
      <c r="D118">
        <v>140.66999999999999</v>
      </c>
      <c r="E118">
        <v>2.8242699999999999E-2</v>
      </c>
    </row>
    <row r="119" spans="1:5" x14ac:dyDescent="0.25">
      <c r="A119">
        <v>2.35</v>
      </c>
      <c r="B119">
        <v>2.5993600000000002E-3</v>
      </c>
      <c r="D119">
        <v>140.71799999999999</v>
      </c>
      <c r="E119">
        <v>2.7876399999999999E-2</v>
      </c>
    </row>
    <row r="120" spans="1:5" x14ac:dyDescent="0.25">
      <c r="A120">
        <v>2.37</v>
      </c>
      <c r="B120">
        <v>1.1827000000000001E-3</v>
      </c>
      <c r="D120">
        <v>140.767</v>
      </c>
      <c r="E120">
        <v>3.0614700000000002E-2</v>
      </c>
    </row>
    <row r="121" spans="1:5" x14ac:dyDescent="0.25">
      <c r="A121">
        <v>2.39</v>
      </c>
      <c r="B121">
        <v>9.8454000000000007E-3</v>
      </c>
      <c r="D121">
        <v>140.816</v>
      </c>
      <c r="E121">
        <v>2.9196E-2</v>
      </c>
    </row>
    <row r="122" spans="1:5" x14ac:dyDescent="0.25">
      <c r="A122">
        <v>2.41</v>
      </c>
      <c r="B122">
        <v>7.8967800000000008E-3</v>
      </c>
      <c r="D122">
        <v>140.86500000000001</v>
      </c>
      <c r="E122">
        <v>2.5973799999999998E-2</v>
      </c>
    </row>
    <row r="123" spans="1:5" x14ac:dyDescent="0.25">
      <c r="A123">
        <v>2.4300000000000002</v>
      </c>
      <c r="B123">
        <v>1.07393E-2</v>
      </c>
      <c r="D123">
        <v>140.91399999999999</v>
      </c>
      <c r="E123">
        <v>2.54139E-2</v>
      </c>
    </row>
    <row r="124" spans="1:5" x14ac:dyDescent="0.25">
      <c r="A124">
        <v>2.4500000000000002</v>
      </c>
      <c r="B124">
        <v>1.74798E-2</v>
      </c>
      <c r="D124">
        <v>140.96299999999999</v>
      </c>
      <c r="E124">
        <v>2.5471000000000001E-2</v>
      </c>
    </row>
    <row r="125" spans="1:5" x14ac:dyDescent="0.25">
      <c r="A125">
        <v>2.4700000000000002</v>
      </c>
      <c r="B125">
        <v>1.58438E-3</v>
      </c>
      <c r="D125">
        <v>141.012</v>
      </c>
      <c r="E125">
        <v>2.91563E-2</v>
      </c>
    </row>
    <row r="126" spans="1:5" x14ac:dyDescent="0.25">
      <c r="A126">
        <v>2.4900000000000002</v>
      </c>
      <c r="B126">
        <v>1.15497E-2</v>
      </c>
      <c r="D126">
        <v>141.06100000000001</v>
      </c>
      <c r="E126">
        <v>2.68919E-2</v>
      </c>
    </row>
    <row r="127" spans="1:5" x14ac:dyDescent="0.25">
      <c r="A127">
        <v>2.5099999999999998</v>
      </c>
      <c r="B127">
        <v>4.5298600000000001E-3</v>
      </c>
      <c r="D127">
        <v>141.10900000000001</v>
      </c>
      <c r="E127">
        <v>2.7338000000000001E-2</v>
      </c>
    </row>
    <row r="128" spans="1:5" x14ac:dyDescent="0.25">
      <c r="A128">
        <v>2.5299999999999998</v>
      </c>
      <c r="B128">
        <v>1.8045100000000001E-2</v>
      </c>
      <c r="D128">
        <v>141.15799999999999</v>
      </c>
      <c r="E128">
        <v>2.6007700000000002E-2</v>
      </c>
    </row>
    <row r="129" spans="1:5" x14ac:dyDescent="0.25">
      <c r="A129">
        <v>2.5499999999999998</v>
      </c>
      <c r="B129">
        <v>3.0889300000000001E-3</v>
      </c>
      <c r="D129">
        <v>141.20699999999999</v>
      </c>
      <c r="E129">
        <v>2.8308E-2</v>
      </c>
    </row>
    <row r="130" spans="1:5" x14ac:dyDescent="0.25">
      <c r="A130">
        <v>2.57</v>
      </c>
      <c r="B130">
        <v>7.2311700000000003E-3</v>
      </c>
      <c r="D130">
        <v>141.256</v>
      </c>
      <c r="E130">
        <v>2.5149600000000001E-2</v>
      </c>
    </row>
    <row r="131" spans="1:5" x14ac:dyDescent="0.25">
      <c r="A131">
        <v>2.59</v>
      </c>
      <c r="B131">
        <v>3.9738300000000002E-3</v>
      </c>
      <c r="D131">
        <v>141.30500000000001</v>
      </c>
      <c r="E131">
        <v>2.6281700000000002E-2</v>
      </c>
    </row>
    <row r="132" spans="1:5" x14ac:dyDescent="0.25">
      <c r="A132">
        <v>2.61</v>
      </c>
      <c r="B132">
        <v>1.6419300000000001E-2</v>
      </c>
      <c r="D132">
        <v>141.35400000000001</v>
      </c>
      <c r="E132">
        <v>2.6066599999999999E-2</v>
      </c>
    </row>
    <row r="133" spans="1:5" x14ac:dyDescent="0.25">
      <c r="A133">
        <v>2.63</v>
      </c>
      <c r="B133">
        <v>3.6038300000000001E-3</v>
      </c>
      <c r="D133">
        <v>141.40299999999999</v>
      </c>
      <c r="E133">
        <v>2.7728699999999998E-2</v>
      </c>
    </row>
    <row r="134" spans="1:5" x14ac:dyDescent="0.25">
      <c r="A134">
        <v>2.65</v>
      </c>
      <c r="B134">
        <v>1.8050399999999999E-3</v>
      </c>
      <c r="D134">
        <v>141.452</v>
      </c>
      <c r="E134">
        <v>2.5417800000000001E-2</v>
      </c>
    </row>
    <row r="135" spans="1:5" x14ac:dyDescent="0.25">
      <c r="A135">
        <v>2.67</v>
      </c>
      <c r="B135">
        <v>1.4268E-3</v>
      </c>
      <c r="D135">
        <v>141.5</v>
      </c>
      <c r="E135">
        <v>2.6290399999999998E-2</v>
      </c>
    </row>
    <row r="136" spans="1:5" x14ac:dyDescent="0.25">
      <c r="A136">
        <v>2.69</v>
      </c>
      <c r="B136">
        <v>7.6820300000000003E-3</v>
      </c>
      <c r="D136">
        <v>141.54900000000001</v>
      </c>
      <c r="E136">
        <v>2.74042E-2</v>
      </c>
    </row>
    <row r="137" spans="1:5" x14ac:dyDescent="0.25">
      <c r="A137">
        <v>2.71</v>
      </c>
      <c r="B137">
        <v>5.0522299999999996E-3</v>
      </c>
      <c r="D137">
        <v>141.59800000000001</v>
      </c>
      <c r="E137">
        <v>2.78412E-2</v>
      </c>
    </row>
    <row r="138" spans="1:5" x14ac:dyDescent="0.25">
      <c r="A138">
        <v>2.73</v>
      </c>
      <c r="B138">
        <v>3.57925E-3</v>
      </c>
      <c r="D138">
        <v>141.64699999999999</v>
      </c>
      <c r="E138">
        <v>2.8330500000000002E-2</v>
      </c>
    </row>
    <row r="139" spans="1:5" x14ac:dyDescent="0.25">
      <c r="A139">
        <v>2.75</v>
      </c>
      <c r="B139">
        <v>1.2737800000000001E-2</v>
      </c>
      <c r="D139">
        <v>141.696</v>
      </c>
      <c r="E139">
        <v>2.7344799999999999E-2</v>
      </c>
    </row>
    <row r="140" spans="1:5" x14ac:dyDescent="0.25">
      <c r="A140">
        <v>2.77</v>
      </c>
      <c r="B140">
        <v>3.2450999999999999E-3</v>
      </c>
      <c r="D140">
        <v>141.745</v>
      </c>
      <c r="E140">
        <v>2.6344699999999999E-2</v>
      </c>
    </row>
    <row r="141" spans="1:5" x14ac:dyDescent="0.25">
      <c r="A141">
        <v>2.79</v>
      </c>
      <c r="B141">
        <v>1.8888100000000001E-3</v>
      </c>
      <c r="D141">
        <v>141.79400000000001</v>
      </c>
      <c r="E141">
        <v>2.8069799999999999E-2</v>
      </c>
    </row>
    <row r="142" spans="1:5" x14ac:dyDescent="0.25">
      <c r="A142">
        <v>2.81</v>
      </c>
      <c r="B142">
        <v>1.2829600000000001E-3</v>
      </c>
      <c r="D142">
        <v>141.84299999999999</v>
      </c>
      <c r="E142">
        <v>2.7267199999999998E-2</v>
      </c>
    </row>
    <row r="143" spans="1:5" x14ac:dyDescent="0.25">
      <c r="A143">
        <v>2.83</v>
      </c>
      <c r="B143">
        <v>1.18005E-3</v>
      </c>
      <c r="D143">
        <v>141.89099999999999</v>
      </c>
      <c r="E143">
        <v>2.6027399999999999E-2</v>
      </c>
    </row>
    <row r="144" spans="1:5" x14ac:dyDescent="0.25">
      <c r="A144">
        <v>2.85</v>
      </c>
      <c r="B144">
        <v>3.11291E-3</v>
      </c>
      <c r="D144">
        <v>141.94</v>
      </c>
      <c r="E144">
        <v>2.5306599999999999E-2</v>
      </c>
    </row>
    <row r="145" spans="1:5" x14ac:dyDescent="0.25">
      <c r="A145">
        <v>2.87</v>
      </c>
      <c r="B145">
        <v>2.6176099999999998E-3</v>
      </c>
      <c r="D145">
        <v>141.989</v>
      </c>
      <c r="E145">
        <v>3.00758E-2</v>
      </c>
    </row>
    <row r="146" spans="1:5" x14ac:dyDescent="0.25">
      <c r="A146">
        <v>2.89</v>
      </c>
      <c r="B146">
        <v>4.5753599999999997E-3</v>
      </c>
      <c r="D146">
        <v>142.03800000000001</v>
      </c>
      <c r="E146">
        <v>3.10099E-2</v>
      </c>
    </row>
    <row r="147" spans="1:5" x14ac:dyDescent="0.25">
      <c r="A147">
        <v>2.91</v>
      </c>
      <c r="B147">
        <v>6.5853600000000002E-3</v>
      </c>
      <c r="D147">
        <v>142.08699999999999</v>
      </c>
      <c r="E147">
        <v>2.6419600000000001E-2</v>
      </c>
    </row>
    <row r="148" spans="1:5" x14ac:dyDescent="0.25">
      <c r="A148">
        <v>2.93</v>
      </c>
      <c r="B148">
        <v>3.9700200000000003E-3</v>
      </c>
      <c r="D148">
        <v>142.136</v>
      </c>
      <c r="E148">
        <v>2.8403899999999999E-2</v>
      </c>
    </row>
    <row r="149" spans="1:5" x14ac:dyDescent="0.25">
      <c r="A149">
        <v>2.95</v>
      </c>
      <c r="B149">
        <v>2.4033399999999999E-3</v>
      </c>
      <c r="D149">
        <v>142.185</v>
      </c>
      <c r="E149">
        <v>2.8051699999999999E-2</v>
      </c>
    </row>
    <row r="150" spans="1:5" x14ac:dyDescent="0.25">
      <c r="A150">
        <v>2.97</v>
      </c>
      <c r="B150">
        <v>1.57273E-3</v>
      </c>
      <c r="D150">
        <v>142.23400000000001</v>
      </c>
      <c r="E150">
        <v>2.61494E-2</v>
      </c>
    </row>
    <row r="151" spans="1:5" x14ac:dyDescent="0.25">
      <c r="A151">
        <v>2.99</v>
      </c>
      <c r="B151">
        <v>2.7223899999999999E-3</v>
      </c>
      <c r="D151">
        <v>142.28299999999999</v>
      </c>
      <c r="E151">
        <v>2.65268E-2</v>
      </c>
    </row>
    <row r="152" spans="1:5" x14ac:dyDescent="0.25">
      <c r="A152">
        <v>3.01</v>
      </c>
      <c r="B152">
        <v>1.7280600000000001E-4</v>
      </c>
      <c r="D152">
        <v>142.33099999999999</v>
      </c>
      <c r="E152">
        <v>2.8217200000000001E-2</v>
      </c>
    </row>
    <row r="153" spans="1:5" x14ac:dyDescent="0.25">
      <c r="A153">
        <v>3.03</v>
      </c>
      <c r="B153">
        <v>2.7628599999999998E-3</v>
      </c>
      <c r="D153">
        <v>142.38</v>
      </c>
      <c r="E153">
        <v>2.5965700000000001E-2</v>
      </c>
    </row>
    <row r="154" spans="1:5" x14ac:dyDescent="0.25">
      <c r="A154">
        <v>3.05</v>
      </c>
      <c r="B154">
        <v>4.9535400000000002E-3</v>
      </c>
      <c r="D154">
        <v>142.429</v>
      </c>
      <c r="E154">
        <v>2.9419899999999999E-2</v>
      </c>
    </row>
    <row r="155" spans="1:5" x14ac:dyDescent="0.25">
      <c r="A155">
        <v>3.07</v>
      </c>
      <c r="B155">
        <v>3.1185599999999998E-3</v>
      </c>
      <c r="D155">
        <v>142.47800000000001</v>
      </c>
      <c r="E155">
        <v>2.8687600000000001E-2</v>
      </c>
    </row>
    <row r="156" spans="1:5" x14ac:dyDescent="0.25">
      <c r="A156">
        <v>3.09</v>
      </c>
      <c r="B156">
        <v>1.4291999999999999E-4</v>
      </c>
      <c r="D156">
        <v>142.52699999999999</v>
      </c>
      <c r="E156">
        <v>2.8430199999999999E-2</v>
      </c>
    </row>
    <row r="157" spans="1:5" x14ac:dyDescent="0.25">
      <c r="A157">
        <v>3.11</v>
      </c>
      <c r="B157">
        <v>3.8537599999999999E-3</v>
      </c>
      <c r="D157">
        <v>142.57599999999999</v>
      </c>
      <c r="E157">
        <v>2.8738E-2</v>
      </c>
    </row>
    <row r="158" spans="1:5" x14ac:dyDescent="0.25">
      <c r="A158">
        <v>3.13</v>
      </c>
      <c r="B158">
        <v>2.3894900000000002E-3</v>
      </c>
      <c r="D158">
        <v>142.625</v>
      </c>
      <c r="E158">
        <v>2.59239E-2</v>
      </c>
    </row>
    <row r="159" spans="1:5" x14ac:dyDescent="0.25">
      <c r="A159">
        <v>3.15</v>
      </c>
      <c r="B159">
        <v>4.6292299999999998E-3</v>
      </c>
      <c r="D159">
        <v>142.67400000000001</v>
      </c>
      <c r="E159">
        <v>2.4170500000000001E-2</v>
      </c>
    </row>
    <row r="160" spans="1:5" x14ac:dyDescent="0.25">
      <c r="A160">
        <v>3.17</v>
      </c>
      <c r="B160">
        <v>3.3306899999999999E-3</v>
      </c>
      <c r="D160">
        <v>142.72200000000001</v>
      </c>
      <c r="E160">
        <v>2.4739000000000001E-2</v>
      </c>
    </row>
    <row r="161" spans="1:5" x14ac:dyDescent="0.25">
      <c r="A161">
        <v>3.19</v>
      </c>
      <c r="B161">
        <v>2.04309E-3</v>
      </c>
      <c r="D161">
        <v>142.77099999999999</v>
      </c>
      <c r="E161">
        <v>2.57101E-2</v>
      </c>
    </row>
    <row r="162" spans="1:5" x14ac:dyDescent="0.25">
      <c r="A162">
        <v>3.21</v>
      </c>
      <c r="B162">
        <v>1.1807600000000001E-3</v>
      </c>
      <c r="D162">
        <v>142.82</v>
      </c>
      <c r="E162">
        <v>2.6036199999999999E-2</v>
      </c>
    </row>
    <row r="163" spans="1:5" x14ac:dyDescent="0.25">
      <c r="A163">
        <v>3.23</v>
      </c>
      <c r="B163">
        <v>9.9292600000000009E-4</v>
      </c>
      <c r="D163">
        <v>142.869</v>
      </c>
      <c r="E163">
        <v>2.9956300000000002E-2</v>
      </c>
    </row>
    <row r="164" spans="1:5" x14ac:dyDescent="0.25">
      <c r="A164">
        <v>3.25</v>
      </c>
      <c r="B164">
        <v>3.78729E-3</v>
      </c>
      <c r="D164">
        <v>142.91800000000001</v>
      </c>
      <c r="E164">
        <v>2.68685E-2</v>
      </c>
    </row>
    <row r="165" spans="1:5" x14ac:dyDescent="0.25">
      <c r="A165">
        <v>3.27</v>
      </c>
      <c r="B165">
        <v>2.0853E-3</v>
      </c>
      <c r="D165">
        <v>142.96700000000001</v>
      </c>
      <c r="E165">
        <v>2.8011999999999999E-2</v>
      </c>
    </row>
    <row r="166" spans="1:5" x14ac:dyDescent="0.25">
      <c r="A166">
        <v>3.29</v>
      </c>
      <c r="B166">
        <v>2.0742199999999999E-3</v>
      </c>
      <c r="D166">
        <v>143.01599999999999</v>
      </c>
      <c r="E166">
        <v>2.7374699999999998E-2</v>
      </c>
    </row>
    <row r="167" spans="1:5" x14ac:dyDescent="0.25">
      <c r="A167">
        <v>3.31</v>
      </c>
      <c r="B167">
        <v>2.9757300000000002E-3</v>
      </c>
      <c r="D167">
        <v>143.065</v>
      </c>
      <c r="E167">
        <v>2.3767300000000002E-2</v>
      </c>
    </row>
    <row r="168" spans="1:5" x14ac:dyDescent="0.25">
      <c r="A168">
        <v>3.33</v>
      </c>
      <c r="B168">
        <v>1.4902299999999999E-3</v>
      </c>
      <c r="D168">
        <v>143.113</v>
      </c>
      <c r="E168">
        <v>2.7939499999999999E-2</v>
      </c>
    </row>
    <row r="169" spans="1:5" x14ac:dyDescent="0.25">
      <c r="A169">
        <v>3.35</v>
      </c>
      <c r="B169">
        <v>3.38167E-4</v>
      </c>
      <c r="D169">
        <v>143.16200000000001</v>
      </c>
      <c r="E169">
        <v>2.1390200000000002E-2</v>
      </c>
    </row>
    <row r="170" spans="1:5" x14ac:dyDescent="0.25">
      <c r="A170">
        <v>3.37</v>
      </c>
      <c r="B170">
        <v>1.5462099999999999E-3</v>
      </c>
      <c r="D170">
        <v>143.21100000000001</v>
      </c>
      <c r="E170">
        <v>2.6272799999999999E-2</v>
      </c>
    </row>
    <row r="171" spans="1:5" x14ac:dyDescent="0.25">
      <c r="A171">
        <v>3.39</v>
      </c>
      <c r="B171">
        <v>1.8357499999999999E-3</v>
      </c>
      <c r="D171">
        <v>143.26</v>
      </c>
      <c r="E171">
        <v>2.97164E-2</v>
      </c>
    </row>
    <row r="172" spans="1:5" x14ac:dyDescent="0.25">
      <c r="A172">
        <v>3.41</v>
      </c>
      <c r="B172">
        <v>9.6104299999999997E-3</v>
      </c>
      <c r="D172">
        <v>143.309</v>
      </c>
      <c r="E172">
        <v>3.04865E-2</v>
      </c>
    </row>
    <row r="173" spans="1:5" x14ac:dyDescent="0.25">
      <c r="A173">
        <v>3.43</v>
      </c>
      <c r="B173">
        <v>4.2480599999999997E-3</v>
      </c>
      <c r="D173">
        <v>143.358</v>
      </c>
      <c r="E173">
        <v>2.76987E-2</v>
      </c>
    </row>
    <row r="174" spans="1:5" x14ac:dyDescent="0.25">
      <c r="A174">
        <v>3.45</v>
      </c>
      <c r="B174">
        <v>4.2569799999999996E-3</v>
      </c>
      <c r="D174">
        <v>143.40700000000001</v>
      </c>
      <c r="E174">
        <v>2.7257900000000002E-2</v>
      </c>
    </row>
    <row r="175" spans="1:5" x14ac:dyDescent="0.25">
      <c r="A175">
        <v>3.47</v>
      </c>
      <c r="B175">
        <v>3.7516699999999999E-3</v>
      </c>
      <c r="D175">
        <v>143.45599999999999</v>
      </c>
      <c r="E175">
        <v>2.6188099999999999E-2</v>
      </c>
    </row>
    <row r="176" spans="1:5" x14ac:dyDescent="0.25">
      <c r="A176">
        <v>3.49</v>
      </c>
      <c r="B176">
        <v>1.0315599999999999E-2</v>
      </c>
      <c r="D176">
        <v>143.50399999999999</v>
      </c>
      <c r="E176">
        <v>2.49126E-2</v>
      </c>
    </row>
    <row r="177" spans="1:5" x14ac:dyDescent="0.25">
      <c r="A177">
        <v>3.51</v>
      </c>
      <c r="B177">
        <v>2.9230300000000001E-3</v>
      </c>
      <c r="D177">
        <v>143.553</v>
      </c>
      <c r="E177">
        <v>2.2965900000000001E-2</v>
      </c>
    </row>
    <row r="178" spans="1:5" x14ac:dyDescent="0.25">
      <c r="A178">
        <v>3.53</v>
      </c>
      <c r="B178">
        <v>6.3940100000000003E-3</v>
      </c>
      <c r="D178">
        <v>143.602</v>
      </c>
      <c r="E178">
        <v>2.7813299999999999E-2</v>
      </c>
    </row>
    <row r="179" spans="1:5" x14ac:dyDescent="0.25">
      <c r="A179">
        <v>3.55</v>
      </c>
      <c r="B179">
        <v>3.2370400000000001E-3</v>
      </c>
      <c r="D179">
        <v>143.65100000000001</v>
      </c>
      <c r="E179">
        <v>2.6897500000000001E-2</v>
      </c>
    </row>
    <row r="180" spans="1:5" x14ac:dyDescent="0.25">
      <c r="A180">
        <v>3.57</v>
      </c>
      <c r="B180">
        <v>1.02468E-3</v>
      </c>
      <c r="D180">
        <v>143.69999999999999</v>
      </c>
      <c r="E180">
        <v>2.6753200000000001E-2</v>
      </c>
    </row>
    <row r="181" spans="1:5" x14ac:dyDescent="0.25">
      <c r="A181">
        <v>3.59</v>
      </c>
      <c r="B181">
        <v>2.4006800000000001E-3</v>
      </c>
      <c r="D181">
        <v>143.749</v>
      </c>
      <c r="E181">
        <v>3.02008E-2</v>
      </c>
    </row>
    <row r="182" spans="1:5" x14ac:dyDescent="0.25">
      <c r="A182">
        <v>3.61</v>
      </c>
      <c r="B182">
        <v>6.6545700000000005E-4</v>
      </c>
      <c r="D182">
        <v>143.798</v>
      </c>
      <c r="E182">
        <v>2.72483E-2</v>
      </c>
    </row>
    <row r="183" spans="1:5" x14ac:dyDescent="0.25">
      <c r="A183">
        <v>3.63</v>
      </c>
      <c r="B183">
        <v>3.3591599999999999E-3</v>
      </c>
      <c r="D183">
        <v>143.84700000000001</v>
      </c>
      <c r="E183">
        <v>2.8285899999999999E-2</v>
      </c>
    </row>
    <row r="184" spans="1:5" x14ac:dyDescent="0.25">
      <c r="A184">
        <v>3.65</v>
      </c>
      <c r="B184">
        <v>4.9223299999999999E-3</v>
      </c>
      <c r="D184">
        <v>143.89500000000001</v>
      </c>
      <c r="E184">
        <v>2.3827899999999999E-2</v>
      </c>
    </row>
    <row r="185" spans="1:5" x14ac:dyDescent="0.25">
      <c r="A185">
        <v>3.67</v>
      </c>
      <c r="B185">
        <v>4.40884E-4</v>
      </c>
      <c r="D185">
        <v>143.94399999999999</v>
      </c>
      <c r="E185">
        <v>2.74849E-2</v>
      </c>
    </row>
    <row r="186" spans="1:5" x14ac:dyDescent="0.25">
      <c r="A186">
        <v>3.69</v>
      </c>
      <c r="B186">
        <v>8.8329299999999995E-4</v>
      </c>
      <c r="D186">
        <v>143.99299999999999</v>
      </c>
      <c r="E186">
        <v>2.67932E-2</v>
      </c>
    </row>
    <row r="187" spans="1:5" x14ac:dyDescent="0.25">
      <c r="A187">
        <v>3.71</v>
      </c>
      <c r="B187">
        <v>4.0281199999999996E-3</v>
      </c>
      <c r="D187">
        <v>144.042</v>
      </c>
      <c r="E187">
        <v>2.4288199999999999E-2</v>
      </c>
    </row>
    <row r="188" spans="1:5" x14ac:dyDescent="0.25">
      <c r="A188">
        <v>3.73</v>
      </c>
      <c r="B188">
        <v>3.3874600000000001E-4</v>
      </c>
      <c r="D188">
        <v>144.09100000000001</v>
      </c>
      <c r="E188">
        <v>2.8085499999999999E-2</v>
      </c>
    </row>
    <row r="189" spans="1:5" x14ac:dyDescent="0.25">
      <c r="A189">
        <v>3.75</v>
      </c>
      <c r="B189">
        <v>1.56518E-3</v>
      </c>
      <c r="D189">
        <v>144.13999999999999</v>
      </c>
      <c r="E189">
        <v>2.5836600000000001E-2</v>
      </c>
    </row>
    <row r="190" spans="1:5" x14ac:dyDescent="0.25">
      <c r="A190">
        <v>3.77</v>
      </c>
      <c r="B190">
        <v>4.0726900000000003E-3</v>
      </c>
      <c r="D190">
        <v>144.18899999999999</v>
      </c>
      <c r="E190">
        <v>2.7770599999999999E-2</v>
      </c>
    </row>
    <row r="191" spans="1:5" x14ac:dyDescent="0.25">
      <c r="A191">
        <v>3.79</v>
      </c>
      <c r="B191">
        <v>3.5027700000000001E-3</v>
      </c>
      <c r="D191">
        <v>144.238</v>
      </c>
      <c r="E191">
        <v>2.56406E-2</v>
      </c>
    </row>
    <row r="192" spans="1:5" x14ac:dyDescent="0.25">
      <c r="A192">
        <v>3.81</v>
      </c>
      <c r="B192">
        <v>3.99418E-3</v>
      </c>
      <c r="D192">
        <v>144.286</v>
      </c>
      <c r="E192">
        <v>2.5975100000000001E-2</v>
      </c>
    </row>
    <row r="193" spans="1:5" x14ac:dyDescent="0.25">
      <c r="A193">
        <v>3.83</v>
      </c>
      <c r="B193">
        <v>2.0688999999999999E-4</v>
      </c>
      <c r="D193">
        <v>144.33500000000001</v>
      </c>
      <c r="E193">
        <v>2.5674499999999999E-2</v>
      </c>
    </row>
    <row r="194" spans="1:5" x14ac:dyDescent="0.25">
      <c r="A194">
        <v>3.85</v>
      </c>
      <c r="B194">
        <v>6.1976000000000002E-4</v>
      </c>
      <c r="D194">
        <v>144.38399999999999</v>
      </c>
      <c r="E194">
        <v>2.5238799999999999E-2</v>
      </c>
    </row>
    <row r="195" spans="1:5" x14ac:dyDescent="0.25">
      <c r="A195">
        <v>3.87</v>
      </c>
      <c r="B195">
        <v>2.2531199999999999E-3</v>
      </c>
      <c r="D195">
        <v>144.43299999999999</v>
      </c>
      <c r="E195">
        <v>2.8047900000000001E-2</v>
      </c>
    </row>
    <row r="196" spans="1:5" x14ac:dyDescent="0.25">
      <c r="A196">
        <v>3.89</v>
      </c>
      <c r="B196">
        <v>1.15234E-2</v>
      </c>
      <c r="D196">
        <v>144.482</v>
      </c>
      <c r="E196">
        <v>2.7782899999999999E-2</v>
      </c>
    </row>
    <row r="197" spans="1:5" x14ac:dyDescent="0.25">
      <c r="A197">
        <v>3.91</v>
      </c>
      <c r="B197">
        <v>7.8209299999999998E-4</v>
      </c>
      <c r="D197">
        <v>144.53100000000001</v>
      </c>
      <c r="E197">
        <v>2.7306E-2</v>
      </c>
    </row>
    <row r="198" spans="1:5" x14ac:dyDescent="0.25">
      <c r="A198">
        <v>3.93</v>
      </c>
      <c r="B198">
        <v>6.1215200000000001E-3</v>
      </c>
      <c r="D198">
        <v>144.58000000000001</v>
      </c>
      <c r="E198">
        <v>2.7668000000000002E-2</v>
      </c>
    </row>
    <row r="199" spans="1:5" x14ac:dyDescent="0.25">
      <c r="A199">
        <v>3.95</v>
      </c>
      <c r="B199">
        <v>2.7613500000000001E-3</v>
      </c>
      <c r="D199">
        <v>144.62899999999999</v>
      </c>
      <c r="E199">
        <v>2.4796599999999999E-2</v>
      </c>
    </row>
    <row r="200" spans="1:5" x14ac:dyDescent="0.25">
      <c r="A200">
        <v>3.97</v>
      </c>
      <c r="B200">
        <v>5.50784E-3</v>
      </c>
      <c r="D200">
        <v>144.67699999999999</v>
      </c>
      <c r="E200">
        <v>2.7552500000000001E-2</v>
      </c>
    </row>
    <row r="201" spans="1:5" x14ac:dyDescent="0.25">
      <c r="A201">
        <v>3.99</v>
      </c>
      <c r="B201">
        <v>3.26416E-4</v>
      </c>
      <c r="D201">
        <v>144.726</v>
      </c>
      <c r="E201">
        <v>2.5923399999999999E-2</v>
      </c>
    </row>
    <row r="202" spans="1:5" x14ac:dyDescent="0.25">
      <c r="A202">
        <v>4.01</v>
      </c>
      <c r="B202">
        <v>1.33927E-3</v>
      </c>
      <c r="D202">
        <v>144.77500000000001</v>
      </c>
      <c r="E202">
        <v>2.7202500000000001E-2</v>
      </c>
    </row>
    <row r="203" spans="1:5" x14ac:dyDescent="0.25">
      <c r="A203">
        <v>4.03</v>
      </c>
      <c r="B203">
        <v>3.2770400000000002E-3</v>
      </c>
      <c r="D203">
        <v>144.82400000000001</v>
      </c>
      <c r="E203">
        <v>2.52958E-2</v>
      </c>
    </row>
    <row r="204" spans="1:5" x14ac:dyDescent="0.25">
      <c r="A204">
        <v>4.05</v>
      </c>
      <c r="B204">
        <v>1.09961E-3</v>
      </c>
      <c r="D204">
        <v>144.87299999999999</v>
      </c>
      <c r="E204">
        <v>2.6794100000000001E-2</v>
      </c>
    </row>
    <row r="205" spans="1:5" x14ac:dyDescent="0.25">
      <c r="A205">
        <v>4.07</v>
      </c>
      <c r="B205">
        <v>1.1332000000000001E-4</v>
      </c>
      <c r="D205">
        <v>144.922</v>
      </c>
      <c r="E205">
        <v>2.6532500000000001E-2</v>
      </c>
    </row>
    <row r="206" spans="1:5" x14ac:dyDescent="0.25">
      <c r="A206">
        <v>4.09</v>
      </c>
      <c r="B206">
        <v>1.8433E-3</v>
      </c>
      <c r="D206">
        <v>144.971</v>
      </c>
      <c r="E206">
        <v>2.6182899999999999E-2</v>
      </c>
    </row>
    <row r="207" spans="1:5" x14ac:dyDescent="0.25">
      <c r="A207">
        <v>4.1100000000000003</v>
      </c>
      <c r="B207">
        <v>3.5486300000000001E-3</v>
      </c>
      <c r="D207">
        <v>145.02000000000001</v>
      </c>
      <c r="E207">
        <v>2.8379100000000001E-2</v>
      </c>
    </row>
    <row r="208" spans="1:5" x14ac:dyDescent="0.25">
      <c r="A208">
        <v>4.13</v>
      </c>
      <c r="B208">
        <v>4.0619899999999997E-3</v>
      </c>
      <c r="D208">
        <v>145.06800000000001</v>
      </c>
      <c r="E208">
        <v>2.8571800000000001E-2</v>
      </c>
    </row>
    <row r="209" spans="1:5" x14ac:dyDescent="0.25">
      <c r="A209">
        <v>4.1500000000000004</v>
      </c>
      <c r="B209">
        <v>3.55412E-3</v>
      </c>
      <c r="D209">
        <v>145.11699999999999</v>
      </c>
      <c r="E209">
        <v>2.7394499999999999E-2</v>
      </c>
    </row>
    <row r="210" spans="1:5" x14ac:dyDescent="0.25">
      <c r="A210">
        <v>4.17</v>
      </c>
      <c r="B210">
        <v>4.5515599999999996E-3</v>
      </c>
      <c r="D210">
        <v>145.166</v>
      </c>
      <c r="E210">
        <v>2.4771399999999999E-2</v>
      </c>
    </row>
    <row r="211" spans="1:5" x14ac:dyDescent="0.25">
      <c r="A211">
        <v>4.1900000000000004</v>
      </c>
      <c r="B211">
        <v>4.2059000000000003E-3</v>
      </c>
      <c r="D211">
        <v>145.215</v>
      </c>
      <c r="E211">
        <v>2.8724599999999999E-2</v>
      </c>
    </row>
    <row r="212" spans="1:5" x14ac:dyDescent="0.25">
      <c r="A212">
        <v>4.21</v>
      </c>
      <c r="B212">
        <v>4.5780400000000002E-4</v>
      </c>
      <c r="D212">
        <v>145.26400000000001</v>
      </c>
      <c r="E212">
        <v>2.6761799999999999E-2</v>
      </c>
    </row>
    <row r="213" spans="1:5" x14ac:dyDescent="0.25">
      <c r="A213">
        <v>4.2300000000000004</v>
      </c>
      <c r="B213">
        <v>3.4028499999999998E-3</v>
      </c>
      <c r="D213">
        <v>145.31299999999999</v>
      </c>
      <c r="E213">
        <v>2.8108899999999999E-2</v>
      </c>
    </row>
    <row r="214" spans="1:5" x14ac:dyDescent="0.25">
      <c r="A214">
        <v>4.25</v>
      </c>
      <c r="B214">
        <v>3.6622E-3</v>
      </c>
      <c r="D214">
        <v>145.36199999999999</v>
      </c>
      <c r="E214">
        <v>2.6751199999999999E-2</v>
      </c>
    </row>
    <row r="215" spans="1:5" x14ac:dyDescent="0.25">
      <c r="A215">
        <v>4.2699999999999996</v>
      </c>
      <c r="B215">
        <v>5.2740599999999997E-3</v>
      </c>
      <c r="D215">
        <v>145.411</v>
      </c>
      <c r="E215">
        <v>2.6140900000000002E-2</v>
      </c>
    </row>
    <row r="216" spans="1:5" x14ac:dyDescent="0.25">
      <c r="A216">
        <v>4.29</v>
      </c>
      <c r="B216">
        <v>4.3872399999999997E-3</v>
      </c>
      <c r="D216">
        <v>145.459</v>
      </c>
      <c r="E216">
        <v>2.4953900000000001E-2</v>
      </c>
    </row>
    <row r="217" spans="1:5" x14ac:dyDescent="0.25">
      <c r="A217">
        <v>4.3099999999999996</v>
      </c>
      <c r="B217">
        <v>5.6099399999999999E-3</v>
      </c>
      <c r="D217">
        <v>145.50800000000001</v>
      </c>
      <c r="E217">
        <v>2.6662600000000002E-2</v>
      </c>
    </row>
    <row r="218" spans="1:5" x14ac:dyDescent="0.25">
      <c r="A218">
        <v>4.33</v>
      </c>
      <c r="B218">
        <v>3.64979E-3</v>
      </c>
      <c r="D218">
        <v>145.55699999999999</v>
      </c>
      <c r="E218">
        <v>2.8387599999999999E-2</v>
      </c>
    </row>
    <row r="219" spans="1:5" x14ac:dyDescent="0.25">
      <c r="A219">
        <v>4.3499999999999996</v>
      </c>
      <c r="B219">
        <v>2.4559500000000001E-3</v>
      </c>
      <c r="D219">
        <v>145.60599999999999</v>
      </c>
      <c r="E219">
        <v>2.4302899999999999E-2</v>
      </c>
    </row>
    <row r="220" spans="1:5" x14ac:dyDescent="0.25">
      <c r="A220">
        <v>4.37</v>
      </c>
      <c r="B220">
        <v>1.7150799999999999E-3</v>
      </c>
      <c r="D220">
        <v>145.655</v>
      </c>
      <c r="E220">
        <v>3.1311400000000003E-2</v>
      </c>
    </row>
    <row r="221" spans="1:5" x14ac:dyDescent="0.25">
      <c r="A221">
        <v>4.3899999999999997</v>
      </c>
      <c r="B221">
        <v>4.6766100000000003E-3</v>
      </c>
      <c r="D221">
        <v>145.70400000000001</v>
      </c>
      <c r="E221">
        <v>2.71226E-2</v>
      </c>
    </row>
    <row r="222" spans="1:5" x14ac:dyDescent="0.25">
      <c r="A222">
        <v>4.41</v>
      </c>
      <c r="B222">
        <v>2.75801E-3</v>
      </c>
      <c r="D222">
        <v>145.75299999999999</v>
      </c>
      <c r="E222">
        <v>3.0121100000000001E-2</v>
      </c>
    </row>
    <row r="223" spans="1:5" x14ac:dyDescent="0.25">
      <c r="A223">
        <v>4.43</v>
      </c>
      <c r="B223">
        <v>6.8509699999999996E-4</v>
      </c>
      <c r="D223">
        <v>145.80199999999999</v>
      </c>
      <c r="E223">
        <v>2.5788499999999999E-2</v>
      </c>
    </row>
    <row r="224" spans="1:5" x14ac:dyDescent="0.25">
      <c r="A224">
        <v>4.45</v>
      </c>
      <c r="B224">
        <v>4.9671400000000001E-3</v>
      </c>
      <c r="D224">
        <v>145.85</v>
      </c>
      <c r="E224">
        <v>2.8478300000000002E-2</v>
      </c>
    </row>
    <row r="225" spans="1:5" x14ac:dyDescent="0.25">
      <c r="A225">
        <v>4.47</v>
      </c>
      <c r="B225">
        <v>2.9094400000000001E-3</v>
      </c>
      <c r="D225">
        <v>145.899</v>
      </c>
      <c r="E225">
        <v>2.7353100000000002E-2</v>
      </c>
    </row>
    <row r="226" spans="1:5" x14ac:dyDescent="0.25">
      <c r="A226">
        <v>4.49</v>
      </c>
      <c r="B226">
        <v>1.1978500000000001E-3</v>
      </c>
      <c r="D226">
        <v>145.94800000000001</v>
      </c>
      <c r="E226">
        <v>2.4415900000000001E-2</v>
      </c>
    </row>
    <row r="227" spans="1:5" x14ac:dyDescent="0.25">
      <c r="A227">
        <v>4.51</v>
      </c>
      <c r="B227">
        <v>9.7404800000000004E-4</v>
      </c>
      <c r="D227">
        <v>145.99700000000001</v>
      </c>
      <c r="E227">
        <v>2.3929200000000001E-2</v>
      </c>
    </row>
    <row r="228" spans="1:5" x14ac:dyDescent="0.25">
      <c r="A228">
        <v>4.53</v>
      </c>
      <c r="B228">
        <v>3.0146999999999999E-3</v>
      </c>
      <c r="D228">
        <v>146.04599999999999</v>
      </c>
      <c r="E228">
        <v>2.9516400000000002E-2</v>
      </c>
    </row>
    <row r="229" spans="1:5" x14ac:dyDescent="0.25">
      <c r="A229">
        <v>4.55</v>
      </c>
      <c r="B229">
        <v>2.4048300000000002E-3</v>
      </c>
      <c r="D229">
        <v>146.095</v>
      </c>
      <c r="E229">
        <v>2.5684700000000001E-2</v>
      </c>
    </row>
    <row r="230" spans="1:5" x14ac:dyDescent="0.25">
      <c r="A230">
        <v>4.57</v>
      </c>
      <c r="B230">
        <v>1.2595799999999999E-3</v>
      </c>
      <c r="D230">
        <v>146.14400000000001</v>
      </c>
      <c r="E230">
        <v>2.91446E-2</v>
      </c>
    </row>
    <row r="231" spans="1:5" x14ac:dyDescent="0.25">
      <c r="A231">
        <v>4.59</v>
      </c>
      <c r="B231">
        <v>5.9191900000000004E-3</v>
      </c>
      <c r="D231">
        <v>146.19300000000001</v>
      </c>
      <c r="E231">
        <v>2.7108199999999999E-2</v>
      </c>
    </row>
    <row r="232" spans="1:5" x14ac:dyDescent="0.25">
      <c r="A232">
        <v>4.6100000000000003</v>
      </c>
      <c r="B232">
        <v>1.9964699999999998E-2</v>
      </c>
      <c r="D232">
        <v>146.24100000000001</v>
      </c>
      <c r="E232">
        <v>2.8355399999999999E-2</v>
      </c>
    </row>
    <row r="233" spans="1:5" x14ac:dyDescent="0.25">
      <c r="A233">
        <v>4.63</v>
      </c>
      <c r="B233">
        <v>3.6766699999999999E-3</v>
      </c>
      <c r="D233">
        <v>146.29</v>
      </c>
      <c r="E233">
        <v>2.51854E-2</v>
      </c>
    </row>
    <row r="234" spans="1:5" x14ac:dyDescent="0.25">
      <c r="A234">
        <v>4.6500000000000004</v>
      </c>
      <c r="B234">
        <v>8.5394700000000004E-3</v>
      </c>
      <c r="D234">
        <v>146.339</v>
      </c>
      <c r="E234">
        <v>2.5577900000000001E-2</v>
      </c>
    </row>
    <row r="235" spans="1:5" x14ac:dyDescent="0.25">
      <c r="A235">
        <v>4.67</v>
      </c>
      <c r="B235" s="1">
        <v>5.97213E-5</v>
      </c>
      <c r="D235">
        <v>146.38800000000001</v>
      </c>
      <c r="E235">
        <v>2.7855899999999999E-2</v>
      </c>
    </row>
    <row r="236" spans="1:5" x14ac:dyDescent="0.25">
      <c r="A236">
        <v>4.6900000000000004</v>
      </c>
      <c r="B236">
        <v>1.13401E-3</v>
      </c>
      <c r="D236">
        <v>146.43700000000001</v>
      </c>
      <c r="E236">
        <v>2.66892E-2</v>
      </c>
    </row>
    <row r="237" spans="1:5" x14ac:dyDescent="0.25">
      <c r="A237">
        <v>4.71</v>
      </c>
      <c r="B237">
        <v>1.20637E-2</v>
      </c>
      <c r="D237">
        <v>146.48599999999999</v>
      </c>
      <c r="E237">
        <v>2.9028999999999999E-2</v>
      </c>
    </row>
    <row r="238" spans="1:5" x14ac:dyDescent="0.25">
      <c r="A238">
        <v>4.7300000000000004</v>
      </c>
      <c r="B238">
        <v>1.2633E-3</v>
      </c>
      <c r="D238">
        <v>146.535</v>
      </c>
      <c r="E238">
        <v>2.63561E-2</v>
      </c>
    </row>
    <row r="239" spans="1:5" x14ac:dyDescent="0.25">
      <c r="A239">
        <v>4.75</v>
      </c>
      <c r="B239">
        <v>4.6370100000000001E-4</v>
      </c>
      <c r="D239">
        <v>146.584</v>
      </c>
      <c r="E239">
        <v>2.8695999999999999E-2</v>
      </c>
    </row>
    <row r="240" spans="1:5" x14ac:dyDescent="0.25">
      <c r="A240">
        <v>4.7699999999999996</v>
      </c>
      <c r="B240">
        <v>1.22809E-3</v>
      </c>
      <c r="D240">
        <v>146.63200000000001</v>
      </c>
      <c r="E240">
        <v>2.8677600000000001E-2</v>
      </c>
    </row>
    <row r="241" spans="1:5" x14ac:dyDescent="0.25">
      <c r="A241">
        <v>4.79</v>
      </c>
      <c r="B241">
        <v>4.0291799999999999E-4</v>
      </c>
      <c r="D241">
        <v>146.68100000000001</v>
      </c>
      <c r="E241">
        <v>2.7759800000000001E-2</v>
      </c>
    </row>
    <row r="242" spans="1:5" x14ac:dyDescent="0.25">
      <c r="A242">
        <v>4.8099999999999996</v>
      </c>
      <c r="B242">
        <v>6.5667199999999998E-3</v>
      </c>
      <c r="D242">
        <v>146.72999999999999</v>
      </c>
      <c r="E242">
        <v>2.83618E-2</v>
      </c>
    </row>
    <row r="243" spans="1:5" x14ac:dyDescent="0.25">
      <c r="A243">
        <v>4.83</v>
      </c>
      <c r="B243">
        <v>4.9367599999999997E-4</v>
      </c>
      <c r="D243">
        <v>146.779</v>
      </c>
      <c r="E243">
        <v>2.74037E-2</v>
      </c>
    </row>
    <row r="244" spans="1:5" x14ac:dyDescent="0.25">
      <c r="A244">
        <v>4.8499999999999996</v>
      </c>
      <c r="B244">
        <v>5.7517400000000002E-4</v>
      </c>
      <c r="D244">
        <v>146.828</v>
      </c>
      <c r="E244">
        <v>2.6028099999999998E-2</v>
      </c>
    </row>
    <row r="245" spans="1:5" x14ac:dyDescent="0.25">
      <c r="A245">
        <v>4.87</v>
      </c>
      <c r="B245">
        <v>1.2382799999999999E-2</v>
      </c>
      <c r="D245">
        <v>146.87700000000001</v>
      </c>
      <c r="E245">
        <v>2.49757E-2</v>
      </c>
    </row>
    <row r="246" spans="1:5" x14ac:dyDescent="0.25">
      <c r="A246">
        <v>4.8899999999999997</v>
      </c>
      <c r="B246" s="1">
        <v>8.7593899999999995E-5</v>
      </c>
      <c r="D246">
        <v>146.92599999999999</v>
      </c>
      <c r="E246">
        <v>2.5321799999999998E-2</v>
      </c>
    </row>
    <row r="247" spans="1:5" x14ac:dyDescent="0.25">
      <c r="A247">
        <v>4.91</v>
      </c>
      <c r="B247">
        <v>1.5103199999999999E-3</v>
      </c>
      <c r="D247">
        <v>146.97499999999999</v>
      </c>
      <c r="E247">
        <v>2.9462499999999999E-2</v>
      </c>
    </row>
    <row r="248" spans="1:5" x14ac:dyDescent="0.25">
      <c r="A248">
        <v>4.93</v>
      </c>
      <c r="B248">
        <v>4.88113E-3</v>
      </c>
      <c r="D248">
        <v>147.023</v>
      </c>
      <c r="E248">
        <v>2.9499000000000001E-2</v>
      </c>
    </row>
    <row r="249" spans="1:5" x14ac:dyDescent="0.25">
      <c r="A249">
        <v>4.95</v>
      </c>
      <c r="B249">
        <v>3.31504E-3</v>
      </c>
      <c r="D249">
        <v>147.072</v>
      </c>
      <c r="E249">
        <v>3.2047600000000002E-2</v>
      </c>
    </row>
    <row r="250" spans="1:5" x14ac:dyDescent="0.25">
      <c r="A250">
        <v>4.97</v>
      </c>
      <c r="B250">
        <v>8.1286799999999992E-3</v>
      </c>
      <c r="D250">
        <v>147.12100000000001</v>
      </c>
      <c r="E250">
        <v>2.9186699999999999E-2</v>
      </c>
    </row>
    <row r="251" spans="1:5" x14ac:dyDescent="0.25">
      <c r="A251">
        <v>4.99</v>
      </c>
      <c r="B251">
        <v>7.0608099999999998E-3</v>
      </c>
      <c r="D251">
        <v>147.16999999999999</v>
      </c>
      <c r="E251">
        <v>2.4330600000000001E-2</v>
      </c>
    </row>
    <row r="252" spans="1:5" x14ac:dyDescent="0.25">
      <c r="A252">
        <v>5.01</v>
      </c>
      <c r="B252">
        <v>3.2784099999999998E-3</v>
      </c>
      <c r="D252">
        <v>147.21899999999999</v>
      </c>
      <c r="E252">
        <v>2.74889E-2</v>
      </c>
    </row>
    <row r="253" spans="1:5" x14ac:dyDescent="0.25">
      <c r="A253">
        <v>5.03</v>
      </c>
      <c r="B253">
        <v>1.57829E-3</v>
      </c>
      <c r="D253">
        <v>147.268</v>
      </c>
      <c r="E253">
        <v>2.5726200000000001E-2</v>
      </c>
    </row>
    <row r="254" spans="1:5" x14ac:dyDescent="0.25">
      <c r="A254">
        <v>5.05</v>
      </c>
      <c r="B254">
        <v>2.6330400000000001E-3</v>
      </c>
      <c r="D254">
        <v>147.31700000000001</v>
      </c>
      <c r="E254">
        <v>2.5790199999999999E-2</v>
      </c>
    </row>
    <row r="255" spans="1:5" x14ac:dyDescent="0.25">
      <c r="A255">
        <v>5.07</v>
      </c>
      <c r="B255" s="1">
        <v>2.2118899999999999E-5</v>
      </c>
      <c r="D255">
        <v>147.36600000000001</v>
      </c>
      <c r="E255">
        <v>2.84605E-2</v>
      </c>
    </row>
    <row r="256" spans="1:5" x14ac:dyDescent="0.25">
      <c r="A256">
        <v>5.09</v>
      </c>
      <c r="B256">
        <v>1.0209500000000001E-3</v>
      </c>
      <c r="D256">
        <v>147.41399999999999</v>
      </c>
      <c r="E256">
        <v>2.6891200000000001E-2</v>
      </c>
    </row>
    <row r="257" spans="1:5" x14ac:dyDescent="0.25">
      <c r="A257">
        <v>5.1100000000000003</v>
      </c>
      <c r="B257">
        <v>1.1047E-2</v>
      </c>
      <c r="D257">
        <v>147.46299999999999</v>
      </c>
      <c r="E257">
        <v>2.73155E-2</v>
      </c>
    </row>
    <row r="258" spans="1:5" x14ac:dyDescent="0.25">
      <c r="A258">
        <v>5.13</v>
      </c>
      <c r="B258">
        <v>5.6350000000000003E-3</v>
      </c>
      <c r="D258">
        <v>147.512</v>
      </c>
      <c r="E258">
        <v>3.1070799999999999E-2</v>
      </c>
    </row>
    <row r="259" spans="1:5" x14ac:dyDescent="0.25">
      <c r="A259">
        <v>5.15</v>
      </c>
      <c r="B259">
        <v>6.0025E-3</v>
      </c>
      <c r="D259">
        <v>147.56100000000001</v>
      </c>
      <c r="E259">
        <v>2.4792399999999999E-2</v>
      </c>
    </row>
    <row r="260" spans="1:5" x14ac:dyDescent="0.25">
      <c r="A260">
        <v>5.17</v>
      </c>
      <c r="B260">
        <v>1.12535E-3</v>
      </c>
      <c r="D260">
        <v>147.61000000000001</v>
      </c>
      <c r="E260">
        <v>2.66751E-2</v>
      </c>
    </row>
    <row r="261" spans="1:5" x14ac:dyDescent="0.25">
      <c r="A261">
        <v>5.19</v>
      </c>
      <c r="B261">
        <v>2.0519100000000001E-3</v>
      </c>
      <c r="D261">
        <v>147.65899999999999</v>
      </c>
      <c r="E261">
        <v>2.3422499999999999E-2</v>
      </c>
    </row>
    <row r="262" spans="1:5" x14ac:dyDescent="0.25">
      <c r="A262">
        <v>5.21</v>
      </c>
      <c r="B262">
        <v>1.8115099999999999E-3</v>
      </c>
      <c r="D262">
        <v>147.708</v>
      </c>
      <c r="E262">
        <v>2.1865599999999999E-2</v>
      </c>
    </row>
    <row r="263" spans="1:5" x14ac:dyDescent="0.25">
      <c r="A263">
        <v>5.23</v>
      </c>
      <c r="B263">
        <v>2.8009599999999999E-3</v>
      </c>
      <c r="D263">
        <v>147.75700000000001</v>
      </c>
      <c r="E263">
        <v>2.4127599999999999E-2</v>
      </c>
    </row>
    <row r="264" spans="1:5" x14ac:dyDescent="0.25">
      <c r="A264">
        <v>5.25</v>
      </c>
      <c r="B264">
        <v>4.3807300000000002E-3</v>
      </c>
      <c r="D264">
        <v>147.80500000000001</v>
      </c>
      <c r="E264">
        <v>1.62221E-2</v>
      </c>
    </row>
    <row r="265" spans="1:5" x14ac:dyDescent="0.25">
      <c r="A265">
        <v>5.27</v>
      </c>
      <c r="B265">
        <v>2.2859E-3</v>
      </c>
      <c r="D265">
        <v>147.85400000000001</v>
      </c>
      <c r="E265">
        <v>1.9561200000000001E-2</v>
      </c>
    </row>
    <row r="266" spans="1:5" x14ac:dyDescent="0.25">
      <c r="A266">
        <v>5.29</v>
      </c>
      <c r="B266">
        <v>2.5280300000000001E-3</v>
      </c>
      <c r="D266">
        <v>147.90299999999999</v>
      </c>
      <c r="E266">
        <v>1.8767300000000001E-2</v>
      </c>
    </row>
    <row r="267" spans="1:5" x14ac:dyDescent="0.25">
      <c r="A267">
        <v>5.31</v>
      </c>
      <c r="B267">
        <v>4.1522800000000004E-3</v>
      </c>
      <c r="D267">
        <v>147.952</v>
      </c>
      <c r="E267">
        <v>1.56145E-2</v>
      </c>
    </row>
    <row r="268" spans="1:5" x14ac:dyDescent="0.25">
      <c r="A268">
        <v>5.33</v>
      </c>
      <c r="B268">
        <v>7.2607000000000001E-3</v>
      </c>
      <c r="D268">
        <v>148.001</v>
      </c>
      <c r="E268">
        <v>1.35351E-2</v>
      </c>
    </row>
    <row r="269" spans="1:5" x14ac:dyDescent="0.25">
      <c r="A269">
        <v>5.35</v>
      </c>
      <c r="B269">
        <v>7.7363499999999995E-4</v>
      </c>
      <c r="D269">
        <v>148.05000000000001</v>
      </c>
      <c r="E269">
        <v>1.23403E-2</v>
      </c>
    </row>
    <row r="270" spans="1:5" x14ac:dyDescent="0.25">
      <c r="A270">
        <v>5.37</v>
      </c>
      <c r="B270">
        <v>5.3632200000000001E-3</v>
      </c>
      <c r="D270">
        <v>148.09899999999999</v>
      </c>
      <c r="E270">
        <v>1.3637E-2</v>
      </c>
    </row>
    <row r="271" spans="1:5" x14ac:dyDescent="0.25">
      <c r="A271">
        <v>5.39</v>
      </c>
      <c r="B271">
        <v>3.1826499999999998E-4</v>
      </c>
      <c r="D271">
        <v>148.148</v>
      </c>
      <c r="E271">
        <v>9.2684599999999992E-3</v>
      </c>
    </row>
    <row r="272" spans="1:5" x14ac:dyDescent="0.25">
      <c r="A272">
        <v>5.41</v>
      </c>
      <c r="B272">
        <v>4.3163000000000003E-3</v>
      </c>
      <c r="D272">
        <v>148.196</v>
      </c>
      <c r="E272">
        <v>1.16852E-2</v>
      </c>
    </row>
    <row r="273" spans="1:5" x14ac:dyDescent="0.25">
      <c r="A273">
        <v>5.43</v>
      </c>
      <c r="B273">
        <v>1.2543299999999999E-3</v>
      </c>
      <c r="D273">
        <v>148.245</v>
      </c>
      <c r="E273">
        <v>1.4806100000000001E-2</v>
      </c>
    </row>
    <row r="274" spans="1:5" x14ac:dyDescent="0.25">
      <c r="A274">
        <v>5.45</v>
      </c>
      <c r="B274">
        <v>1.47028E-4</v>
      </c>
      <c r="D274">
        <v>148.29400000000001</v>
      </c>
      <c r="E274">
        <v>1.55257E-2</v>
      </c>
    </row>
    <row r="275" spans="1:5" x14ac:dyDescent="0.25">
      <c r="A275">
        <v>5.47</v>
      </c>
      <c r="B275">
        <v>7.3741400000000004E-4</v>
      </c>
      <c r="D275">
        <v>148.34299999999999</v>
      </c>
      <c r="E275">
        <v>2.1987799999999998E-2</v>
      </c>
    </row>
    <row r="276" spans="1:5" x14ac:dyDescent="0.25">
      <c r="A276">
        <v>5.49</v>
      </c>
      <c r="B276">
        <v>4.61591E-3</v>
      </c>
      <c r="D276">
        <v>148.392</v>
      </c>
      <c r="E276">
        <v>3.1041599999999999E-2</v>
      </c>
    </row>
    <row r="277" spans="1:5" x14ac:dyDescent="0.25">
      <c r="A277">
        <v>5.51</v>
      </c>
      <c r="B277">
        <v>8.7247900000000001E-4</v>
      </c>
      <c r="D277">
        <v>148.441</v>
      </c>
      <c r="E277">
        <v>3.8246200000000001E-2</v>
      </c>
    </row>
    <row r="278" spans="1:5" x14ac:dyDescent="0.25">
      <c r="A278">
        <v>5.53</v>
      </c>
      <c r="B278">
        <v>3.9341000000000003E-3</v>
      </c>
      <c r="D278">
        <v>148.49</v>
      </c>
      <c r="E278">
        <v>4.54426E-2</v>
      </c>
    </row>
    <row r="279" spans="1:5" x14ac:dyDescent="0.25">
      <c r="A279">
        <v>5.55</v>
      </c>
      <c r="B279">
        <v>3.9584800000000003E-3</v>
      </c>
      <c r="D279">
        <v>148.53899999999999</v>
      </c>
      <c r="E279">
        <v>5.42867E-2</v>
      </c>
    </row>
    <row r="280" spans="1:5" x14ac:dyDescent="0.25">
      <c r="A280">
        <v>5.57</v>
      </c>
      <c r="B280">
        <v>2.38411E-4</v>
      </c>
      <c r="D280">
        <v>148.58699999999999</v>
      </c>
      <c r="E280">
        <v>5.9243700000000003E-2</v>
      </c>
    </row>
    <row r="281" spans="1:5" x14ac:dyDescent="0.25">
      <c r="A281">
        <v>5.59</v>
      </c>
      <c r="B281">
        <v>1.14579E-3</v>
      </c>
      <c r="D281">
        <v>148.636</v>
      </c>
      <c r="E281">
        <v>6.6712900000000006E-2</v>
      </c>
    </row>
    <row r="282" spans="1:5" x14ac:dyDescent="0.25">
      <c r="A282">
        <v>5.61</v>
      </c>
      <c r="B282">
        <v>9.4514299999999996E-4</v>
      </c>
      <c r="D282">
        <v>148.685</v>
      </c>
      <c r="E282">
        <v>6.9925899999999999E-2</v>
      </c>
    </row>
    <row r="283" spans="1:5" x14ac:dyDescent="0.25">
      <c r="A283">
        <v>5.63</v>
      </c>
      <c r="B283">
        <v>3.5184600000000002E-3</v>
      </c>
      <c r="D283">
        <v>148.73400000000001</v>
      </c>
      <c r="E283">
        <v>7.3172699999999993E-2</v>
      </c>
    </row>
    <row r="284" spans="1:5" x14ac:dyDescent="0.25">
      <c r="A284">
        <v>5.65</v>
      </c>
      <c r="B284">
        <v>2.51899E-3</v>
      </c>
      <c r="D284">
        <v>148.78299999999999</v>
      </c>
      <c r="E284">
        <v>6.9197999999999996E-2</v>
      </c>
    </row>
    <row r="285" spans="1:5" x14ac:dyDescent="0.25">
      <c r="A285">
        <v>5.67</v>
      </c>
      <c r="B285">
        <v>9.2736099999999998E-3</v>
      </c>
      <c r="D285">
        <v>148.83199999999999</v>
      </c>
      <c r="E285">
        <v>7.3547500000000002E-2</v>
      </c>
    </row>
    <row r="286" spans="1:5" x14ac:dyDescent="0.25">
      <c r="A286">
        <v>5.69</v>
      </c>
      <c r="B286">
        <v>3.6338199999999998E-3</v>
      </c>
      <c r="D286">
        <v>148.881</v>
      </c>
      <c r="E286">
        <v>6.9920399999999994E-2</v>
      </c>
    </row>
    <row r="287" spans="1:5" x14ac:dyDescent="0.25">
      <c r="A287">
        <v>5.71</v>
      </c>
      <c r="B287">
        <v>1.0488100000000001E-3</v>
      </c>
      <c r="D287">
        <v>148.93</v>
      </c>
      <c r="E287">
        <v>6.0845700000000003E-2</v>
      </c>
    </row>
    <row r="288" spans="1:5" x14ac:dyDescent="0.25">
      <c r="A288">
        <v>5.73</v>
      </c>
      <c r="B288">
        <v>4.79627E-3</v>
      </c>
      <c r="D288">
        <v>148.97800000000001</v>
      </c>
      <c r="E288">
        <v>5.64623E-2</v>
      </c>
    </row>
    <row r="289" spans="1:5" x14ac:dyDescent="0.25">
      <c r="A289">
        <v>5.75</v>
      </c>
      <c r="B289">
        <v>7.3862999999999999E-4</v>
      </c>
      <c r="D289">
        <v>149.02699999999999</v>
      </c>
      <c r="E289">
        <v>4.8281299999999999E-2</v>
      </c>
    </row>
    <row r="290" spans="1:5" x14ac:dyDescent="0.25">
      <c r="A290">
        <v>5.77</v>
      </c>
      <c r="B290">
        <v>4.6189199999999999E-4</v>
      </c>
      <c r="D290">
        <v>149.07599999999999</v>
      </c>
      <c r="E290">
        <v>4.22709E-2</v>
      </c>
    </row>
    <row r="291" spans="1:5" x14ac:dyDescent="0.25">
      <c r="A291">
        <v>5.79</v>
      </c>
      <c r="B291">
        <v>8.4398299999999997E-4</v>
      </c>
      <c r="D291">
        <v>149.125</v>
      </c>
      <c r="E291">
        <v>2.9494599999999999E-2</v>
      </c>
    </row>
    <row r="292" spans="1:5" x14ac:dyDescent="0.25">
      <c r="A292">
        <v>5.81</v>
      </c>
      <c r="B292">
        <v>7.9284799999999997E-4</v>
      </c>
      <c r="D292">
        <v>149.17400000000001</v>
      </c>
      <c r="E292">
        <v>1.6937500000000001E-2</v>
      </c>
    </row>
    <row r="293" spans="1:5" x14ac:dyDescent="0.25">
      <c r="A293">
        <v>5.83</v>
      </c>
      <c r="B293">
        <v>3.32891E-3</v>
      </c>
      <c r="D293">
        <v>149.22300000000001</v>
      </c>
      <c r="E293">
        <v>1.0337799999999999E-2</v>
      </c>
    </row>
    <row r="294" spans="1:5" x14ac:dyDescent="0.25">
      <c r="A294">
        <v>5.85</v>
      </c>
      <c r="B294">
        <v>2.2403900000000001E-3</v>
      </c>
      <c r="D294">
        <v>149.27199999999999</v>
      </c>
      <c r="E294">
        <v>1.2455400000000001E-3</v>
      </c>
    </row>
    <row r="295" spans="1:5" x14ac:dyDescent="0.25">
      <c r="A295">
        <v>5.87</v>
      </c>
      <c r="B295">
        <v>1.2370300000000001E-3</v>
      </c>
      <c r="D295">
        <v>149.321</v>
      </c>
      <c r="E295">
        <v>-7.3774499999999998E-3</v>
      </c>
    </row>
    <row r="296" spans="1:5" x14ac:dyDescent="0.25">
      <c r="A296">
        <v>5.89</v>
      </c>
      <c r="B296">
        <v>1.0812199999999999E-2</v>
      </c>
      <c r="D296">
        <v>149.37</v>
      </c>
      <c r="E296">
        <v>-1.5340599999999999E-2</v>
      </c>
    </row>
    <row r="297" spans="1:5" x14ac:dyDescent="0.25">
      <c r="A297">
        <v>5.91</v>
      </c>
      <c r="B297">
        <v>2.1054200000000002E-3</v>
      </c>
      <c r="D297">
        <v>149.41800000000001</v>
      </c>
      <c r="E297">
        <v>-1.5256199999999999E-2</v>
      </c>
    </row>
    <row r="298" spans="1:5" x14ac:dyDescent="0.25">
      <c r="A298">
        <v>5.93</v>
      </c>
      <c r="B298">
        <v>5.5478500000000002E-4</v>
      </c>
      <c r="D298">
        <v>149.46700000000001</v>
      </c>
      <c r="E298">
        <v>-2.1207500000000001E-2</v>
      </c>
    </row>
    <row r="299" spans="1:5" x14ac:dyDescent="0.25">
      <c r="A299">
        <v>5.95</v>
      </c>
      <c r="B299">
        <v>2.04616E-3</v>
      </c>
      <c r="D299">
        <v>149.51599999999999</v>
      </c>
      <c r="E299">
        <v>-2.9175800000000002E-2</v>
      </c>
    </row>
    <row r="300" spans="1:5" x14ac:dyDescent="0.25">
      <c r="A300">
        <v>5.97</v>
      </c>
      <c r="B300">
        <v>7.7512800000000004E-4</v>
      </c>
      <c r="D300">
        <v>149.565</v>
      </c>
      <c r="E300">
        <v>-2.14617E-2</v>
      </c>
    </row>
    <row r="301" spans="1:5" x14ac:dyDescent="0.25">
      <c r="A301">
        <v>5.99</v>
      </c>
      <c r="B301">
        <v>8.1402200000000001E-3</v>
      </c>
      <c r="D301">
        <v>149.614</v>
      </c>
      <c r="E301">
        <v>-2.2859399999999998E-2</v>
      </c>
    </row>
    <row r="302" spans="1:5" x14ac:dyDescent="0.25">
      <c r="D302">
        <v>149.66300000000001</v>
      </c>
      <c r="E302">
        <v>-1.5697900000000001E-2</v>
      </c>
    </row>
    <row r="303" spans="1:5" x14ac:dyDescent="0.25">
      <c r="D303">
        <v>149.71199999999999</v>
      </c>
      <c r="E303">
        <v>-1.49864E-2</v>
      </c>
    </row>
    <row r="304" spans="1:5" x14ac:dyDescent="0.25">
      <c r="D304">
        <v>149.761</v>
      </c>
      <c r="E304">
        <v>-9.5999299999999996E-3</v>
      </c>
    </row>
    <row r="305" spans="4:5" x14ac:dyDescent="0.25">
      <c r="D305">
        <v>149.809</v>
      </c>
      <c r="E305">
        <v>2.77385E-3</v>
      </c>
    </row>
    <row r="306" spans="4:5" x14ac:dyDescent="0.25">
      <c r="D306">
        <v>149.858</v>
      </c>
      <c r="E306">
        <v>7.9535000000000005E-3</v>
      </c>
    </row>
    <row r="307" spans="4:5" x14ac:dyDescent="0.25">
      <c r="D307">
        <v>149.90700000000001</v>
      </c>
      <c r="E307">
        <v>8.83719E-3</v>
      </c>
    </row>
    <row r="308" spans="4:5" x14ac:dyDescent="0.25">
      <c r="D308">
        <v>149.95599999999999</v>
      </c>
      <c r="E308">
        <v>1.4557499999999999E-2</v>
      </c>
    </row>
    <row r="309" spans="4:5" x14ac:dyDescent="0.25">
      <c r="D309">
        <v>150.005</v>
      </c>
      <c r="E309">
        <v>1.8878499999999999E-2</v>
      </c>
    </row>
    <row r="310" spans="4:5" x14ac:dyDescent="0.25">
      <c r="D310">
        <v>150.054</v>
      </c>
      <c r="E310">
        <v>2.4933199999999999E-2</v>
      </c>
    </row>
    <row r="311" spans="4:5" x14ac:dyDescent="0.25">
      <c r="D311">
        <v>150.10300000000001</v>
      </c>
      <c r="E311">
        <v>2.5070200000000001E-2</v>
      </c>
    </row>
    <row r="312" spans="4:5" x14ac:dyDescent="0.25">
      <c r="D312">
        <v>150.15199999999999</v>
      </c>
      <c r="E312">
        <v>3.1970199999999997E-2</v>
      </c>
    </row>
    <row r="313" spans="4:5" x14ac:dyDescent="0.25">
      <c r="D313">
        <v>150.19999999999999</v>
      </c>
      <c r="E313">
        <v>3.2654900000000001E-2</v>
      </c>
    </row>
    <row r="314" spans="4:5" x14ac:dyDescent="0.25">
      <c r="D314">
        <v>150.249</v>
      </c>
      <c r="E314">
        <v>3.8663900000000001E-2</v>
      </c>
    </row>
    <row r="315" spans="4:5" x14ac:dyDescent="0.25">
      <c r="D315">
        <v>150.298</v>
      </c>
      <c r="E315">
        <v>4.3040399999999999E-2</v>
      </c>
    </row>
    <row r="316" spans="4:5" x14ac:dyDescent="0.25">
      <c r="D316">
        <v>150.34700000000001</v>
      </c>
      <c r="E316">
        <v>4.3772800000000001E-2</v>
      </c>
    </row>
    <row r="317" spans="4:5" x14ac:dyDescent="0.25">
      <c r="D317">
        <v>150.39599999999999</v>
      </c>
      <c r="E317">
        <v>4.4431900000000003E-2</v>
      </c>
    </row>
    <row r="318" spans="4:5" x14ac:dyDescent="0.25">
      <c r="D318">
        <v>150.44499999999999</v>
      </c>
      <c r="E318">
        <v>4.24485E-2</v>
      </c>
    </row>
    <row r="319" spans="4:5" x14ac:dyDescent="0.25">
      <c r="D319">
        <v>150.494</v>
      </c>
      <c r="E319">
        <v>4.29381E-2</v>
      </c>
    </row>
    <row r="320" spans="4:5" x14ac:dyDescent="0.25">
      <c r="D320">
        <v>150.54300000000001</v>
      </c>
      <c r="E320">
        <v>4.6441099999999999E-2</v>
      </c>
    </row>
    <row r="321" spans="4:5" x14ac:dyDescent="0.25">
      <c r="D321">
        <v>150.59100000000001</v>
      </c>
      <c r="E321">
        <v>4.4589900000000002E-2</v>
      </c>
    </row>
    <row r="322" spans="4:5" x14ac:dyDescent="0.25">
      <c r="D322">
        <v>150.63999999999999</v>
      </c>
      <c r="E322">
        <v>4.3078999999999999E-2</v>
      </c>
    </row>
    <row r="323" spans="4:5" x14ac:dyDescent="0.25">
      <c r="D323">
        <v>150.68899999999999</v>
      </c>
      <c r="E323">
        <v>4.6144900000000003E-2</v>
      </c>
    </row>
    <row r="324" spans="4:5" x14ac:dyDescent="0.25">
      <c r="D324">
        <v>150.738</v>
      </c>
      <c r="E324">
        <v>4.3228500000000003E-2</v>
      </c>
    </row>
    <row r="325" spans="4:5" x14ac:dyDescent="0.25">
      <c r="D325">
        <v>150.78700000000001</v>
      </c>
      <c r="E325">
        <v>4.3962399999999999E-2</v>
      </c>
    </row>
    <row r="326" spans="4:5" x14ac:dyDescent="0.25">
      <c r="D326">
        <v>150.83600000000001</v>
      </c>
      <c r="E326">
        <v>4.50775E-2</v>
      </c>
    </row>
    <row r="327" spans="4:5" x14ac:dyDescent="0.25">
      <c r="D327">
        <v>150.88499999999999</v>
      </c>
      <c r="E327">
        <v>4.1538100000000001E-2</v>
      </c>
    </row>
    <row r="328" spans="4:5" x14ac:dyDescent="0.25">
      <c r="D328">
        <v>150.934</v>
      </c>
      <c r="E328">
        <v>4.2713399999999999E-2</v>
      </c>
    </row>
    <row r="329" spans="4:5" x14ac:dyDescent="0.25">
      <c r="D329">
        <v>150.982</v>
      </c>
      <c r="E329">
        <v>4.44489E-2</v>
      </c>
    </row>
    <row r="330" spans="4:5" x14ac:dyDescent="0.25">
      <c r="D330">
        <v>151.03100000000001</v>
      </c>
      <c r="E330">
        <v>3.9435100000000001E-2</v>
      </c>
    </row>
    <row r="331" spans="4:5" x14ac:dyDescent="0.25">
      <c r="D331">
        <v>151.08000000000001</v>
      </c>
      <c r="E331">
        <v>3.8636799999999999E-2</v>
      </c>
    </row>
    <row r="332" spans="4:5" x14ac:dyDescent="0.25">
      <c r="D332">
        <v>151.12899999999999</v>
      </c>
      <c r="E332">
        <v>4.0478399999999998E-2</v>
      </c>
    </row>
    <row r="333" spans="4:5" x14ac:dyDescent="0.25">
      <c r="D333">
        <v>151.178</v>
      </c>
      <c r="E333">
        <v>3.6146699999999997E-2</v>
      </c>
    </row>
    <row r="334" spans="4:5" x14ac:dyDescent="0.25">
      <c r="D334">
        <v>151.227</v>
      </c>
      <c r="E334">
        <v>3.8059200000000001E-2</v>
      </c>
    </row>
    <row r="335" spans="4:5" x14ac:dyDescent="0.25">
      <c r="D335">
        <v>151.27600000000001</v>
      </c>
      <c r="E335">
        <v>3.7068499999999997E-2</v>
      </c>
    </row>
    <row r="336" spans="4:5" x14ac:dyDescent="0.25">
      <c r="D336">
        <v>151.32499999999999</v>
      </c>
      <c r="E336">
        <v>3.3388500000000002E-2</v>
      </c>
    </row>
    <row r="337" spans="4:5" x14ac:dyDescent="0.25">
      <c r="D337">
        <v>151.37299999999999</v>
      </c>
      <c r="E337">
        <v>3.3852300000000002E-2</v>
      </c>
    </row>
    <row r="338" spans="4:5" x14ac:dyDescent="0.25">
      <c r="D338">
        <v>151.422</v>
      </c>
      <c r="E338">
        <v>3.1484499999999999E-2</v>
      </c>
    </row>
    <row r="339" spans="4:5" x14ac:dyDescent="0.25">
      <c r="D339">
        <v>151.471</v>
      </c>
      <c r="E339">
        <v>3.15036E-2</v>
      </c>
    </row>
    <row r="340" spans="4:5" x14ac:dyDescent="0.25">
      <c r="D340">
        <v>151.52000000000001</v>
      </c>
      <c r="E340">
        <v>3.0874599999999999E-2</v>
      </c>
    </row>
    <row r="341" spans="4:5" x14ac:dyDescent="0.25">
      <c r="D341">
        <v>151.56899999999999</v>
      </c>
      <c r="E341">
        <v>2.8787799999999999E-2</v>
      </c>
    </row>
    <row r="342" spans="4:5" x14ac:dyDescent="0.25">
      <c r="D342">
        <v>151.61799999999999</v>
      </c>
      <c r="E342">
        <v>3.0196899999999999E-2</v>
      </c>
    </row>
    <row r="343" spans="4:5" x14ac:dyDescent="0.25">
      <c r="D343">
        <v>151.667</v>
      </c>
      <c r="E343">
        <v>2.7747500000000001E-2</v>
      </c>
    </row>
    <row r="344" spans="4:5" x14ac:dyDescent="0.25">
      <c r="D344">
        <v>151.71600000000001</v>
      </c>
      <c r="E344">
        <v>2.7015899999999999E-2</v>
      </c>
    </row>
    <row r="345" spans="4:5" x14ac:dyDescent="0.25">
      <c r="D345">
        <v>151.76400000000001</v>
      </c>
      <c r="E345">
        <v>2.5437100000000001E-2</v>
      </c>
    </row>
    <row r="346" spans="4:5" x14ac:dyDescent="0.25">
      <c r="D346">
        <v>151.81299999999999</v>
      </c>
      <c r="E346">
        <v>2.9405899999999999E-2</v>
      </c>
    </row>
    <row r="347" spans="4:5" x14ac:dyDescent="0.25">
      <c r="D347">
        <v>151.86199999999999</v>
      </c>
      <c r="E347">
        <v>2.93233E-2</v>
      </c>
    </row>
    <row r="348" spans="4:5" x14ac:dyDescent="0.25">
      <c r="D348">
        <v>151.911</v>
      </c>
      <c r="E348">
        <v>2.8750499999999998E-2</v>
      </c>
    </row>
    <row r="349" spans="4:5" x14ac:dyDescent="0.25">
      <c r="D349">
        <v>151.96</v>
      </c>
      <c r="E349">
        <v>2.61283E-2</v>
      </c>
    </row>
    <row r="350" spans="4:5" x14ac:dyDescent="0.25">
      <c r="D350">
        <v>152.00899999999999</v>
      </c>
      <c r="E350">
        <v>2.6884700000000001E-2</v>
      </c>
    </row>
    <row r="351" spans="4:5" x14ac:dyDescent="0.25">
      <c r="D351">
        <v>152.05799999999999</v>
      </c>
      <c r="E351">
        <v>2.23129E-2</v>
      </c>
    </row>
    <row r="352" spans="4:5" x14ac:dyDescent="0.25">
      <c r="D352">
        <v>152.107</v>
      </c>
      <c r="E352">
        <v>2.5984299999999998E-2</v>
      </c>
    </row>
    <row r="353" spans="4:5" x14ac:dyDescent="0.25">
      <c r="D353">
        <v>152.155</v>
      </c>
      <c r="E353">
        <v>2.0383600000000002E-2</v>
      </c>
    </row>
    <row r="354" spans="4:5" x14ac:dyDescent="0.25">
      <c r="D354">
        <v>152.20400000000001</v>
      </c>
      <c r="E354">
        <v>2.1437299999999999E-2</v>
      </c>
    </row>
    <row r="355" spans="4:5" x14ac:dyDescent="0.25">
      <c r="D355">
        <v>152.25299999999999</v>
      </c>
      <c r="E355">
        <v>2.2916800000000001E-2</v>
      </c>
    </row>
    <row r="356" spans="4:5" x14ac:dyDescent="0.25">
      <c r="D356">
        <v>152.30199999999999</v>
      </c>
      <c r="E356">
        <v>2.1994799999999998E-2</v>
      </c>
    </row>
    <row r="357" spans="4:5" x14ac:dyDescent="0.25">
      <c r="D357">
        <v>152.351</v>
      </c>
      <c r="E357">
        <v>2.1887299999999998E-2</v>
      </c>
    </row>
    <row r="358" spans="4:5" x14ac:dyDescent="0.25">
      <c r="D358">
        <v>152.4</v>
      </c>
      <c r="E358">
        <v>2.13531E-2</v>
      </c>
    </row>
    <row r="359" spans="4:5" x14ac:dyDescent="0.25">
      <c r="D359">
        <v>152.44900000000001</v>
      </c>
      <c r="E359">
        <v>1.8964700000000001E-2</v>
      </c>
    </row>
    <row r="360" spans="4:5" x14ac:dyDescent="0.25">
      <c r="D360">
        <v>152.49799999999999</v>
      </c>
      <c r="E360">
        <v>2.3175999999999999E-2</v>
      </c>
    </row>
    <row r="361" spans="4:5" x14ac:dyDescent="0.25">
      <c r="D361">
        <v>152.54599999999999</v>
      </c>
      <c r="E361">
        <v>1.9745599999999999E-2</v>
      </c>
    </row>
    <row r="362" spans="4:5" x14ac:dyDescent="0.25">
      <c r="D362">
        <v>152.595</v>
      </c>
      <c r="E362">
        <v>1.8212300000000001E-2</v>
      </c>
    </row>
    <row r="363" spans="4:5" x14ac:dyDescent="0.25">
      <c r="D363">
        <v>152.64400000000001</v>
      </c>
      <c r="E363">
        <v>2.3158000000000002E-2</v>
      </c>
    </row>
    <row r="364" spans="4:5" x14ac:dyDescent="0.25">
      <c r="D364">
        <v>152.69300000000001</v>
      </c>
      <c r="E364">
        <v>2.4010299999999998E-2</v>
      </c>
    </row>
    <row r="365" spans="4:5" x14ac:dyDescent="0.25">
      <c r="D365">
        <v>152.74199999999999</v>
      </c>
      <c r="E365">
        <v>2.00555E-2</v>
      </c>
    </row>
    <row r="366" spans="4:5" x14ac:dyDescent="0.25">
      <c r="D366">
        <v>152.791</v>
      </c>
      <c r="E366">
        <v>2.2445300000000001E-2</v>
      </c>
    </row>
    <row r="367" spans="4:5" x14ac:dyDescent="0.25">
      <c r="D367">
        <v>152.84</v>
      </c>
      <c r="E367">
        <v>1.9007799999999998E-2</v>
      </c>
    </row>
    <row r="368" spans="4:5" x14ac:dyDescent="0.25">
      <c r="D368">
        <v>152.88900000000001</v>
      </c>
      <c r="E368">
        <v>2.6186500000000001E-2</v>
      </c>
    </row>
    <row r="369" spans="4:5" x14ac:dyDescent="0.25">
      <c r="D369">
        <v>152.93700000000001</v>
      </c>
      <c r="E369">
        <v>2.2119400000000001E-2</v>
      </c>
    </row>
    <row r="370" spans="4:5" x14ac:dyDescent="0.25">
      <c r="D370">
        <v>152.98599999999999</v>
      </c>
      <c r="E370">
        <v>2.1705599999999999E-2</v>
      </c>
    </row>
    <row r="371" spans="4:5" x14ac:dyDescent="0.25">
      <c r="D371">
        <v>153.035</v>
      </c>
      <c r="E371">
        <v>1.8515899999999998E-2</v>
      </c>
    </row>
    <row r="372" spans="4:5" x14ac:dyDescent="0.25">
      <c r="D372">
        <v>153.084</v>
      </c>
      <c r="E372">
        <v>2.3756200000000002E-2</v>
      </c>
    </row>
    <row r="373" spans="4:5" x14ac:dyDescent="0.25">
      <c r="D373">
        <v>153.13300000000001</v>
      </c>
      <c r="E373">
        <v>2.0675499999999999E-2</v>
      </c>
    </row>
    <row r="374" spans="4:5" x14ac:dyDescent="0.25">
      <c r="D374">
        <v>153.18199999999999</v>
      </c>
      <c r="E374">
        <v>2.2676000000000002E-2</v>
      </c>
    </row>
    <row r="375" spans="4:5" x14ac:dyDescent="0.25">
      <c r="D375">
        <v>153.23099999999999</v>
      </c>
      <c r="E375">
        <v>1.94924E-2</v>
      </c>
    </row>
    <row r="376" spans="4:5" x14ac:dyDescent="0.25">
      <c r="D376">
        <v>153.28</v>
      </c>
      <c r="E376">
        <v>2.0131699999999999E-2</v>
      </c>
    </row>
    <row r="377" spans="4:5" x14ac:dyDescent="0.25">
      <c r="D377">
        <v>153.328</v>
      </c>
      <c r="E377">
        <v>2.1103500000000001E-2</v>
      </c>
    </row>
    <row r="378" spans="4:5" x14ac:dyDescent="0.25">
      <c r="D378">
        <v>153.37700000000001</v>
      </c>
      <c r="E378">
        <v>2.46784E-2</v>
      </c>
    </row>
    <row r="379" spans="4:5" x14ac:dyDescent="0.25">
      <c r="D379">
        <v>153.42599999999999</v>
      </c>
      <c r="E379">
        <v>1.7428200000000001E-2</v>
      </c>
    </row>
    <row r="380" spans="4:5" x14ac:dyDescent="0.25">
      <c r="D380">
        <v>153.47499999999999</v>
      </c>
      <c r="E380">
        <v>2.4411700000000001E-2</v>
      </c>
    </row>
    <row r="381" spans="4:5" x14ac:dyDescent="0.25">
      <c r="D381">
        <v>153.524</v>
      </c>
      <c r="E381">
        <v>2.11638E-2</v>
      </c>
    </row>
    <row r="382" spans="4:5" x14ac:dyDescent="0.25">
      <c r="D382">
        <v>153.57300000000001</v>
      </c>
      <c r="E382">
        <v>2.2776000000000001E-2</v>
      </c>
    </row>
    <row r="383" spans="4:5" x14ac:dyDescent="0.25">
      <c r="D383">
        <v>153.62200000000001</v>
      </c>
      <c r="E383">
        <v>2.0748699999999998E-2</v>
      </c>
    </row>
    <row r="384" spans="4:5" x14ac:dyDescent="0.25">
      <c r="D384">
        <v>153.67099999999999</v>
      </c>
      <c r="E384">
        <v>2.0714400000000001E-2</v>
      </c>
    </row>
    <row r="385" spans="4:5" x14ac:dyDescent="0.25">
      <c r="D385">
        <v>153.71899999999999</v>
      </c>
      <c r="E385">
        <v>2.3923099999999999E-2</v>
      </c>
    </row>
    <row r="386" spans="4:5" x14ac:dyDescent="0.25">
      <c r="D386">
        <v>153.768</v>
      </c>
      <c r="E386">
        <v>2.3765100000000001E-2</v>
      </c>
    </row>
    <row r="387" spans="4:5" x14ac:dyDescent="0.25">
      <c r="D387">
        <v>153.81700000000001</v>
      </c>
      <c r="E387">
        <v>2.35941E-2</v>
      </c>
    </row>
    <row r="388" spans="4:5" x14ac:dyDescent="0.25">
      <c r="D388">
        <v>153.86600000000001</v>
      </c>
      <c r="E388">
        <v>2.3303000000000001E-2</v>
      </c>
    </row>
    <row r="389" spans="4:5" x14ac:dyDescent="0.25">
      <c r="D389">
        <v>153.91499999999999</v>
      </c>
      <c r="E389">
        <v>2.0982399999999998E-2</v>
      </c>
    </row>
    <row r="390" spans="4:5" x14ac:dyDescent="0.25">
      <c r="D390">
        <v>153.964</v>
      </c>
      <c r="E390">
        <v>2.4221199999999998E-2</v>
      </c>
    </row>
    <row r="391" spans="4:5" x14ac:dyDescent="0.25">
      <c r="D391">
        <v>154.01300000000001</v>
      </c>
      <c r="E391">
        <v>2.2717600000000001E-2</v>
      </c>
    </row>
    <row r="392" spans="4:5" x14ac:dyDescent="0.25">
      <c r="D392">
        <v>154.06200000000001</v>
      </c>
      <c r="E392">
        <v>2.6602500000000001E-2</v>
      </c>
    </row>
    <row r="393" spans="4:5" x14ac:dyDescent="0.25">
      <c r="D393">
        <v>154.11000000000001</v>
      </c>
      <c r="E393">
        <v>2.7144399999999999E-2</v>
      </c>
    </row>
    <row r="394" spans="4:5" x14ac:dyDescent="0.25">
      <c r="D394">
        <v>154.15899999999999</v>
      </c>
      <c r="E394">
        <v>3.1868100000000003E-2</v>
      </c>
    </row>
    <row r="395" spans="4:5" x14ac:dyDescent="0.25">
      <c r="D395">
        <v>154.208</v>
      </c>
      <c r="E395">
        <v>3.01646E-2</v>
      </c>
    </row>
    <row r="396" spans="4:5" x14ac:dyDescent="0.25">
      <c r="D396">
        <v>154.25700000000001</v>
      </c>
      <c r="E396">
        <v>2.9842799999999999E-2</v>
      </c>
    </row>
    <row r="397" spans="4:5" x14ac:dyDescent="0.25">
      <c r="D397">
        <v>154.30600000000001</v>
      </c>
      <c r="E397">
        <v>3.1110700000000002E-2</v>
      </c>
    </row>
    <row r="398" spans="4:5" x14ac:dyDescent="0.25">
      <c r="D398">
        <v>154.35499999999999</v>
      </c>
      <c r="E398">
        <v>3.5053599999999997E-2</v>
      </c>
    </row>
    <row r="399" spans="4:5" x14ac:dyDescent="0.25">
      <c r="D399">
        <v>154.404</v>
      </c>
      <c r="E399">
        <v>3.4679599999999998E-2</v>
      </c>
    </row>
    <row r="400" spans="4:5" x14ac:dyDescent="0.25">
      <c r="D400">
        <v>154.453</v>
      </c>
      <c r="E400">
        <v>3.4420199999999998E-2</v>
      </c>
    </row>
    <row r="401" spans="4:5" x14ac:dyDescent="0.25">
      <c r="D401">
        <v>154.501</v>
      </c>
      <c r="E401">
        <v>3.6727799999999998E-2</v>
      </c>
    </row>
    <row r="402" spans="4:5" x14ac:dyDescent="0.25">
      <c r="D402">
        <v>154.55000000000001</v>
      </c>
      <c r="E402">
        <v>4.3293499999999999E-2</v>
      </c>
    </row>
    <row r="403" spans="4:5" x14ac:dyDescent="0.25">
      <c r="D403">
        <v>154.59899999999999</v>
      </c>
      <c r="E403">
        <v>4.2106999999999999E-2</v>
      </c>
    </row>
    <row r="404" spans="4:5" x14ac:dyDescent="0.25">
      <c r="D404">
        <v>154.648</v>
      </c>
      <c r="E404">
        <v>4.4285100000000001E-2</v>
      </c>
    </row>
    <row r="405" spans="4:5" x14ac:dyDescent="0.25">
      <c r="D405">
        <v>154.697</v>
      </c>
      <c r="E405">
        <v>4.3778299999999999E-2</v>
      </c>
    </row>
    <row r="406" spans="4:5" x14ac:dyDescent="0.25">
      <c r="D406">
        <v>154.74600000000001</v>
      </c>
      <c r="E406">
        <v>4.3872700000000001E-2</v>
      </c>
    </row>
    <row r="407" spans="4:5" x14ac:dyDescent="0.25">
      <c r="D407">
        <v>154.79499999999999</v>
      </c>
      <c r="E407">
        <v>4.5849599999999997E-2</v>
      </c>
    </row>
    <row r="408" spans="4:5" x14ac:dyDescent="0.25">
      <c r="D408">
        <v>154.84399999999999</v>
      </c>
      <c r="E408">
        <v>4.6178200000000003E-2</v>
      </c>
    </row>
    <row r="409" spans="4:5" x14ac:dyDescent="0.25">
      <c r="D409">
        <v>154.892</v>
      </c>
      <c r="E409">
        <v>4.2836600000000002E-2</v>
      </c>
    </row>
    <row r="410" spans="4:5" x14ac:dyDescent="0.25">
      <c r="D410">
        <v>154.941</v>
      </c>
      <c r="E410">
        <v>4.4761599999999999E-2</v>
      </c>
    </row>
    <row r="411" spans="4:5" x14ac:dyDescent="0.25">
      <c r="D411">
        <v>154.99</v>
      </c>
      <c r="E411">
        <v>4.3818000000000003E-2</v>
      </c>
    </row>
    <row r="412" spans="4:5" x14ac:dyDescent="0.25">
      <c r="D412">
        <v>155.03899999999999</v>
      </c>
      <c r="E412">
        <v>4.0284599999999997E-2</v>
      </c>
    </row>
    <row r="413" spans="4:5" x14ac:dyDescent="0.25">
      <c r="D413">
        <v>155.08799999999999</v>
      </c>
      <c r="E413">
        <v>4.1967900000000002E-2</v>
      </c>
    </row>
    <row r="414" spans="4:5" x14ac:dyDescent="0.25">
      <c r="D414">
        <v>155.137</v>
      </c>
      <c r="E414">
        <v>3.7429700000000003E-2</v>
      </c>
    </row>
    <row r="415" spans="4:5" x14ac:dyDescent="0.25">
      <c r="D415">
        <v>155.18600000000001</v>
      </c>
      <c r="E415">
        <v>3.35202E-2</v>
      </c>
    </row>
    <row r="416" spans="4:5" x14ac:dyDescent="0.25">
      <c r="D416">
        <v>155.23500000000001</v>
      </c>
      <c r="E416">
        <v>3.76101E-2</v>
      </c>
    </row>
    <row r="417" spans="4:5" x14ac:dyDescent="0.25">
      <c r="D417">
        <v>155.28299999999999</v>
      </c>
      <c r="E417">
        <v>3.3588E-2</v>
      </c>
    </row>
    <row r="418" spans="4:5" x14ac:dyDescent="0.25">
      <c r="D418">
        <v>155.33199999999999</v>
      </c>
      <c r="E418">
        <v>3.4248899999999999E-2</v>
      </c>
    </row>
    <row r="419" spans="4:5" x14ac:dyDescent="0.25">
      <c r="D419">
        <v>155.381</v>
      </c>
      <c r="E419">
        <v>2.70777E-2</v>
      </c>
    </row>
    <row r="420" spans="4:5" x14ac:dyDescent="0.25">
      <c r="D420">
        <v>155.43</v>
      </c>
      <c r="E420">
        <v>2.7498100000000001E-2</v>
      </c>
    </row>
    <row r="421" spans="4:5" x14ac:dyDescent="0.25">
      <c r="D421">
        <v>155.47900000000001</v>
      </c>
      <c r="E421">
        <v>2.7001500000000001E-2</v>
      </c>
    </row>
    <row r="422" spans="4:5" x14ac:dyDescent="0.25">
      <c r="D422">
        <v>155.52799999999999</v>
      </c>
      <c r="E422">
        <v>2.33767E-2</v>
      </c>
    </row>
    <row r="423" spans="4:5" x14ac:dyDescent="0.25">
      <c r="D423">
        <v>155.577</v>
      </c>
      <c r="E423">
        <v>2.0938499999999999E-2</v>
      </c>
    </row>
    <row r="424" spans="4:5" x14ac:dyDescent="0.25">
      <c r="D424">
        <v>155.626</v>
      </c>
      <c r="E424">
        <v>1.77269E-2</v>
      </c>
    </row>
    <row r="425" spans="4:5" x14ac:dyDescent="0.25">
      <c r="D425">
        <v>155.67400000000001</v>
      </c>
      <c r="E425">
        <v>1.84998E-2</v>
      </c>
    </row>
    <row r="426" spans="4:5" x14ac:dyDescent="0.25">
      <c r="D426">
        <v>155.72300000000001</v>
      </c>
      <c r="E426">
        <v>2.1568799999999999E-2</v>
      </c>
    </row>
    <row r="427" spans="4:5" x14ac:dyDescent="0.25">
      <c r="D427">
        <v>155.77199999999999</v>
      </c>
      <c r="E427">
        <v>1.6623700000000002E-2</v>
      </c>
    </row>
    <row r="428" spans="4:5" x14ac:dyDescent="0.25">
      <c r="D428">
        <v>155.821</v>
      </c>
      <c r="E428">
        <v>1.7030400000000001E-2</v>
      </c>
    </row>
    <row r="429" spans="4:5" x14ac:dyDescent="0.25">
      <c r="D429">
        <v>155.87</v>
      </c>
      <c r="E429">
        <v>1.24207E-2</v>
      </c>
    </row>
    <row r="430" spans="4:5" x14ac:dyDescent="0.25">
      <c r="D430">
        <v>155.91900000000001</v>
      </c>
      <c r="E430">
        <v>1.40649E-2</v>
      </c>
    </row>
    <row r="431" spans="4:5" x14ac:dyDescent="0.25">
      <c r="D431">
        <v>155.96799999999999</v>
      </c>
      <c r="E431">
        <v>1.27825E-2</v>
      </c>
    </row>
    <row r="432" spans="4:5" x14ac:dyDescent="0.25">
      <c r="D432">
        <v>156.017</v>
      </c>
      <c r="E432">
        <v>1.3536599999999999E-2</v>
      </c>
    </row>
    <row r="433" spans="4:5" x14ac:dyDescent="0.25">
      <c r="D433">
        <v>156.065</v>
      </c>
      <c r="E433">
        <v>7.8506099999999992E-3</v>
      </c>
    </row>
    <row r="434" spans="4:5" x14ac:dyDescent="0.25">
      <c r="D434">
        <v>156.114</v>
      </c>
      <c r="E434">
        <v>1.12567E-2</v>
      </c>
    </row>
    <row r="435" spans="4:5" x14ac:dyDescent="0.25">
      <c r="D435">
        <v>156.16300000000001</v>
      </c>
      <c r="E435">
        <v>1.17112E-2</v>
      </c>
    </row>
    <row r="436" spans="4:5" x14ac:dyDescent="0.25">
      <c r="D436">
        <v>156.21199999999999</v>
      </c>
      <c r="E436">
        <v>1.6384599999999999E-2</v>
      </c>
    </row>
    <row r="437" spans="4:5" x14ac:dyDescent="0.25">
      <c r="D437">
        <v>156.261</v>
      </c>
      <c r="E437">
        <v>1.6295899999999999E-2</v>
      </c>
    </row>
    <row r="438" spans="4:5" x14ac:dyDescent="0.25">
      <c r="D438">
        <v>156.31</v>
      </c>
      <c r="E438">
        <v>1.5196899999999999E-2</v>
      </c>
    </row>
    <row r="439" spans="4:5" x14ac:dyDescent="0.25">
      <c r="D439">
        <v>156.35900000000001</v>
      </c>
      <c r="E439">
        <v>1.8449799999999999E-2</v>
      </c>
    </row>
    <row r="440" spans="4:5" x14ac:dyDescent="0.25">
      <c r="D440">
        <v>156.40799999999999</v>
      </c>
      <c r="E440">
        <v>2.2670800000000001E-2</v>
      </c>
    </row>
    <row r="441" spans="4:5" x14ac:dyDescent="0.25">
      <c r="D441">
        <v>156.45699999999999</v>
      </c>
      <c r="E441">
        <v>1.7052000000000001E-2</v>
      </c>
    </row>
    <row r="442" spans="4:5" x14ac:dyDescent="0.25">
      <c r="D442">
        <v>156.505</v>
      </c>
      <c r="E442">
        <v>2.32242E-2</v>
      </c>
    </row>
    <row r="443" spans="4:5" x14ac:dyDescent="0.25">
      <c r="D443">
        <v>156.554</v>
      </c>
      <c r="E443">
        <v>2.3944799999999999E-2</v>
      </c>
    </row>
    <row r="444" spans="4:5" x14ac:dyDescent="0.25">
      <c r="D444">
        <v>156.60300000000001</v>
      </c>
      <c r="E444">
        <v>2.4010400000000001E-2</v>
      </c>
    </row>
    <row r="445" spans="4:5" x14ac:dyDescent="0.25">
      <c r="D445">
        <v>156.65199999999999</v>
      </c>
      <c r="E445">
        <v>2.4557200000000001E-2</v>
      </c>
    </row>
    <row r="446" spans="4:5" x14ac:dyDescent="0.25">
      <c r="D446">
        <v>156.70099999999999</v>
      </c>
      <c r="E446">
        <v>2.6256600000000001E-2</v>
      </c>
    </row>
    <row r="447" spans="4:5" x14ac:dyDescent="0.25">
      <c r="D447">
        <v>156.75</v>
      </c>
      <c r="E447">
        <v>2.4941999999999999E-2</v>
      </c>
    </row>
    <row r="448" spans="4:5" x14ac:dyDescent="0.25">
      <c r="D448">
        <v>156.79900000000001</v>
      </c>
      <c r="E448">
        <v>2.7878300000000002E-2</v>
      </c>
    </row>
    <row r="449" spans="4:5" x14ac:dyDescent="0.25">
      <c r="D449">
        <v>156.84800000000001</v>
      </c>
      <c r="E449">
        <v>2.7206299999999999E-2</v>
      </c>
    </row>
    <row r="450" spans="4:5" x14ac:dyDescent="0.25">
      <c r="D450">
        <v>156.89599999999999</v>
      </c>
      <c r="E450">
        <v>2.7671100000000001E-2</v>
      </c>
    </row>
    <row r="451" spans="4:5" x14ac:dyDescent="0.25">
      <c r="D451">
        <v>156.94499999999999</v>
      </c>
      <c r="E451">
        <v>3.1204300000000001E-2</v>
      </c>
    </row>
    <row r="452" spans="4:5" x14ac:dyDescent="0.25">
      <c r="D452">
        <v>156.994</v>
      </c>
      <c r="E452">
        <v>3.1122299999999999E-2</v>
      </c>
    </row>
    <row r="453" spans="4:5" x14ac:dyDescent="0.25">
      <c r="D453">
        <v>157.04300000000001</v>
      </c>
      <c r="E453">
        <v>3.2401300000000001E-2</v>
      </c>
    </row>
    <row r="454" spans="4:5" x14ac:dyDescent="0.25">
      <c r="D454">
        <v>157.09200000000001</v>
      </c>
      <c r="E454">
        <v>3.3868000000000002E-2</v>
      </c>
    </row>
    <row r="455" spans="4:5" x14ac:dyDescent="0.25">
      <c r="D455">
        <v>157.14099999999999</v>
      </c>
      <c r="E455">
        <v>2.8935700000000002E-2</v>
      </c>
    </row>
    <row r="456" spans="4:5" x14ac:dyDescent="0.25">
      <c r="D456">
        <v>157.19</v>
      </c>
      <c r="E456">
        <v>3.44707E-2</v>
      </c>
    </row>
    <row r="457" spans="4:5" x14ac:dyDescent="0.25">
      <c r="D457">
        <v>157.239</v>
      </c>
      <c r="E457">
        <v>3.4102899999999998E-2</v>
      </c>
    </row>
    <row r="458" spans="4:5" x14ac:dyDescent="0.25">
      <c r="D458">
        <v>157.28700000000001</v>
      </c>
      <c r="E458">
        <v>3.4998700000000001E-2</v>
      </c>
    </row>
    <row r="459" spans="4:5" x14ac:dyDescent="0.25">
      <c r="D459">
        <v>157.33600000000001</v>
      </c>
      <c r="E459">
        <v>3.4972799999999998E-2</v>
      </c>
    </row>
    <row r="460" spans="4:5" x14ac:dyDescent="0.25">
      <c r="D460">
        <v>157.38499999999999</v>
      </c>
      <c r="E460">
        <v>3.70078E-2</v>
      </c>
    </row>
    <row r="461" spans="4:5" x14ac:dyDescent="0.25">
      <c r="D461">
        <v>157.434</v>
      </c>
      <c r="E461">
        <v>3.6762999999999997E-2</v>
      </c>
    </row>
    <row r="462" spans="4:5" x14ac:dyDescent="0.25">
      <c r="D462">
        <v>157.483</v>
      </c>
      <c r="E462">
        <v>3.3827700000000002E-2</v>
      </c>
    </row>
    <row r="463" spans="4:5" x14ac:dyDescent="0.25">
      <c r="D463">
        <v>157.53200000000001</v>
      </c>
      <c r="E463">
        <v>3.7944899999999997E-2</v>
      </c>
    </row>
    <row r="464" spans="4:5" x14ac:dyDescent="0.25">
      <c r="D464">
        <v>157.58099999999999</v>
      </c>
      <c r="E464">
        <v>3.8197200000000001E-2</v>
      </c>
    </row>
    <row r="465" spans="4:5" x14ac:dyDescent="0.25">
      <c r="D465">
        <v>157.63</v>
      </c>
      <c r="E465">
        <v>3.6881999999999998E-2</v>
      </c>
    </row>
    <row r="466" spans="4:5" x14ac:dyDescent="0.25">
      <c r="D466">
        <v>157.678</v>
      </c>
      <c r="E466">
        <v>3.4345100000000003E-2</v>
      </c>
    </row>
    <row r="467" spans="4:5" x14ac:dyDescent="0.25">
      <c r="D467">
        <v>157.727</v>
      </c>
      <c r="E467">
        <v>3.7536199999999999E-2</v>
      </c>
    </row>
    <row r="468" spans="4:5" x14ac:dyDescent="0.25">
      <c r="D468">
        <v>157.77600000000001</v>
      </c>
      <c r="E468">
        <v>3.2017900000000002E-2</v>
      </c>
    </row>
    <row r="469" spans="4:5" x14ac:dyDescent="0.25">
      <c r="D469">
        <v>157.82499999999999</v>
      </c>
      <c r="E469">
        <v>3.4037999999999999E-2</v>
      </c>
    </row>
    <row r="470" spans="4:5" x14ac:dyDescent="0.25">
      <c r="D470">
        <v>157.874</v>
      </c>
      <c r="E470">
        <v>3.1110499999999999E-2</v>
      </c>
    </row>
    <row r="471" spans="4:5" x14ac:dyDescent="0.25">
      <c r="D471">
        <v>157.923</v>
      </c>
      <c r="E471">
        <v>3.3453400000000001E-2</v>
      </c>
    </row>
    <row r="472" spans="4:5" x14ac:dyDescent="0.25">
      <c r="D472">
        <v>157.97200000000001</v>
      </c>
      <c r="E472">
        <v>2.9859E-2</v>
      </c>
    </row>
    <row r="473" spans="4:5" x14ac:dyDescent="0.25">
      <c r="D473">
        <v>158.02099999999999</v>
      </c>
      <c r="E473">
        <v>3.4193099999999997E-2</v>
      </c>
    </row>
    <row r="474" spans="4:5" x14ac:dyDescent="0.25">
      <c r="D474">
        <v>158.06899999999999</v>
      </c>
      <c r="E474">
        <v>3.36107E-2</v>
      </c>
    </row>
    <row r="475" spans="4:5" x14ac:dyDescent="0.25">
      <c r="D475">
        <v>158.11799999999999</v>
      </c>
      <c r="E475">
        <v>3.0461999999999999E-2</v>
      </c>
    </row>
    <row r="476" spans="4:5" x14ac:dyDescent="0.25">
      <c r="D476">
        <v>158.167</v>
      </c>
      <c r="E476">
        <v>3.3263899999999999E-2</v>
      </c>
    </row>
    <row r="477" spans="4:5" x14ac:dyDescent="0.25">
      <c r="D477">
        <v>158.21600000000001</v>
      </c>
      <c r="E477">
        <v>3.01768E-2</v>
      </c>
    </row>
    <row r="478" spans="4:5" x14ac:dyDescent="0.25">
      <c r="D478">
        <v>158.26499999999999</v>
      </c>
      <c r="E478">
        <v>3.3304899999999998E-2</v>
      </c>
    </row>
    <row r="479" spans="4:5" x14ac:dyDescent="0.25">
      <c r="D479">
        <v>158.31399999999999</v>
      </c>
      <c r="E479">
        <v>3.5915000000000002E-2</v>
      </c>
    </row>
    <row r="480" spans="4:5" x14ac:dyDescent="0.25">
      <c r="D480">
        <v>158.363</v>
      </c>
      <c r="E480">
        <v>3.16742E-2</v>
      </c>
    </row>
    <row r="481" spans="4:5" x14ac:dyDescent="0.25">
      <c r="D481">
        <v>158.41200000000001</v>
      </c>
      <c r="E481">
        <v>3.2298599999999997E-2</v>
      </c>
    </row>
    <row r="482" spans="4:5" x14ac:dyDescent="0.25">
      <c r="D482">
        <v>158.46</v>
      </c>
      <c r="E482">
        <v>3.2503499999999998E-2</v>
      </c>
    </row>
    <row r="483" spans="4:5" x14ac:dyDescent="0.25">
      <c r="D483">
        <v>158.50899999999999</v>
      </c>
      <c r="E483">
        <v>3.1598899999999999E-2</v>
      </c>
    </row>
    <row r="484" spans="4:5" x14ac:dyDescent="0.25">
      <c r="D484">
        <v>158.55799999999999</v>
      </c>
      <c r="E484">
        <v>3.0714499999999999E-2</v>
      </c>
    </row>
    <row r="485" spans="4:5" x14ac:dyDescent="0.25">
      <c r="D485">
        <v>158.607</v>
      </c>
      <c r="E485">
        <v>3.2240199999999997E-2</v>
      </c>
    </row>
    <row r="486" spans="4:5" x14ac:dyDescent="0.25">
      <c r="D486">
        <v>158.65600000000001</v>
      </c>
      <c r="E486">
        <v>2.9220200000000002E-2</v>
      </c>
    </row>
    <row r="487" spans="4:5" x14ac:dyDescent="0.25">
      <c r="D487">
        <v>158.70500000000001</v>
      </c>
      <c r="E487">
        <v>3.3300299999999998E-2</v>
      </c>
    </row>
    <row r="488" spans="4:5" x14ac:dyDescent="0.25">
      <c r="D488">
        <v>158.75399999999999</v>
      </c>
      <c r="E488">
        <v>2.9573200000000001E-2</v>
      </c>
    </row>
    <row r="489" spans="4:5" x14ac:dyDescent="0.25">
      <c r="D489">
        <v>158.803</v>
      </c>
      <c r="E489">
        <v>2.8206499999999999E-2</v>
      </c>
    </row>
    <row r="490" spans="4:5" x14ac:dyDescent="0.25">
      <c r="D490">
        <v>158.851</v>
      </c>
      <c r="E490">
        <v>3.0600200000000001E-2</v>
      </c>
    </row>
    <row r="491" spans="4:5" x14ac:dyDescent="0.25">
      <c r="D491">
        <v>158.9</v>
      </c>
      <c r="E491">
        <v>2.9133900000000001E-2</v>
      </c>
    </row>
    <row r="492" spans="4:5" x14ac:dyDescent="0.25">
      <c r="D492">
        <v>158.94900000000001</v>
      </c>
      <c r="E492">
        <v>2.87157E-2</v>
      </c>
    </row>
    <row r="493" spans="4:5" x14ac:dyDescent="0.25">
      <c r="D493">
        <v>158.99799999999999</v>
      </c>
      <c r="E493">
        <v>2.8940199999999999E-2</v>
      </c>
    </row>
    <row r="494" spans="4:5" x14ac:dyDescent="0.25">
      <c r="D494">
        <v>159.047</v>
      </c>
      <c r="E494">
        <v>2.1284999999999998E-2</v>
      </c>
    </row>
    <row r="495" spans="4:5" x14ac:dyDescent="0.25">
      <c r="D495">
        <v>159.096</v>
      </c>
      <c r="E495">
        <v>2.46708E-2</v>
      </c>
    </row>
    <row r="496" spans="4:5" x14ac:dyDescent="0.25">
      <c r="D496">
        <v>159.14500000000001</v>
      </c>
      <c r="E496">
        <v>3.0347300000000001E-2</v>
      </c>
    </row>
    <row r="497" spans="4:5" x14ac:dyDescent="0.25">
      <c r="D497">
        <v>159.19399999999999</v>
      </c>
      <c r="E497">
        <v>2.6472200000000001E-2</v>
      </c>
    </row>
    <row r="498" spans="4:5" x14ac:dyDescent="0.25">
      <c r="D498">
        <v>159.24199999999999</v>
      </c>
      <c r="E498">
        <v>2.7364699999999999E-2</v>
      </c>
    </row>
    <row r="499" spans="4:5" x14ac:dyDescent="0.25">
      <c r="D499">
        <v>159.291</v>
      </c>
      <c r="E499">
        <v>2.5221400000000001E-2</v>
      </c>
    </row>
    <row r="500" spans="4:5" x14ac:dyDescent="0.25">
      <c r="D500">
        <v>159.34</v>
      </c>
      <c r="E500">
        <v>2.4751100000000002E-2</v>
      </c>
    </row>
    <row r="501" spans="4:5" x14ac:dyDescent="0.25">
      <c r="D501">
        <v>159.38900000000001</v>
      </c>
      <c r="E501">
        <v>2.4361299999999999E-2</v>
      </c>
    </row>
    <row r="502" spans="4:5" x14ac:dyDescent="0.25">
      <c r="D502">
        <v>159.43799999999999</v>
      </c>
      <c r="E502">
        <v>2.6678799999999999E-2</v>
      </c>
    </row>
    <row r="503" spans="4:5" x14ac:dyDescent="0.25">
      <c r="D503">
        <v>159.48699999999999</v>
      </c>
      <c r="E503">
        <v>2.2381700000000001E-2</v>
      </c>
    </row>
    <row r="504" spans="4:5" x14ac:dyDescent="0.25">
      <c r="D504">
        <v>159.536</v>
      </c>
      <c r="E504">
        <v>2.21494E-2</v>
      </c>
    </row>
    <row r="505" spans="4:5" x14ac:dyDescent="0.25">
      <c r="D505">
        <v>159.58500000000001</v>
      </c>
      <c r="E505">
        <v>2.1600999999999999E-2</v>
      </c>
    </row>
    <row r="506" spans="4:5" x14ac:dyDescent="0.25">
      <c r="D506">
        <v>159.63300000000001</v>
      </c>
      <c r="E506">
        <v>2.71694E-2</v>
      </c>
    </row>
    <row r="507" spans="4:5" x14ac:dyDescent="0.25">
      <c r="D507">
        <v>159.68199999999999</v>
      </c>
      <c r="E507">
        <v>2.2578999999999998E-2</v>
      </c>
    </row>
    <row r="508" spans="4:5" x14ac:dyDescent="0.25">
      <c r="D508">
        <v>159.73099999999999</v>
      </c>
      <c r="E508">
        <v>2.44722E-2</v>
      </c>
    </row>
    <row r="509" spans="4:5" x14ac:dyDescent="0.25">
      <c r="D509">
        <v>159.78</v>
      </c>
      <c r="E509">
        <v>2.19343E-2</v>
      </c>
    </row>
    <row r="510" spans="4:5" x14ac:dyDescent="0.25">
      <c r="D510">
        <v>159.82900000000001</v>
      </c>
      <c r="E510">
        <v>2.3496800000000002E-2</v>
      </c>
    </row>
    <row r="511" spans="4:5" x14ac:dyDescent="0.25">
      <c r="D511">
        <v>159.87799999999999</v>
      </c>
      <c r="E511">
        <v>2.5037400000000001E-2</v>
      </c>
    </row>
    <row r="512" spans="4:5" x14ac:dyDescent="0.25">
      <c r="D512">
        <v>159.92699999999999</v>
      </c>
      <c r="E512">
        <v>2.2544499999999999E-2</v>
      </c>
    </row>
    <row r="513" spans="4:5" x14ac:dyDescent="0.25">
      <c r="D513">
        <v>159.976</v>
      </c>
      <c r="E513">
        <v>2.4767600000000001E-2</v>
      </c>
    </row>
    <row r="514" spans="4:5" x14ac:dyDescent="0.25">
      <c r="D514">
        <v>160.024</v>
      </c>
      <c r="E514">
        <v>2.5299700000000001E-2</v>
      </c>
    </row>
    <row r="515" spans="4:5" x14ac:dyDescent="0.25">
      <c r="D515">
        <v>160.07300000000001</v>
      </c>
      <c r="E515">
        <v>2.5182E-2</v>
      </c>
    </row>
    <row r="516" spans="4:5" x14ac:dyDescent="0.25">
      <c r="D516">
        <v>160.12200000000001</v>
      </c>
      <c r="E516">
        <v>2.6521599999999999E-2</v>
      </c>
    </row>
    <row r="517" spans="4:5" x14ac:dyDescent="0.25">
      <c r="D517">
        <v>160.17099999999999</v>
      </c>
      <c r="E517">
        <v>2.5353500000000001E-2</v>
      </c>
    </row>
    <row r="518" spans="4:5" x14ac:dyDescent="0.25">
      <c r="D518">
        <v>160.22</v>
      </c>
      <c r="E518">
        <v>2.5326600000000001E-2</v>
      </c>
    </row>
    <row r="519" spans="4:5" x14ac:dyDescent="0.25">
      <c r="D519">
        <v>160.26900000000001</v>
      </c>
      <c r="E519">
        <v>2.9836100000000001E-2</v>
      </c>
    </row>
    <row r="520" spans="4:5" x14ac:dyDescent="0.25">
      <c r="D520">
        <v>160.31800000000001</v>
      </c>
      <c r="E520">
        <v>2.99233E-2</v>
      </c>
    </row>
    <row r="521" spans="4:5" x14ac:dyDescent="0.25">
      <c r="D521">
        <v>160.36699999999999</v>
      </c>
      <c r="E521">
        <v>2.5115700000000001E-2</v>
      </c>
    </row>
    <row r="522" spans="4:5" x14ac:dyDescent="0.25">
      <c r="D522">
        <v>160.41499999999999</v>
      </c>
      <c r="E522">
        <v>3.2729899999999999E-2</v>
      </c>
    </row>
    <row r="523" spans="4:5" x14ac:dyDescent="0.25">
      <c r="D523">
        <v>160.464</v>
      </c>
      <c r="E523">
        <v>2.7750299999999999E-2</v>
      </c>
    </row>
    <row r="524" spans="4:5" x14ac:dyDescent="0.25">
      <c r="D524">
        <v>160.51300000000001</v>
      </c>
      <c r="E524">
        <v>3.0984899999999999E-2</v>
      </c>
    </row>
    <row r="525" spans="4:5" x14ac:dyDescent="0.25">
      <c r="D525">
        <v>160.56200000000001</v>
      </c>
      <c r="E525">
        <v>2.9520000000000001E-2</v>
      </c>
    </row>
    <row r="526" spans="4:5" x14ac:dyDescent="0.25">
      <c r="D526">
        <v>160.61099999999999</v>
      </c>
      <c r="E526">
        <v>2.9885100000000001E-2</v>
      </c>
    </row>
    <row r="527" spans="4:5" x14ac:dyDescent="0.25">
      <c r="D527">
        <v>160.66</v>
      </c>
      <c r="E527">
        <v>2.8934100000000001E-2</v>
      </c>
    </row>
    <row r="528" spans="4:5" x14ac:dyDescent="0.25">
      <c r="D528">
        <v>160.709</v>
      </c>
      <c r="E528">
        <v>2.8168200000000001E-2</v>
      </c>
    </row>
    <row r="529" spans="4:5" x14ac:dyDescent="0.25">
      <c r="D529">
        <v>160.75800000000001</v>
      </c>
      <c r="E529">
        <v>2.8686E-2</v>
      </c>
    </row>
    <row r="530" spans="4:5" x14ac:dyDescent="0.25">
      <c r="D530">
        <v>160.80600000000001</v>
      </c>
      <c r="E530">
        <v>3.0300799999999999E-2</v>
      </c>
    </row>
    <row r="531" spans="4:5" x14ac:dyDescent="0.25">
      <c r="D531">
        <v>160.85499999999999</v>
      </c>
      <c r="E531">
        <v>3.1953700000000002E-2</v>
      </c>
    </row>
    <row r="532" spans="4:5" x14ac:dyDescent="0.25">
      <c r="D532">
        <v>160.904</v>
      </c>
      <c r="E532">
        <v>3.2588100000000002E-2</v>
      </c>
    </row>
    <row r="533" spans="4:5" x14ac:dyDescent="0.25">
      <c r="D533">
        <v>160.953</v>
      </c>
      <c r="E533">
        <v>3.0735100000000001E-2</v>
      </c>
    </row>
    <row r="534" spans="4:5" x14ac:dyDescent="0.25">
      <c r="D534">
        <v>161.00200000000001</v>
      </c>
      <c r="E534">
        <v>3.09544E-2</v>
      </c>
    </row>
    <row r="535" spans="4:5" x14ac:dyDescent="0.25">
      <c r="D535">
        <v>161.05099999999999</v>
      </c>
      <c r="E535">
        <v>3.2335900000000001E-2</v>
      </c>
    </row>
    <row r="536" spans="4:5" x14ac:dyDescent="0.25">
      <c r="D536">
        <v>161.1</v>
      </c>
      <c r="E536">
        <v>2.94636E-2</v>
      </c>
    </row>
    <row r="537" spans="4:5" x14ac:dyDescent="0.25">
      <c r="D537">
        <v>161.149</v>
      </c>
      <c r="E537">
        <v>3.3979599999999999E-2</v>
      </c>
    </row>
    <row r="538" spans="4:5" x14ac:dyDescent="0.25">
      <c r="D538">
        <v>161.197</v>
      </c>
      <c r="E538">
        <v>2.9481E-2</v>
      </c>
    </row>
    <row r="539" spans="4:5" x14ac:dyDescent="0.25">
      <c r="D539">
        <v>161.24600000000001</v>
      </c>
      <c r="E539">
        <v>2.6128999999999999E-2</v>
      </c>
    </row>
    <row r="540" spans="4:5" x14ac:dyDescent="0.25">
      <c r="D540">
        <v>161.29499999999999</v>
      </c>
      <c r="E540">
        <v>2.75199E-2</v>
      </c>
    </row>
    <row r="541" spans="4:5" x14ac:dyDescent="0.25">
      <c r="D541">
        <v>161.34399999999999</v>
      </c>
      <c r="E541">
        <v>2.8715899999999999E-2</v>
      </c>
    </row>
    <row r="542" spans="4:5" x14ac:dyDescent="0.25">
      <c r="D542">
        <v>161.393</v>
      </c>
      <c r="E542">
        <v>2.7543399999999999E-2</v>
      </c>
    </row>
    <row r="543" spans="4:5" x14ac:dyDescent="0.25">
      <c r="D543">
        <v>161.44200000000001</v>
      </c>
      <c r="E543">
        <v>3.0791499999999999E-2</v>
      </c>
    </row>
    <row r="544" spans="4:5" x14ac:dyDescent="0.25">
      <c r="D544">
        <v>161.49100000000001</v>
      </c>
      <c r="E544">
        <v>2.8195100000000001E-2</v>
      </c>
    </row>
    <row r="545" spans="4:5" x14ac:dyDescent="0.25">
      <c r="D545">
        <v>161.54</v>
      </c>
      <c r="E545">
        <v>2.7402800000000001E-2</v>
      </c>
    </row>
    <row r="546" spans="4:5" x14ac:dyDescent="0.25">
      <c r="D546">
        <v>161.58799999999999</v>
      </c>
      <c r="E546">
        <v>3.2168299999999997E-2</v>
      </c>
    </row>
    <row r="547" spans="4:5" x14ac:dyDescent="0.25">
      <c r="D547">
        <v>161.637</v>
      </c>
      <c r="E547">
        <v>2.93981E-2</v>
      </c>
    </row>
    <row r="548" spans="4:5" x14ac:dyDescent="0.25">
      <c r="D548">
        <v>161.68600000000001</v>
      </c>
      <c r="E548">
        <v>2.8836500000000001E-2</v>
      </c>
    </row>
    <row r="549" spans="4:5" x14ac:dyDescent="0.25">
      <c r="D549">
        <v>161.73500000000001</v>
      </c>
      <c r="E549">
        <v>2.6033199999999999E-2</v>
      </c>
    </row>
    <row r="550" spans="4:5" x14ac:dyDescent="0.25">
      <c r="D550">
        <v>161.78399999999999</v>
      </c>
      <c r="E550">
        <v>3.03772E-2</v>
      </c>
    </row>
    <row r="551" spans="4:5" x14ac:dyDescent="0.25">
      <c r="D551">
        <v>161.833</v>
      </c>
      <c r="E551">
        <v>2.7113100000000001E-2</v>
      </c>
    </row>
    <row r="552" spans="4:5" x14ac:dyDescent="0.25">
      <c r="D552">
        <v>161.88200000000001</v>
      </c>
      <c r="E552">
        <v>2.72383E-2</v>
      </c>
    </row>
    <row r="553" spans="4:5" x14ac:dyDescent="0.25">
      <c r="D553">
        <v>161.93100000000001</v>
      </c>
      <c r="E553">
        <v>2.38447E-2</v>
      </c>
    </row>
    <row r="554" spans="4:5" x14ac:dyDescent="0.25">
      <c r="D554">
        <v>161.97900000000001</v>
      </c>
      <c r="E554">
        <v>2.6807600000000001E-2</v>
      </c>
    </row>
    <row r="555" spans="4:5" x14ac:dyDescent="0.25">
      <c r="D555">
        <v>162.02799999999999</v>
      </c>
      <c r="E555">
        <v>2.70438E-2</v>
      </c>
    </row>
    <row r="556" spans="4:5" x14ac:dyDescent="0.25">
      <c r="D556">
        <v>162.077</v>
      </c>
      <c r="E556">
        <v>2.7677400000000001E-2</v>
      </c>
    </row>
    <row r="557" spans="4:5" x14ac:dyDescent="0.25">
      <c r="D557">
        <v>162.126</v>
      </c>
      <c r="E557">
        <v>2.63269E-2</v>
      </c>
    </row>
    <row r="558" spans="4:5" x14ac:dyDescent="0.25">
      <c r="D558">
        <v>162.17500000000001</v>
      </c>
      <c r="E558">
        <v>2.35404E-2</v>
      </c>
    </row>
    <row r="559" spans="4:5" x14ac:dyDescent="0.25">
      <c r="D559">
        <v>162.22399999999999</v>
      </c>
      <c r="E559">
        <v>2.6922100000000001E-2</v>
      </c>
    </row>
    <row r="560" spans="4:5" x14ac:dyDescent="0.25">
      <c r="D560">
        <v>162.273</v>
      </c>
      <c r="E560">
        <v>2.48606E-2</v>
      </c>
    </row>
    <row r="561" spans="4:5" x14ac:dyDescent="0.25">
      <c r="D561">
        <v>162.322</v>
      </c>
      <c r="E561">
        <v>2.4710900000000001E-2</v>
      </c>
    </row>
    <row r="562" spans="4:5" x14ac:dyDescent="0.25">
      <c r="D562">
        <v>162.37</v>
      </c>
      <c r="E562">
        <v>2.0788899999999999E-2</v>
      </c>
    </row>
    <row r="563" spans="4:5" x14ac:dyDescent="0.25">
      <c r="D563">
        <v>162.41900000000001</v>
      </c>
      <c r="E563">
        <v>2.3372500000000001E-2</v>
      </c>
    </row>
    <row r="564" spans="4:5" x14ac:dyDescent="0.25">
      <c r="D564">
        <v>162.46799999999999</v>
      </c>
      <c r="E564">
        <v>2.3719799999999999E-2</v>
      </c>
    </row>
    <row r="565" spans="4:5" x14ac:dyDescent="0.25">
      <c r="D565">
        <v>162.517</v>
      </c>
      <c r="E565">
        <v>2.96551E-2</v>
      </c>
    </row>
    <row r="566" spans="4:5" x14ac:dyDescent="0.25">
      <c r="D566">
        <v>162.566</v>
      </c>
      <c r="E566">
        <v>2.3812900000000001E-2</v>
      </c>
    </row>
    <row r="567" spans="4:5" x14ac:dyDescent="0.25">
      <c r="D567">
        <v>162.61500000000001</v>
      </c>
      <c r="E567">
        <v>2.1853600000000001E-2</v>
      </c>
    </row>
    <row r="568" spans="4:5" x14ac:dyDescent="0.25">
      <c r="D568">
        <v>162.66399999999999</v>
      </c>
      <c r="E568">
        <v>2.5292800000000001E-2</v>
      </c>
    </row>
    <row r="569" spans="4:5" x14ac:dyDescent="0.25">
      <c r="D569">
        <v>162.71299999999999</v>
      </c>
      <c r="E569">
        <v>2.3459199999999999E-2</v>
      </c>
    </row>
    <row r="570" spans="4:5" x14ac:dyDescent="0.25">
      <c r="D570">
        <v>162.761</v>
      </c>
      <c r="E570">
        <v>2.08425E-2</v>
      </c>
    </row>
    <row r="571" spans="4:5" x14ac:dyDescent="0.25">
      <c r="D571">
        <v>162.81</v>
      </c>
      <c r="E571">
        <v>2.5077499999999999E-2</v>
      </c>
    </row>
    <row r="572" spans="4:5" x14ac:dyDescent="0.25">
      <c r="D572">
        <v>162.85900000000001</v>
      </c>
      <c r="E572">
        <v>2.1883799999999998E-2</v>
      </c>
    </row>
    <row r="573" spans="4:5" x14ac:dyDescent="0.25">
      <c r="D573">
        <v>162.90799999999999</v>
      </c>
      <c r="E573">
        <v>2.6115900000000001E-2</v>
      </c>
    </row>
    <row r="574" spans="4:5" x14ac:dyDescent="0.25">
      <c r="D574">
        <v>162.95699999999999</v>
      </c>
      <c r="E574">
        <v>2.4880900000000001E-2</v>
      </c>
    </row>
    <row r="575" spans="4:5" x14ac:dyDescent="0.25">
      <c r="D575">
        <v>163.006</v>
      </c>
      <c r="E575">
        <v>2.3672700000000001E-2</v>
      </c>
    </row>
    <row r="576" spans="4:5" x14ac:dyDescent="0.25">
      <c r="D576">
        <v>163.05500000000001</v>
      </c>
      <c r="E576">
        <v>2.6246800000000001E-2</v>
      </c>
    </row>
    <row r="577" spans="4:5" x14ac:dyDescent="0.25">
      <c r="D577">
        <v>163.10400000000001</v>
      </c>
      <c r="E577">
        <v>2.4021399999999998E-2</v>
      </c>
    </row>
    <row r="578" spans="4:5" x14ac:dyDescent="0.25">
      <c r="D578">
        <v>163.15199999999999</v>
      </c>
      <c r="E578">
        <v>2.6759600000000001E-2</v>
      </c>
    </row>
    <row r="579" spans="4:5" x14ac:dyDescent="0.25">
      <c r="D579">
        <v>163.20099999999999</v>
      </c>
      <c r="E579">
        <v>3.1128400000000001E-2</v>
      </c>
    </row>
    <row r="580" spans="4:5" x14ac:dyDescent="0.25">
      <c r="D580">
        <v>163.25</v>
      </c>
      <c r="E580">
        <v>3.1534E-2</v>
      </c>
    </row>
    <row r="581" spans="4:5" x14ac:dyDescent="0.25">
      <c r="D581">
        <v>163.29900000000001</v>
      </c>
      <c r="E581">
        <v>3.51845E-2</v>
      </c>
    </row>
    <row r="582" spans="4:5" x14ac:dyDescent="0.25">
      <c r="D582">
        <v>163.34800000000001</v>
      </c>
      <c r="E582">
        <v>3.8174300000000001E-2</v>
      </c>
    </row>
    <row r="583" spans="4:5" x14ac:dyDescent="0.25">
      <c r="D583">
        <v>163.39699999999999</v>
      </c>
      <c r="E583">
        <v>3.77322E-2</v>
      </c>
    </row>
    <row r="584" spans="4:5" x14ac:dyDescent="0.25">
      <c r="D584">
        <v>163.446</v>
      </c>
      <c r="E584">
        <v>4.2754800000000003E-2</v>
      </c>
    </row>
    <row r="585" spans="4:5" x14ac:dyDescent="0.25">
      <c r="D585">
        <v>163.495</v>
      </c>
      <c r="E585">
        <v>4.5389800000000001E-2</v>
      </c>
    </row>
    <row r="586" spans="4:5" x14ac:dyDescent="0.25">
      <c r="D586">
        <v>163.54300000000001</v>
      </c>
      <c r="E586">
        <v>4.9581E-2</v>
      </c>
    </row>
    <row r="587" spans="4:5" x14ac:dyDescent="0.25">
      <c r="D587">
        <v>163.59200000000001</v>
      </c>
      <c r="E587">
        <v>4.6856099999999998E-2</v>
      </c>
    </row>
    <row r="588" spans="4:5" x14ac:dyDescent="0.25">
      <c r="D588">
        <v>163.64099999999999</v>
      </c>
      <c r="E588">
        <v>4.9672300000000003E-2</v>
      </c>
    </row>
    <row r="589" spans="4:5" x14ac:dyDescent="0.25">
      <c r="D589">
        <v>163.69</v>
      </c>
      <c r="E589">
        <v>4.4948700000000001E-2</v>
      </c>
    </row>
    <row r="590" spans="4:5" x14ac:dyDescent="0.25">
      <c r="D590">
        <v>163.739</v>
      </c>
      <c r="E590">
        <v>4.5211099999999997E-2</v>
      </c>
    </row>
    <row r="591" spans="4:5" x14ac:dyDescent="0.25">
      <c r="D591">
        <v>163.78800000000001</v>
      </c>
      <c r="E591">
        <v>4.3973400000000003E-2</v>
      </c>
    </row>
    <row r="592" spans="4:5" x14ac:dyDescent="0.25">
      <c r="D592">
        <v>163.83699999999999</v>
      </c>
      <c r="E592">
        <v>3.6286800000000001E-2</v>
      </c>
    </row>
    <row r="593" spans="4:5" x14ac:dyDescent="0.25">
      <c r="D593">
        <v>163.886</v>
      </c>
      <c r="E593">
        <v>3.2539400000000003E-2</v>
      </c>
    </row>
    <row r="594" spans="4:5" x14ac:dyDescent="0.25">
      <c r="D594">
        <v>163.935</v>
      </c>
      <c r="E594">
        <v>3.2881599999999997E-2</v>
      </c>
    </row>
    <row r="595" spans="4:5" x14ac:dyDescent="0.25">
      <c r="D595">
        <v>163.983</v>
      </c>
      <c r="E595">
        <v>2.7907100000000001E-2</v>
      </c>
    </row>
    <row r="596" spans="4:5" x14ac:dyDescent="0.25">
      <c r="D596">
        <v>164.03200000000001</v>
      </c>
      <c r="E596">
        <v>2.70228E-2</v>
      </c>
    </row>
    <row r="597" spans="4:5" x14ac:dyDescent="0.25">
      <c r="D597">
        <v>164.08099999999999</v>
      </c>
      <c r="E597">
        <v>2.4570700000000001E-2</v>
      </c>
    </row>
    <row r="598" spans="4:5" x14ac:dyDescent="0.25">
      <c r="D598">
        <v>164.13</v>
      </c>
      <c r="E598">
        <v>2.0619599999999998E-2</v>
      </c>
    </row>
    <row r="599" spans="4:5" x14ac:dyDescent="0.25">
      <c r="D599">
        <v>164.179</v>
      </c>
      <c r="E599">
        <v>1.6252599999999999E-2</v>
      </c>
    </row>
    <row r="600" spans="4:5" x14ac:dyDescent="0.25">
      <c r="D600">
        <v>164.22800000000001</v>
      </c>
      <c r="E600">
        <v>2.0501499999999999E-2</v>
      </c>
    </row>
    <row r="601" spans="4:5" x14ac:dyDescent="0.25">
      <c r="D601">
        <v>164.27699999999999</v>
      </c>
      <c r="E601">
        <v>1.50133E-2</v>
      </c>
    </row>
    <row r="602" spans="4:5" x14ac:dyDescent="0.25">
      <c r="D602">
        <v>164.32599999999999</v>
      </c>
      <c r="E602">
        <v>1.31836E-2</v>
      </c>
    </row>
    <row r="603" spans="4:5" x14ac:dyDescent="0.25">
      <c r="D603">
        <v>164.374</v>
      </c>
      <c r="E603">
        <v>9.8027500000000007E-3</v>
      </c>
    </row>
    <row r="604" spans="4:5" x14ac:dyDescent="0.25">
      <c r="D604">
        <v>164.423</v>
      </c>
      <c r="E604">
        <v>1.70552E-2</v>
      </c>
    </row>
    <row r="605" spans="4:5" x14ac:dyDescent="0.25">
      <c r="D605">
        <v>164.47200000000001</v>
      </c>
      <c r="E605">
        <v>1.7086299999999999E-2</v>
      </c>
    </row>
    <row r="606" spans="4:5" x14ac:dyDescent="0.25">
      <c r="D606">
        <v>164.52099999999999</v>
      </c>
      <c r="E606">
        <v>1.9703499999999999E-2</v>
      </c>
    </row>
    <row r="607" spans="4:5" x14ac:dyDescent="0.25">
      <c r="D607">
        <v>164.57</v>
      </c>
      <c r="E607">
        <v>1.99131E-2</v>
      </c>
    </row>
    <row r="608" spans="4:5" x14ac:dyDescent="0.25">
      <c r="D608">
        <v>164.619</v>
      </c>
      <c r="E608">
        <v>2.6705599999999999E-2</v>
      </c>
    </row>
    <row r="609" spans="4:5" x14ac:dyDescent="0.25">
      <c r="D609">
        <v>164.66800000000001</v>
      </c>
      <c r="E609">
        <v>2.7083099999999999E-2</v>
      </c>
    </row>
    <row r="610" spans="4:5" x14ac:dyDescent="0.25">
      <c r="D610">
        <v>164.71700000000001</v>
      </c>
      <c r="E610">
        <v>2.8593799999999999E-2</v>
      </c>
    </row>
    <row r="611" spans="4:5" x14ac:dyDescent="0.25">
      <c r="D611">
        <v>164.76499999999999</v>
      </c>
      <c r="E611">
        <v>3.5867299999999998E-2</v>
      </c>
    </row>
    <row r="612" spans="4:5" x14ac:dyDescent="0.25">
      <c r="D612">
        <v>164.81399999999999</v>
      </c>
      <c r="E612">
        <v>2.9019099999999999E-2</v>
      </c>
    </row>
    <row r="613" spans="4:5" x14ac:dyDescent="0.25">
      <c r="D613">
        <v>164.863</v>
      </c>
      <c r="E613">
        <v>3.4826700000000002E-2</v>
      </c>
    </row>
    <row r="614" spans="4:5" x14ac:dyDescent="0.25">
      <c r="D614">
        <v>164.91200000000001</v>
      </c>
      <c r="E614">
        <v>3.17256E-2</v>
      </c>
    </row>
    <row r="615" spans="4:5" x14ac:dyDescent="0.25">
      <c r="D615">
        <v>164.96100000000001</v>
      </c>
      <c r="E615">
        <v>3.0921199999999999E-2</v>
      </c>
    </row>
    <row r="616" spans="4:5" x14ac:dyDescent="0.25">
      <c r="D616">
        <v>165.01</v>
      </c>
      <c r="E616">
        <v>2.9511099999999998E-2</v>
      </c>
    </row>
    <row r="617" spans="4:5" x14ac:dyDescent="0.25">
      <c r="D617">
        <v>165.059</v>
      </c>
      <c r="E617">
        <v>3.2848500000000003E-2</v>
      </c>
    </row>
    <row r="618" spans="4:5" x14ac:dyDescent="0.25">
      <c r="D618">
        <v>165.108</v>
      </c>
      <c r="E618">
        <v>3.3221599999999997E-2</v>
      </c>
    </row>
    <row r="619" spans="4:5" x14ac:dyDescent="0.25">
      <c r="D619">
        <v>165.15600000000001</v>
      </c>
      <c r="E619">
        <v>3.5825599999999999E-2</v>
      </c>
    </row>
    <row r="620" spans="4:5" x14ac:dyDescent="0.25">
      <c r="D620">
        <v>165.20500000000001</v>
      </c>
      <c r="E620">
        <v>3.4023299999999999E-2</v>
      </c>
    </row>
    <row r="621" spans="4:5" x14ac:dyDescent="0.25">
      <c r="D621">
        <v>165.25399999999999</v>
      </c>
      <c r="E621">
        <v>3.6601799999999997E-2</v>
      </c>
    </row>
    <row r="622" spans="4:5" x14ac:dyDescent="0.25">
      <c r="D622">
        <v>165.303</v>
      </c>
      <c r="E622">
        <v>3.8443600000000001E-2</v>
      </c>
    </row>
    <row r="623" spans="4:5" x14ac:dyDescent="0.25">
      <c r="D623">
        <v>165.352</v>
      </c>
      <c r="E623">
        <v>3.32533E-2</v>
      </c>
    </row>
    <row r="624" spans="4:5" x14ac:dyDescent="0.25">
      <c r="D624">
        <v>165.40100000000001</v>
      </c>
      <c r="E624">
        <v>3.8037099999999997E-2</v>
      </c>
    </row>
    <row r="625" spans="4:5" x14ac:dyDescent="0.25">
      <c r="D625">
        <v>165.45</v>
      </c>
      <c r="E625">
        <v>3.6486499999999998E-2</v>
      </c>
    </row>
    <row r="626" spans="4:5" x14ac:dyDescent="0.25">
      <c r="D626">
        <v>165.499</v>
      </c>
      <c r="E626">
        <v>3.93897E-2</v>
      </c>
    </row>
    <row r="627" spans="4:5" x14ac:dyDescent="0.25">
      <c r="D627">
        <v>165.547</v>
      </c>
      <c r="E627">
        <v>3.7116400000000001E-2</v>
      </c>
    </row>
    <row r="628" spans="4:5" x14ac:dyDescent="0.25">
      <c r="D628">
        <v>165.596</v>
      </c>
      <c r="E628">
        <v>3.6520700000000003E-2</v>
      </c>
    </row>
    <row r="629" spans="4:5" x14ac:dyDescent="0.25">
      <c r="D629">
        <v>165.64500000000001</v>
      </c>
      <c r="E629">
        <v>3.43281E-2</v>
      </c>
    </row>
    <row r="630" spans="4:5" x14ac:dyDescent="0.25">
      <c r="D630">
        <v>165.69399999999999</v>
      </c>
      <c r="E630">
        <v>3.6125900000000002E-2</v>
      </c>
    </row>
    <row r="631" spans="4:5" x14ac:dyDescent="0.25">
      <c r="D631">
        <v>165.74299999999999</v>
      </c>
      <c r="E631">
        <v>3.4951700000000002E-2</v>
      </c>
    </row>
    <row r="632" spans="4:5" x14ac:dyDescent="0.25">
      <c r="D632">
        <v>165.792</v>
      </c>
      <c r="E632">
        <v>3.7180100000000001E-2</v>
      </c>
    </row>
    <row r="633" spans="4:5" x14ac:dyDescent="0.25">
      <c r="D633">
        <v>165.84100000000001</v>
      </c>
      <c r="E633">
        <v>3.2440400000000001E-2</v>
      </c>
    </row>
    <row r="634" spans="4:5" x14ac:dyDescent="0.25">
      <c r="D634">
        <v>165.89</v>
      </c>
      <c r="E634">
        <v>3.1484199999999997E-2</v>
      </c>
    </row>
    <row r="635" spans="4:5" x14ac:dyDescent="0.25">
      <c r="D635">
        <v>165.93799999999999</v>
      </c>
      <c r="E635">
        <v>3.15041E-2</v>
      </c>
    </row>
    <row r="636" spans="4:5" x14ac:dyDescent="0.25">
      <c r="D636">
        <v>165.98699999999999</v>
      </c>
      <c r="E636">
        <v>2.93613E-2</v>
      </c>
    </row>
    <row r="637" spans="4:5" x14ac:dyDescent="0.25">
      <c r="D637">
        <v>166.036</v>
      </c>
      <c r="E637">
        <v>3.1660800000000003E-2</v>
      </c>
    </row>
    <row r="638" spans="4:5" x14ac:dyDescent="0.25">
      <c r="D638">
        <v>166.08500000000001</v>
      </c>
      <c r="E638">
        <v>3.1297699999999998E-2</v>
      </c>
    </row>
    <row r="639" spans="4:5" x14ac:dyDescent="0.25">
      <c r="D639">
        <v>166.13399999999999</v>
      </c>
      <c r="E639">
        <v>3.02557E-2</v>
      </c>
    </row>
    <row r="640" spans="4:5" x14ac:dyDescent="0.25">
      <c r="D640">
        <v>166.18299999999999</v>
      </c>
      <c r="E640">
        <v>2.7238100000000001E-2</v>
      </c>
    </row>
    <row r="641" spans="4:5" x14ac:dyDescent="0.25">
      <c r="D641">
        <v>166.232</v>
      </c>
      <c r="E641">
        <v>2.75017E-2</v>
      </c>
    </row>
    <row r="642" spans="4:5" x14ac:dyDescent="0.25">
      <c r="D642">
        <v>166.28100000000001</v>
      </c>
      <c r="E642">
        <v>2.8200900000000001E-2</v>
      </c>
    </row>
    <row r="643" spans="4:5" x14ac:dyDescent="0.25">
      <c r="D643">
        <v>166.32900000000001</v>
      </c>
      <c r="E643">
        <v>2.47E-2</v>
      </c>
    </row>
    <row r="644" spans="4:5" x14ac:dyDescent="0.25">
      <c r="D644">
        <v>166.37799999999999</v>
      </c>
      <c r="E644">
        <v>2.5384799999999999E-2</v>
      </c>
    </row>
    <row r="645" spans="4:5" x14ac:dyDescent="0.25">
      <c r="D645">
        <v>166.42699999999999</v>
      </c>
      <c r="E645">
        <v>2.80153E-2</v>
      </c>
    </row>
    <row r="646" spans="4:5" x14ac:dyDescent="0.25">
      <c r="D646">
        <v>166.476</v>
      </c>
      <c r="E646">
        <v>2.7694199999999999E-2</v>
      </c>
    </row>
    <row r="647" spans="4:5" x14ac:dyDescent="0.25">
      <c r="D647">
        <v>166.52500000000001</v>
      </c>
      <c r="E647">
        <v>2.8373300000000001E-2</v>
      </c>
    </row>
    <row r="648" spans="4:5" x14ac:dyDescent="0.25">
      <c r="D648">
        <v>166.57400000000001</v>
      </c>
      <c r="E648">
        <v>3.2057200000000001E-2</v>
      </c>
    </row>
    <row r="649" spans="4:5" x14ac:dyDescent="0.25">
      <c r="D649">
        <v>166.62299999999999</v>
      </c>
      <c r="E649">
        <v>2.7559799999999999E-2</v>
      </c>
    </row>
    <row r="650" spans="4:5" x14ac:dyDescent="0.25">
      <c r="D650">
        <v>166.672</v>
      </c>
      <c r="E650">
        <v>2.74714E-2</v>
      </c>
    </row>
    <row r="651" spans="4:5" x14ac:dyDescent="0.25">
      <c r="D651">
        <v>166.72</v>
      </c>
      <c r="E651">
        <v>2.6302599999999999E-2</v>
      </c>
    </row>
    <row r="652" spans="4:5" x14ac:dyDescent="0.25">
      <c r="D652">
        <v>166.76900000000001</v>
      </c>
      <c r="E652">
        <v>2.6787100000000001E-2</v>
      </c>
    </row>
    <row r="653" spans="4:5" x14ac:dyDescent="0.25">
      <c r="D653">
        <v>166.81800000000001</v>
      </c>
      <c r="E653">
        <v>2.4317999999999999E-2</v>
      </c>
    </row>
    <row r="654" spans="4:5" x14ac:dyDescent="0.25">
      <c r="D654">
        <v>166.86699999999999</v>
      </c>
      <c r="E654">
        <v>2.61652E-2</v>
      </c>
    </row>
    <row r="655" spans="4:5" x14ac:dyDescent="0.25">
      <c r="D655">
        <v>166.916</v>
      </c>
      <c r="E655">
        <v>2.42962E-2</v>
      </c>
    </row>
    <row r="656" spans="4:5" x14ac:dyDescent="0.25">
      <c r="D656">
        <v>166.965</v>
      </c>
      <c r="E656">
        <v>2.5980799999999998E-2</v>
      </c>
    </row>
    <row r="657" spans="4:5" x14ac:dyDescent="0.25">
      <c r="D657">
        <v>167.01400000000001</v>
      </c>
      <c r="E657">
        <v>2.6164400000000001E-2</v>
      </c>
    </row>
    <row r="658" spans="4:5" x14ac:dyDescent="0.25">
      <c r="D658">
        <v>167.06299999999999</v>
      </c>
      <c r="E658">
        <v>1.92937E-2</v>
      </c>
    </row>
    <row r="659" spans="4:5" x14ac:dyDescent="0.25">
      <c r="D659">
        <v>167.11099999999999</v>
      </c>
      <c r="E659">
        <v>2.21458E-2</v>
      </c>
    </row>
    <row r="660" spans="4:5" x14ac:dyDescent="0.25">
      <c r="D660">
        <v>167.16</v>
      </c>
      <c r="E660">
        <v>2.82951E-2</v>
      </c>
    </row>
    <row r="661" spans="4:5" x14ac:dyDescent="0.25">
      <c r="D661">
        <v>167.209</v>
      </c>
      <c r="E661">
        <v>2.0634199999999998E-2</v>
      </c>
    </row>
    <row r="662" spans="4:5" x14ac:dyDescent="0.25">
      <c r="D662">
        <v>167.25800000000001</v>
      </c>
      <c r="E662">
        <v>2.1869099999999999E-2</v>
      </c>
    </row>
    <row r="663" spans="4:5" x14ac:dyDescent="0.25">
      <c r="D663">
        <v>167.30699999999999</v>
      </c>
      <c r="E663">
        <v>2.5019799999999998E-2</v>
      </c>
    </row>
    <row r="664" spans="4:5" x14ac:dyDescent="0.25">
      <c r="D664">
        <v>167.35599999999999</v>
      </c>
      <c r="E664">
        <v>2.5548899999999999E-2</v>
      </c>
    </row>
    <row r="665" spans="4:5" x14ac:dyDescent="0.25">
      <c r="D665">
        <v>167.405</v>
      </c>
      <c r="E665">
        <v>2.20062E-2</v>
      </c>
    </row>
    <row r="666" spans="4:5" x14ac:dyDescent="0.25">
      <c r="D666">
        <v>167.45400000000001</v>
      </c>
      <c r="E666">
        <v>2.6959400000000001E-2</v>
      </c>
    </row>
    <row r="667" spans="4:5" x14ac:dyDescent="0.25">
      <c r="D667">
        <v>167.50200000000001</v>
      </c>
      <c r="E667">
        <v>2.49319E-2</v>
      </c>
    </row>
    <row r="668" spans="4:5" x14ac:dyDescent="0.25">
      <c r="D668">
        <v>167.55099999999999</v>
      </c>
      <c r="E668">
        <v>2.8210599999999999E-2</v>
      </c>
    </row>
    <row r="669" spans="4:5" x14ac:dyDescent="0.25">
      <c r="D669">
        <v>167.6</v>
      </c>
      <c r="E669">
        <v>2.4824200000000001E-2</v>
      </c>
    </row>
    <row r="670" spans="4:5" x14ac:dyDescent="0.25">
      <c r="D670">
        <v>167.649</v>
      </c>
      <c r="E670">
        <v>2.53514E-2</v>
      </c>
    </row>
    <row r="671" spans="4:5" x14ac:dyDescent="0.25">
      <c r="D671">
        <v>167.69800000000001</v>
      </c>
      <c r="E671">
        <v>2.5908899999999999E-2</v>
      </c>
    </row>
    <row r="672" spans="4:5" x14ac:dyDescent="0.25">
      <c r="D672">
        <v>167.74700000000001</v>
      </c>
      <c r="E672">
        <v>2.34954E-2</v>
      </c>
    </row>
    <row r="673" spans="4:5" x14ac:dyDescent="0.25">
      <c r="D673">
        <v>167.79599999999999</v>
      </c>
      <c r="E673">
        <v>2.0808299999999998E-2</v>
      </c>
    </row>
    <row r="674" spans="4:5" x14ac:dyDescent="0.25">
      <c r="D674">
        <v>167.845</v>
      </c>
      <c r="E674">
        <v>1.9776499999999999E-2</v>
      </c>
    </row>
    <row r="675" spans="4:5" x14ac:dyDescent="0.25">
      <c r="D675">
        <v>167.893</v>
      </c>
      <c r="E675">
        <v>2.3262999999999999E-2</v>
      </c>
    </row>
    <row r="676" spans="4:5" x14ac:dyDescent="0.25">
      <c r="D676">
        <v>167.94200000000001</v>
      </c>
      <c r="E676">
        <v>2.6554100000000001E-2</v>
      </c>
    </row>
    <row r="677" spans="4:5" x14ac:dyDescent="0.25">
      <c r="D677">
        <v>167.99100000000001</v>
      </c>
      <c r="E677">
        <v>2.4347899999999999E-2</v>
      </c>
    </row>
    <row r="678" spans="4:5" x14ac:dyDescent="0.25">
      <c r="D678">
        <v>168.04</v>
      </c>
      <c r="E678">
        <v>2.6676999999999999E-2</v>
      </c>
    </row>
    <row r="679" spans="4:5" x14ac:dyDescent="0.25">
      <c r="D679">
        <v>168.089</v>
      </c>
      <c r="E679">
        <v>2.6107100000000001E-2</v>
      </c>
    </row>
    <row r="680" spans="4:5" x14ac:dyDescent="0.25">
      <c r="D680">
        <v>168.13800000000001</v>
      </c>
      <c r="E680">
        <v>2.6838000000000001E-2</v>
      </c>
    </row>
    <row r="681" spans="4:5" x14ac:dyDescent="0.25">
      <c r="D681">
        <v>168.18700000000001</v>
      </c>
      <c r="E681">
        <v>2.2517100000000002E-2</v>
      </c>
    </row>
    <row r="682" spans="4:5" x14ac:dyDescent="0.25">
      <c r="D682">
        <v>168.23599999999999</v>
      </c>
      <c r="E682">
        <v>2.0547699999999999E-2</v>
      </c>
    </row>
    <row r="683" spans="4:5" x14ac:dyDescent="0.25">
      <c r="D683">
        <v>168.28399999999999</v>
      </c>
      <c r="E683">
        <v>2.6718599999999999E-2</v>
      </c>
    </row>
    <row r="684" spans="4:5" x14ac:dyDescent="0.25">
      <c r="D684">
        <v>168.333</v>
      </c>
      <c r="E684">
        <v>2.4258600000000002E-2</v>
      </c>
    </row>
    <row r="685" spans="4:5" x14ac:dyDescent="0.25">
      <c r="D685">
        <v>168.38200000000001</v>
      </c>
      <c r="E685">
        <v>1.9214800000000001E-2</v>
      </c>
    </row>
    <row r="686" spans="4:5" x14ac:dyDescent="0.25">
      <c r="D686">
        <v>168.43100000000001</v>
      </c>
      <c r="E686">
        <v>2.38611E-2</v>
      </c>
    </row>
    <row r="687" spans="4:5" x14ac:dyDescent="0.25">
      <c r="D687">
        <v>168.48</v>
      </c>
      <c r="E687">
        <v>2.3183599999999999E-2</v>
      </c>
    </row>
    <row r="688" spans="4:5" x14ac:dyDescent="0.25">
      <c r="D688">
        <v>168.529</v>
      </c>
      <c r="E688">
        <v>2.5578300000000002E-2</v>
      </c>
    </row>
    <row r="689" spans="4:5" x14ac:dyDescent="0.25">
      <c r="D689">
        <v>168.578</v>
      </c>
      <c r="E689">
        <v>2.6088E-2</v>
      </c>
    </row>
    <row r="690" spans="4:5" x14ac:dyDescent="0.25">
      <c r="D690">
        <v>168.62700000000001</v>
      </c>
      <c r="E690">
        <v>2.3839800000000001E-2</v>
      </c>
    </row>
    <row r="691" spans="4:5" x14ac:dyDescent="0.25">
      <c r="D691">
        <v>168.67500000000001</v>
      </c>
      <c r="E691">
        <v>2.4733600000000001E-2</v>
      </c>
    </row>
    <row r="692" spans="4:5" x14ac:dyDescent="0.25">
      <c r="D692">
        <v>168.72399999999999</v>
      </c>
      <c r="E692">
        <v>2.3082399999999999E-2</v>
      </c>
    </row>
    <row r="693" spans="4:5" x14ac:dyDescent="0.25">
      <c r="D693">
        <v>168.773</v>
      </c>
      <c r="E693">
        <v>2.5568899999999999E-2</v>
      </c>
    </row>
    <row r="694" spans="4:5" x14ac:dyDescent="0.25">
      <c r="D694">
        <v>168.822</v>
      </c>
      <c r="E694">
        <v>2.4895799999999999E-2</v>
      </c>
    </row>
    <row r="695" spans="4:5" x14ac:dyDescent="0.25">
      <c r="D695">
        <v>168.87100000000001</v>
      </c>
      <c r="E695">
        <v>2.71665E-2</v>
      </c>
    </row>
    <row r="696" spans="4:5" x14ac:dyDescent="0.25">
      <c r="D696">
        <v>168.92</v>
      </c>
      <c r="E696">
        <v>2.5004999999999999E-2</v>
      </c>
    </row>
    <row r="697" spans="4:5" x14ac:dyDescent="0.25">
      <c r="D697">
        <v>168.96899999999999</v>
      </c>
      <c r="E697">
        <v>2.87403E-2</v>
      </c>
    </row>
    <row r="698" spans="4:5" x14ac:dyDescent="0.25">
      <c r="D698">
        <v>169.018</v>
      </c>
      <c r="E698">
        <v>2.7709000000000001E-2</v>
      </c>
    </row>
    <row r="699" spans="4:5" x14ac:dyDescent="0.25">
      <c r="D699">
        <v>169.066</v>
      </c>
      <c r="E699">
        <v>3.2953099999999999E-2</v>
      </c>
    </row>
    <row r="700" spans="4:5" x14ac:dyDescent="0.25">
      <c r="D700">
        <v>169.11500000000001</v>
      </c>
      <c r="E700">
        <v>3.4589099999999998E-2</v>
      </c>
    </row>
    <row r="701" spans="4:5" x14ac:dyDescent="0.25">
      <c r="D701">
        <v>169.16399999999999</v>
      </c>
      <c r="E701">
        <v>3.65066E-2</v>
      </c>
    </row>
    <row r="702" spans="4:5" x14ac:dyDescent="0.25">
      <c r="D702">
        <v>169.21299999999999</v>
      </c>
      <c r="E702">
        <v>3.4350499999999999E-2</v>
      </c>
    </row>
    <row r="703" spans="4:5" x14ac:dyDescent="0.25">
      <c r="D703">
        <v>169.262</v>
      </c>
      <c r="E703">
        <v>3.0499600000000002E-2</v>
      </c>
    </row>
    <row r="704" spans="4:5" x14ac:dyDescent="0.25">
      <c r="D704">
        <v>169.31100000000001</v>
      </c>
      <c r="E704">
        <v>3.4734899999999999E-2</v>
      </c>
    </row>
    <row r="705" spans="4:5" x14ac:dyDescent="0.25">
      <c r="D705">
        <v>169.36</v>
      </c>
      <c r="E705">
        <v>2.9715200000000001E-2</v>
      </c>
    </row>
    <row r="706" spans="4:5" x14ac:dyDescent="0.25">
      <c r="D706">
        <v>169.40899999999999</v>
      </c>
      <c r="E706">
        <v>3.30815E-2</v>
      </c>
    </row>
    <row r="707" spans="4:5" x14ac:dyDescent="0.25">
      <c r="D707">
        <v>169.45699999999999</v>
      </c>
      <c r="E707">
        <v>3.96701E-2</v>
      </c>
    </row>
    <row r="708" spans="4:5" x14ac:dyDescent="0.25">
      <c r="D708">
        <v>169.506</v>
      </c>
      <c r="E708">
        <v>3.8850799999999998E-2</v>
      </c>
    </row>
    <row r="709" spans="4:5" x14ac:dyDescent="0.25">
      <c r="D709">
        <v>169.55500000000001</v>
      </c>
      <c r="E709">
        <v>3.6692000000000002E-2</v>
      </c>
    </row>
    <row r="710" spans="4:5" x14ac:dyDescent="0.25">
      <c r="D710">
        <v>169.60400000000001</v>
      </c>
      <c r="E710">
        <v>3.9069100000000002E-2</v>
      </c>
    </row>
    <row r="711" spans="4:5" x14ac:dyDescent="0.25">
      <c r="D711">
        <v>169.65299999999999</v>
      </c>
      <c r="E711">
        <v>3.4282899999999998E-2</v>
      </c>
    </row>
    <row r="712" spans="4:5" x14ac:dyDescent="0.25">
      <c r="D712">
        <v>169.702</v>
      </c>
      <c r="E712">
        <v>3.5658000000000002E-2</v>
      </c>
    </row>
    <row r="713" spans="4:5" x14ac:dyDescent="0.25">
      <c r="D713">
        <v>169.751</v>
      </c>
      <c r="E713">
        <v>3.5243099999999999E-2</v>
      </c>
    </row>
    <row r="714" spans="4:5" x14ac:dyDescent="0.25">
      <c r="D714">
        <v>169.8</v>
      </c>
      <c r="E714">
        <v>3.3367399999999998E-2</v>
      </c>
    </row>
    <row r="715" spans="4:5" x14ac:dyDescent="0.25">
      <c r="D715">
        <v>169.84800000000001</v>
      </c>
      <c r="E715">
        <v>3.21508E-2</v>
      </c>
    </row>
    <row r="716" spans="4:5" x14ac:dyDescent="0.25">
      <c r="D716">
        <v>169.89699999999999</v>
      </c>
      <c r="E716">
        <v>3.3279400000000001E-2</v>
      </c>
    </row>
    <row r="717" spans="4:5" x14ac:dyDescent="0.25">
      <c r="D717">
        <v>169.946</v>
      </c>
      <c r="E717">
        <v>3.59294E-2</v>
      </c>
    </row>
    <row r="718" spans="4:5" x14ac:dyDescent="0.25">
      <c r="D718">
        <v>169.995</v>
      </c>
      <c r="E718">
        <v>3.4125799999999998E-2</v>
      </c>
    </row>
    <row r="719" spans="4:5" x14ac:dyDescent="0.25">
      <c r="D719">
        <v>170.04400000000001</v>
      </c>
      <c r="E719">
        <v>3.4510699999999998E-2</v>
      </c>
    </row>
    <row r="720" spans="4:5" x14ac:dyDescent="0.25">
      <c r="D720">
        <v>170.09299999999999</v>
      </c>
      <c r="E720">
        <v>3.3644199999999999E-2</v>
      </c>
    </row>
    <row r="721" spans="4:5" x14ac:dyDescent="0.25">
      <c r="D721">
        <v>170.142</v>
      </c>
      <c r="E721">
        <v>3.0234799999999999E-2</v>
      </c>
    </row>
    <row r="722" spans="4:5" x14ac:dyDescent="0.25">
      <c r="D722">
        <v>170.191</v>
      </c>
      <c r="E722">
        <v>3.2941199999999997E-2</v>
      </c>
    </row>
    <row r="723" spans="4:5" x14ac:dyDescent="0.25">
      <c r="D723">
        <v>170.239</v>
      </c>
      <c r="E723">
        <v>2.7576900000000001E-2</v>
      </c>
    </row>
    <row r="724" spans="4:5" x14ac:dyDescent="0.25">
      <c r="D724">
        <v>170.28800000000001</v>
      </c>
      <c r="E724">
        <v>3.1059199999999999E-2</v>
      </c>
    </row>
    <row r="725" spans="4:5" x14ac:dyDescent="0.25">
      <c r="D725">
        <v>170.33699999999999</v>
      </c>
      <c r="E725">
        <v>2.8853E-2</v>
      </c>
    </row>
    <row r="726" spans="4:5" x14ac:dyDescent="0.25">
      <c r="D726">
        <v>170.386</v>
      </c>
      <c r="E726">
        <v>2.9203799999999999E-2</v>
      </c>
    </row>
    <row r="727" spans="4:5" x14ac:dyDescent="0.25">
      <c r="D727">
        <v>170.435</v>
      </c>
      <c r="E727">
        <v>2.8728400000000001E-2</v>
      </c>
    </row>
    <row r="728" spans="4:5" x14ac:dyDescent="0.25">
      <c r="D728">
        <v>170.48400000000001</v>
      </c>
      <c r="E728">
        <v>2.64852E-2</v>
      </c>
    </row>
    <row r="729" spans="4:5" x14ac:dyDescent="0.25">
      <c r="D729">
        <v>170.53299999999999</v>
      </c>
      <c r="E729">
        <v>2.90364E-2</v>
      </c>
    </row>
    <row r="730" spans="4:5" x14ac:dyDescent="0.25">
      <c r="D730">
        <v>170.58199999999999</v>
      </c>
      <c r="E730">
        <v>2.5555100000000001E-2</v>
      </c>
    </row>
    <row r="731" spans="4:5" x14ac:dyDescent="0.25">
      <c r="D731">
        <v>170.63</v>
      </c>
      <c r="E731">
        <v>2.8316399999999999E-2</v>
      </c>
    </row>
    <row r="732" spans="4:5" x14ac:dyDescent="0.25">
      <c r="D732">
        <v>170.679</v>
      </c>
      <c r="E732">
        <v>2.7469899999999998E-2</v>
      </c>
    </row>
    <row r="733" spans="4:5" x14ac:dyDescent="0.25">
      <c r="D733">
        <v>170.72800000000001</v>
      </c>
      <c r="E733">
        <v>2.5133599999999999E-2</v>
      </c>
    </row>
    <row r="734" spans="4:5" x14ac:dyDescent="0.25">
      <c r="D734">
        <v>170.77699999999999</v>
      </c>
      <c r="E734">
        <v>2.5304E-2</v>
      </c>
    </row>
    <row r="735" spans="4:5" x14ac:dyDescent="0.25">
      <c r="D735">
        <v>170.82599999999999</v>
      </c>
      <c r="E735">
        <v>2.7692000000000001E-2</v>
      </c>
    </row>
    <row r="736" spans="4:5" x14ac:dyDescent="0.25">
      <c r="D736">
        <v>170.875</v>
      </c>
      <c r="E736">
        <v>2.60086E-2</v>
      </c>
    </row>
    <row r="737" spans="4:5" x14ac:dyDescent="0.25">
      <c r="D737">
        <v>170.92400000000001</v>
      </c>
      <c r="E737">
        <v>2.9797400000000002E-2</v>
      </c>
    </row>
    <row r="738" spans="4:5" x14ac:dyDescent="0.25">
      <c r="D738">
        <v>170.97300000000001</v>
      </c>
      <c r="E738">
        <v>2.6093399999999999E-2</v>
      </c>
    </row>
    <row r="739" spans="4:5" x14ac:dyDescent="0.25">
      <c r="D739">
        <v>171.02199999999999</v>
      </c>
      <c r="E739">
        <v>3.1657200000000003E-2</v>
      </c>
    </row>
    <row r="740" spans="4:5" x14ac:dyDescent="0.25">
      <c r="D740">
        <v>171.07</v>
      </c>
      <c r="E740">
        <v>2.9327200000000001E-2</v>
      </c>
    </row>
    <row r="741" spans="4:5" x14ac:dyDescent="0.25">
      <c r="D741">
        <v>171.119</v>
      </c>
      <c r="E741">
        <v>2.9134299999999998E-2</v>
      </c>
    </row>
    <row r="742" spans="4:5" x14ac:dyDescent="0.25">
      <c r="D742">
        <v>171.16800000000001</v>
      </c>
      <c r="E742">
        <v>2.5579500000000002E-2</v>
      </c>
    </row>
    <row r="743" spans="4:5" x14ac:dyDescent="0.25">
      <c r="D743">
        <v>171.21700000000001</v>
      </c>
      <c r="E743">
        <v>2.6917300000000002E-2</v>
      </c>
    </row>
    <row r="744" spans="4:5" x14ac:dyDescent="0.25">
      <c r="D744">
        <v>171.26599999999999</v>
      </c>
      <c r="E744">
        <v>3.1480099999999997E-2</v>
      </c>
    </row>
    <row r="745" spans="4:5" x14ac:dyDescent="0.25">
      <c r="D745">
        <v>171.315</v>
      </c>
      <c r="E745">
        <v>2.6444100000000002E-2</v>
      </c>
    </row>
    <row r="746" spans="4:5" x14ac:dyDescent="0.25">
      <c r="D746">
        <v>171.364</v>
      </c>
      <c r="E746">
        <v>3.1471100000000002E-2</v>
      </c>
    </row>
    <row r="747" spans="4:5" x14ac:dyDescent="0.25">
      <c r="D747">
        <v>171.41300000000001</v>
      </c>
      <c r="E747">
        <v>3.2128799999999999E-2</v>
      </c>
    </row>
    <row r="748" spans="4:5" x14ac:dyDescent="0.25">
      <c r="D748">
        <v>171.46100000000001</v>
      </c>
      <c r="E748">
        <v>3.1741400000000003E-2</v>
      </c>
    </row>
    <row r="749" spans="4:5" x14ac:dyDescent="0.25">
      <c r="D749">
        <v>171.51</v>
      </c>
      <c r="E749">
        <v>3.3259999999999998E-2</v>
      </c>
    </row>
    <row r="750" spans="4:5" x14ac:dyDescent="0.25">
      <c r="D750">
        <v>171.559</v>
      </c>
      <c r="E750">
        <v>2.8186800000000001E-2</v>
      </c>
    </row>
    <row r="751" spans="4:5" x14ac:dyDescent="0.25">
      <c r="D751">
        <v>171.608</v>
      </c>
      <c r="E751">
        <v>2.95261E-2</v>
      </c>
    </row>
    <row r="752" spans="4:5" x14ac:dyDescent="0.25">
      <c r="D752">
        <v>171.65700000000001</v>
      </c>
      <c r="E752">
        <v>3.3040800000000002E-2</v>
      </c>
    </row>
    <row r="753" spans="4:5" x14ac:dyDescent="0.25">
      <c r="D753">
        <v>171.70599999999999</v>
      </c>
      <c r="E753">
        <v>2.93099E-2</v>
      </c>
    </row>
    <row r="754" spans="4:5" x14ac:dyDescent="0.25">
      <c r="D754">
        <v>171.755</v>
      </c>
      <c r="E754">
        <v>3.2283100000000002E-2</v>
      </c>
    </row>
    <row r="755" spans="4:5" x14ac:dyDescent="0.25">
      <c r="D755">
        <v>171.804</v>
      </c>
      <c r="E755">
        <v>3.1984199999999997E-2</v>
      </c>
    </row>
    <row r="756" spans="4:5" x14ac:dyDescent="0.25">
      <c r="D756">
        <v>171.852</v>
      </c>
      <c r="E756">
        <v>3.0233199999999998E-2</v>
      </c>
    </row>
    <row r="757" spans="4:5" x14ac:dyDescent="0.25">
      <c r="D757">
        <v>171.90100000000001</v>
      </c>
      <c r="E757">
        <v>3.28151E-2</v>
      </c>
    </row>
    <row r="758" spans="4:5" x14ac:dyDescent="0.25">
      <c r="D758">
        <v>171.95</v>
      </c>
      <c r="E758">
        <v>3.04911E-2</v>
      </c>
    </row>
    <row r="759" spans="4:5" x14ac:dyDescent="0.25">
      <c r="D759">
        <v>171.999</v>
      </c>
      <c r="E759">
        <v>3.11699E-2</v>
      </c>
    </row>
    <row r="760" spans="4:5" x14ac:dyDescent="0.25">
      <c r="D760">
        <v>172.048</v>
      </c>
      <c r="E760">
        <v>3.0964100000000001E-2</v>
      </c>
    </row>
    <row r="761" spans="4:5" x14ac:dyDescent="0.25">
      <c r="D761">
        <v>172.09700000000001</v>
      </c>
      <c r="E761">
        <v>3.4340700000000002E-2</v>
      </c>
    </row>
    <row r="762" spans="4:5" x14ac:dyDescent="0.25">
      <c r="D762">
        <v>172.14599999999999</v>
      </c>
      <c r="E762">
        <v>3.1960599999999999E-2</v>
      </c>
    </row>
    <row r="763" spans="4:5" x14ac:dyDescent="0.25">
      <c r="D763">
        <v>172.19499999999999</v>
      </c>
      <c r="E763">
        <v>2.8589799999999999E-2</v>
      </c>
    </row>
    <row r="764" spans="4:5" x14ac:dyDescent="0.25">
      <c r="D764">
        <v>172.24299999999999</v>
      </c>
      <c r="E764">
        <v>3.1315200000000001E-2</v>
      </c>
    </row>
    <row r="765" spans="4:5" x14ac:dyDescent="0.25">
      <c r="D765">
        <v>172.292</v>
      </c>
      <c r="E765">
        <v>3.4033099999999997E-2</v>
      </c>
    </row>
    <row r="766" spans="4:5" x14ac:dyDescent="0.25">
      <c r="D766">
        <v>172.34100000000001</v>
      </c>
      <c r="E766">
        <v>2.759E-2</v>
      </c>
    </row>
    <row r="767" spans="4:5" x14ac:dyDescent="0.25">
      <c r="D767">
        <v>172.39</v>
      </c>
      <c r="E767">
        <v>2.9626799999999998E-2</v>
      </c>
    </row>
    <row r="768" spans="4:5" x14ac:dyDescent="0.25">
      <c r="D768">
        <v>172.43899999999999</v>
      </c>
      <c r="E768">
        <v>3.0075999999999999E-2</v>
      </c>
    </row>
    <row r="769" spans="4:5" x14ac:dyDescent="0.25">
      <c r="D769">
        <v>172.488</v>
      </c>
      <c r="E769">
        <v>2.9052600000000001E-2</v>
      </c>
    </row>
    <row r="770" spans="4:5" x14ac:dyDescent="0.25">
      <c r="D770">
        <v>172.53700000000001</v>
      </c>
      <c r="E770">
        <v>2.6601E-2</v>
      </c>
    </row>
    <row r="771" spans="4:5" x14ac:dyDescent="0.25">
      <c r="D771">
        <v>172.58600000000001</v>
      </c>
      <c r="E771">
        <v>2.7179700000000001E-2</v>
      </c>
    </row>
    <row r="772" spans="4:5" x14ac:dyDescent="0.25">
      <c r="D772">
        <v>172.63399999999999</v>
      </c>
      <c r="E772">
        <v>2.77845E-2</v>
      </c>
    </row>
    <row r="773" spans="4:5" x14ac:dyDescent="0.25">
      <c r="D773">
        <v>172.68299999999999</v>
      </c>
      <c r="E773">
        <v>2.7308800000000001E-2</v>
      </c>
    </row>
    <row r="774" spans="4:5" x14ac:dyDescent="0.25">
      <c r="D774">
        <v>172.732</v>
      </c>
      <c r="E774">
        <v>2.9428699999999999E-2</v>
      </c>
    </row>
    <row r="775" spans="4:5" x14ac:dyDescent="0.25">
      <c r="D775">
        <v>172.78100000000001</v>
      </c>
      <c r="E775">
        <v>2.8874299999999999E-2</v>
      </c>
    </row>
    <row r="776" spans="4:5" x14ac:dyDescent="0.25">
      <c r="D776">
        <v>172.83</v>
      </c>
      <c r="E776">
        <v>2.86374E-2</v>
      </c>
    </row>
    <row r="777" spans="4:5" x14ac:dyDescent="0.25">
      <c r="D777">
        <v>172.87899999999999</v>
      </c>
      <c r="E777">
        <v>2.9603399999999998E-2</v>
      </c>
    </row>
    <row r="778" spans="4:5" x14ac:dyDescent="0.25">
      <c r="D778">
        <v>172.928</v>
      </c>
      <c r="E778">
        <v>2.3812099999999999E-2</v>
      </c>
    </row>
    <row r="779" spans="4:5" x14ac:dyDescent="0.25">
      <c r="D779">
        <v>172.977</v>
      </c>
      <c r="E779">
        <v>2.4485900000000001E-2</v>
      </c>
    </row>
    <row r="780" spans="4:5" x14ac:dyDescent="0.25">
      <c r="D780">
        <v>173.02500000000001</v>
      </c>
      <c r="E780">
        <v>2.56282E-2</v>
      </c>
    </row>
    <row r="781" spans="4:5" x14ac:dyDescent="0.25">
      <c r="D781">
        <v>173.07400000000001</v>
      </c>
      <c r="E781">
        <v>2.3208300000000001E-2</v>
      </c>
    </row>
    <row r="782" spans="4:5" x14ac:dyDescent="0.25">
      <c r="D782">
        <v>173.12299999999999</v>
      </c>
      <c r="E782">
        <v>2.5325E-2</v>
      </c>
    </row>
    <row r="783" spans="4:5" x14ac:dyDescent="0.25">
      <c r="D783">
        <v>173.172</v>
      </c>
      <c r="E783">
        <v>2.7619700000000001E-2</v>
      </c>
    </row>
    <row r="784" spans="4:5" x14ac:dyDescent="0.25">
      <c r="D784">
        <v>173.221</v>
      </c>
      <c r="E784">
        <v>2.73458E-2</v>
      </c>
    </row>
    <row r="785" spans="4:5" x14ac:dyDescent="0.25">
      <c r="D785">
        <v>173.27</v>
      </c>
      <c r="E785">
        <v>2.7744600000000001E-2</v>
      </c>
    </row>
    <row r="786" spans="4:5" x14ac:dyDescent="0.25">
      <c r="D786">
        <v>173.31899999999999</v>
      </c>
      <c r="E786">
        <v>2.6381000000000002E-2</v>
      </c>
    </row>
    <row r="787" spans="4:5" x14ac:dyDescent="0.25">
      <c r="D787">
        <v>173.36799999999999</v>
      </c>
      <c r="E787">
        <v>2.9634400000000002E-2</v>
      </c>
    </row>
    <row r="788" spans="4:5" x14ac:dyDescent="0.25">
      <c r="D788">
        <v>173.416</v>
      </c>
      <c r="E788">
        <v>2.2747199999999999E-2</v>
      </c>
    </row>
    <row r="789" spans="4:5" x14ac:dyDescent="0.25">
      <c r="D789">
        <v>173.465</v>
      </c>
      <c r="E789">
        <v>2.0764700000000001E-2</v>
      </c>
    </row>
    <row r="790" spans="4:5" x14ac:dyDescent="0.25">
      <c r="D790">
        <v>173.51400000000001</v>
      </c>
      <c r="E790">
        <v>2.5141199999999999E-2</v>
      </c>
    </row>
    <row r="791" spans="4:5" x14ac:dyDescent="0.25">
      <c r="D791">
        <v>173.56299999999999</v>
      </c>
      <c r="E791">
        <v>2.5189099999999999E-2</v>
      </c>
    </row>
    <row r="792" spans="4:5" x14ac:dyDescent="0.25">
      <c r="D792">
        <v>173.61199999999999</v>
      </c>
      <c r="E792">
        <v>2.4824300000000001E-2</v>
      </c>
    </row>
    <row r="793" spans="4:5" x14ac:dyDescent="0.25">
      <c r="D793">
        <v>173.661</v>
      </c>
      <c r="E793">
        <v>2.5532200000000001E-2</v>
      </c>
    </row>
    <row r="794" spans="4:5" x14ac:dyDescent="0.25">
      <c r="D794">
        <v>173.71</v>
      </c>
      <c r="E794">
        <v>2.2998000000000001E-2</v>
      </c>
    </row>
    <row r="795" spans="4:5" x14ac:dyDescent="0.25">
      <c r="D795">
        <v>173.75899999999999</v>
      </c>
      <c r="E795">
        <v>2.5507499999999999E-2</v>
      </c>
    </row>
    <row r="796" spans="4:5" x14ac:dyDescent="0.25">
      <c r="D796">
        <v>173.80699999999999</v>
      </c>
      <c r="E796">
        <v>2.4337000000000001E-2</v>
      </c>
    </row>
    <row r="797" spans="4:5" x14ac:dyDescent="0.25">
      <c r="D797">
        <v>173.85599999999999</v>
      </c>
      <c r="E797">
        <v>2.3693800000000001E-2</v>
      </c>
    </row>
    <row r="798" spans="4:5" x14ac:dyDescent="0.25">
      <c r="D798">
        <v>173.905</v>
      </c>
      <c r="E798">
        <v>2.4585800000000001E-2</v>
      </c>
    </row>
    <row r="799" spans="4:5" x14ac:dyDescent="0.25">
      <c r="D799">
        <v>173.95400000000001</v>
      </c>
      <c r="E799">
        <v>2.0049000000000001E-2</v>
      </c>
    </row>
    <row r="800" spans="4:5" x14ac:dyDescent="0.25">
      <c r="D800">
        <v>174.00299999999999</v>
      </c>
      <c r="E800">
        <v>2.2797000000000001E-2</v>
      </c>
    </row>
    <row r="801" spans="4:5" x14ac:dyDescent="0.25">
      <c r="D801">
        <v>174.05199999999999</v>
      </c>
      <c r="E801">
        <v>2.2455099999999999E-2</v>
      </c>
    </row>
    <row r="802" spans="4:5" x14ac:dyDescent="0.25">
      <c r="D802">
        <v>174.101</v>
      </c>
      <c r="E802">
        <v>2.1833600000000002E-2</v>
      </c>
    </row>
    <row r="803" spans="4:5" x14ac:dyDescent="0.25">
      <c r="D803">
        <v>174.15</v>
      </c>
      <c r="E803">
        <v>2.23036E-2</v>
      </c>
    </row>
    <row r="804" spans="4:5" x14ac:dyDescent="0.25">
      <c r="D804">
        <v>174.19800000000001</v>
      </c>
      <c r="E804">
        <v>2.4218400000000001E-2</v>
      </c>
    </row>
    <row r="805" spans="4:5" x14ac:dyDescent="0.25">
      <c r="D805">
        <v>174.24700000000001</v>
      </c>
      <c r="E805">
        <v>2.0539999999999999E-2</v>
      </c>
    </row>
    <row r="806" spans="4:5" x14ac:dyDescent="0.25">
      <c r="D806">
        <v>174.29599999999999</v>
      </c>
      <c r="E806">
        <v>2.49885E-2</v>
      </c>
    </row>
    <row r="807" spans="4:5" x14ac:dyDescent="0.25">
      <c r="D807">
        <v>174.345</v>
      </c>
      <c r="E807">
        <v>2.3440300000000001E-2</v>
      </c>
    </row>
    <row r="808" spans="4:5" x14ac:dyDescent="0.25">
      <c r="D808">
        <v>174.39400000000001</v>
      </c>
      <c r="E808">
        <v>2.5513899999999999E-2</v>
      </c>
    </row>
    <row r="809" spans="4:5" x14ac:dyDescent="0.25">
      <c r="D809">
        <v>174.44300000000001</v>
      </c>
      <c r="E809">
        <v>2.5384899999999998E-2</v>
      </c>
    </row>
    <row r="810" spans="4:5" x14ac:dyDescent="0.25">
      <c r="D810">
        <v>174.49199999999999</v>
      </c>
      <c r="E810">
        <v>2.3504199999999999E-2</v>
      </c>
    </row>
    <row r="811" spans="4:5" x14ac:dyDescent="0.25">
      <c r="D811">
        <v>174.541</v>
      </c>
      <c r="E811">
        <v>2.26342E-2</v>
      </c>
    </row>
    <row r="812" spans="4:5" x14ac:dyDescent="0.25">
      <c r="D812">
        <v>174.589</v>
      </c>
      <c r="E812">
        <v>2.5590700000000001E-2</v>
      </c>
    </row>
    <row r="813" spans="4:5" x14ac:dyDescent="0.25">
      <c r="D813">
        <v>174.63800000000001</v>
      </c>
      <c r="E813">
        <v>2.6180599999999998E-2</v>
      </c>
    </row>
    <row r="814" spans="4:5" x14ac:dyDescent="0.25">
      <c r="D814">
        <v>174.68700000000001</v>
      </c>
      <c r="E814">
        <v>2.2370899999999999E-2</v>
      </c>
    </row>
    <row r="815" spans="4:5" x14ac:dyDescent="0.25">
      <c r="D815">
        <v>174.73599999999999</v>
      </c>
      <c r="E815">
        <v>2.3311999999999999E-2</v>
      </c>
    </row>
    <row r="816" spans="4:5" x14ac:dyDescent="0.25">
      <c r="D816">
        <v>174.785</v>
      </c>
      <c r="E816">
        <v>2.72103E-2</v>
      </c>
    </row>
    <row r="817" spans="4:5" x14ac:dyDescent="0.25">
      <c r="D817">
        <v>174.834</v>
      </c>
      <c r="E817">
        <v>2.59968E-2</v>
      </c>
    </row>
    <row r="818" spans="4:5" x14ac:dyDescent="0.25">
      <c r="D818">
        <v>174.88300000000001</v>
      </c>
      <c r="E818">
        <v>2.7437599999999999E-2</v>
      </c>
    </row>
    <row r="819" spans="4:5" x14ac:dyDescent="0.25">
      <c r="D819">
        <v>174.93199999999999</v>
      </c>
      <c r="E819">
        <v>2.8009699999999998E-2</v>
      </c>
    </row>
    <row r="820" spans="4:5" x14ac:dyDescent="0.25">
      <c r="D820">
        <v>174.98</v>
      </c>
      <c r="E820">
        <v>2.56172E-2</v>
      </c>
    </row>
    <row r="821" spans="4:5" x14ac:dyDescent="0.25">
      <c r="D821">
        <v>175.029</v>
      </c>
      <c r="E821">
        <v>2.24298E-2</v>
      </c>
    </row>
    <row r="822" spans="4:5" x14ac:dyDescent="0.25">
      <c r="D822">
        <v>175.078</v>
      </c>
      <c r="E822">
        <v>2.5552100000000001E-2</v>
      </c>
    </row>
    <row r="823" spans="4:5" x14ac:dyDescent="0.25">
      <c r="D823">
        <v>175.12700000000001</v>
      </c>
      <c r="E823">
        <v>2.7876600000000001E-2</v>
      </c>
    </row>
    <row r="824" spans="4:5" x14ac:dyDescent="0.25">
      <c r="D824">
        <v>175.17599999999999</v>
      </c>
      <c r="E824">
        <v>3.1257199999999999E-2</v>
      </c>
    </row>
    <row r="825" spans="4:5" x14ac:dyDescent="0.25">
      <c r="D825">
        <v>175.22499999999999</v>
      </c>
      <c r="E825">
        <v>2.84008E-2</v>
      </c>
    </row>
    <row r="826" spans="4:5" x14ac:dyDescent="0.25">
      <c r="D826">
        <v>175.274</v>
      </c>
      <c r="E826">
        <v>2.7739300000000001E-2</v>
      </c>
    </row>
    <row r="827" spans="4:5" x14ac:dyDescent="0.25">
      <c r="D827">
        <v>175.32300000000001</v>
      </c>
      <c r="E827">
        <v>2.8800300000000001E-2</v>
      </c>
    </row>
    <row r="828" spans="4:5" x14ac:dyDescent="0.25">
      <c r="D828">
        <v>175.37100000000001</v>
      </c>
      <c r="E828">
        <v>2.7444699999999999E-2</v>
      </c>
    </row>
    <row r="829" spans="4:5" x14ac:dyDescent="0.25">
      <c r="D829">
        <v>175.42</v>
      </c>
      <c r="E829">
        <v>2.6175500000000001E-2</v>
      </c>
    </row>
    <row r="830" spans="4:5" x14ac:dyDescent="0.25">
      <c r="D830">
        <v>175.46899999999999</v>
      </c>
      <c r="E830">
        <v>2.73377E-2</v>
      </c>
    </row>
    <row r="831" spans="4:5" x14ac:dyDescent="0.25">
      <c r="D831">
        <v>175.518</v>
      </c>
      <c r="E831">
        <v>2.7768000000000001E-2</v>
      </c>
    </row>
    <row r="832" spans="4:5" x14ac:dyDescent="0.25">
      <c r="D832">
        <v>175.56700000000001</v>
      </c>
      <c r="E832">
        <v>2.7085999999999999E-2</v>
      </c>
    </row>
    <row r="833" spans="4:5" x14ac:dyDescent="0.25">
      <c r="D833">
        <v>175.61600000000001</v>
      </c>
      <c r="E833">
        <v>2.9189699999999999E-2</v>
      </c>
    </row>
    <row r="834" spans="4:5" x14ac:dyDescent="0.25">
      <c r="D834">
        <v>175.66499999999999</v>
      </c>
      <c r="E834">
        <v>3.1172499999999999E-2</v>
      </c>
    </row>
    <row r="835" spans="4:5" x14ac:dyDescent="0.25">
      <c r="D835">
        <v>175.714</v>
      </c>
      <c r="E835">
        <v>2.9028700000000001E-2</v>
      </c>
    </row>
    <row r="836" spans="4:5" x14ac:dyDescent="0.25">
      <c r="D836">
        <v>175.762</v>
      </c>
      <c r="E836">
        <v>2.9588E-2</v>
      </c>
    </row>
    <row r="837" spans="4:5" x14ac:dyDescent="0.25">
      <c r="D837">
        <v>175.81100000000001</v>
      </c>
      <c r="E837">
        <v>2.82805E-2</v>
      </c>
    </row>
    <row r="838" spans="4:5" x14ac:dyDescent="0.25">
      <c r="D838">
        <v>175.86</v>
      </c>
      <c r="E838">
        <v>2.7853099999999999E-2</v>
      </c>
    </row>
    <row r="839" spans="4:5" x14ac:dyDescent="0.25">
      <c r="D839">
        <v>175.90899999999999</v>
      </c>
      <c r="E839">
        <v>2.8832E-2</v>
      </c>
    </row>
    <row r="840" spans="4:5" x14ac:dyDescent="0.25">
      <c r="D840">
        <v>175.958</v>
      </c>
      <c r="E840">
        <v>3.4715500000000003E-2</v>
      </c>
    </row>
    <row r="841" spans="4:5" x14ac:dyDescent="0.25">
      <c r="D841">
        <v>176.00700000000001</v>
      </c>
      <c r="E841">
        <v>3.2789100000000002E-2</v>
      </c>
    </row>
    <row r="842" spans="4:5" x14ac:dyDescent="0.25">
      <c r="D842">
        <v>176.05600000000001</v>
      </c>
      <c r="E842">
        <v>2.8372000000000001E-2</v>
      </c>
    </row>
    <row r="843" spans="4:5" x14ac:dyDescent="0.25">
      <c r="D843">
        <v>176.10499999999999</v>
      </c>
      <c r="E843">
        <v>2.87069E-2</v>
      </c>
    </row>
    <row r="844" spans="4:5" x14ac:dyDescent="0.25">
      <c r="D844">
        <v>176.15299999999999</v>
      </c>
      <c r="E844">
        <v>3.08738E-2</v>
      </c>
    </row>
    <row r="845" spans="4:5" x14ac:dyDescent="0.25">
      <c r="D845">
        <v>176.202</v>
      </c>
      <c r="E845">
        <v>2.6985599999999998E-2</v>
      </c>
    </row>
    <row r="846" spans="4:5" x14ac:dyDescent="0.25">
      <c r="D846">
        <v>176.251</v>
      </c>
      <c r="E846">
        <v>2.97895E-2</v>
      </c>
    </row>
    <row r="847" spans="4:5" x14ac:dyDescent="0.25">
      <c r="D847">
        <v>176.3</v>
      </c>
      <c r="E847">
        <v>2.75888E-2</v>
      </c>
    </row>
    <row r="848" spans="4:5" x14ac:dyDescent="0.25">
      <c r="D848">
        <v>176.34899999999999</v>
      </c>
      <c r="E848">
        <v>3.0136599999999999E-2</v>
      </c>
    </row>
    <row r="849" spans="4:5" x14ac:dyDescent="0.25">
      <c r="D849">
        <v>176.398</v>
      </c>
      <c r="E849">
        <v>2.9996200000000001E-2</v>
      </c>
    </row>
    <row r="850" spans="4:5" x14ac:dyDescent="0.25">
      <c r="D850">
        <v>176.447</v>
      </c>
      <c r="E850">
        <v>3.3699600000000003E-2</v>
      </c>
    </row>
    <row r="851" spans="4:5" x14ac:dyDescent="0.25">
      <c r="D851">
        <v>176.49600000000001</v>
      </c>
      <c r="E851">
        <v>3.0780399999999999E-2</v>
      </c>
    </row>
    <row r="852" spans="4:5" x14ac:dyDescent="0.25">
      <c r="D852">
        <v>176.54400000000001</v>
      </c>
      <c r="E852">
        <v>2.6283500000000001E-2</v>
      </c>
    </row>
    <row r="853" spans="4:5" x14ac:dyDescent="0.25">
      <c r="D853">
        <v>176.59299999999999</v>
      </c>
      <c r="E853">
        <v>3.0450499999999998E-2</v>
      </c>
    </row>
    <row r="854" spans="4:5" x14ac:dyDescent="0.25">
      <c r="D854">
        <v>176.642</v>
      </c>
      <c r="E854">
        <v>2.7801099999999999E-2</v>
      </c>
    </row>
    <row r="855" spans="4:5" x14ac:dyDescent="0.25">
      <c r="D855">
        <v>176.691</v>
      </c>
      <c r="E855">
        <v>2.8198999999999998E-2</v>
      </c>
    </row>
    <row r="856" spans="4:5" x14ac:dyDescent="0.25">
      <c r="D856">
        <v>176.74</v>
      </c>
      <c r="E856">
        <v>3.0214100000000001E-2</v>
      </c>
    </row>
    <row r="857" spans="4:5" x14ac:dyDescent="0.25">
      <c r="D857">
        <v>176.78899999999999</v>
      </c>
      <c r="E857">
        <v>3.3077700000000002E-2</v>
      </c>
    </row>
    <row r="858" spans="4:5" x14ac:dyDescent="0.25">
      <c r="D858">
        <v>176.83799999999999</v>
      </c>
      <c r="E858">
        <v>3.0036400000000001E-2</v>
      </c>
    </row>
    <row r="859" spans="4:5" x14ac:dyDescent="0.25">
      <c r="D859">
        <v>176.887</v>
      </c>
      <c r="E859">
        <v>3.60457E-2</v>
      </c>
    </row>
    <row r="860" spans="4:5" x14ac:dyDescent="0.25">
      <c r="D860">
        <v>176.935</v>
      </c>
      <c r="E860">
        <v>3.2112000000000002E-2</v>
      </c>
    </row>
    <row r="861" spans="4:5" x14ac:dyDescent="0.25">
      <c r="D861">
        <v>176.98400000000001</v>
      </c>
      <c r="E861">
        <v>2.7338299999999999E-2</v>
      </c>
    </row>
    <row r="862" spans="4:5" x14ac:dyDescent="0.25">
      <c r="D862">
        <v>177.03299999999999</v>
      </c>
      <c r="E862">
        <v>2.2735999999999999E-2</v>
      </c>
    </row>
    <row r="863" spans="4:5" x14ac:dyDescent="0.25">
      <c r="D863">
        <v>177.08199999999999</v>
      </c>
      <c r="E863">
        <v>2.8110900000000001E-2</v>
      </c>
    </row>
    <row r="864" spans="4:5" x14ac:dyDescent="0.25">
      <c r="D864">
        <v>177.131</v>
      </c>
      <c r="E864">
        <v>2.57918E-2</v>
      </c>
    </row>
    <row r="865" spans="4:5" x14ac:dyDescent="0.25">
      <c r="D865">
        <v>177.18</v>
      </c>
      <c r="E865">
        <v>2.9283799999999999E-2</v>
      </c>
    </row>
    <row r="866" spans="4:5" x14ac:dyDescent="0.25">
      <c r="D866">
        <v>177.22900000000001</v>
      </c>
      <c r="E866">
        <v>3.01528E-2</v>
      </c>
    </row>
    <row r="867" spans="4:5" x14ac:dyDescent="0.25">
      <c r="D867">
        <v>177.27799999999999</v>
      </c>
      <c r="E867">
        <v>3.0077099999999999E-2</v>
      </c>
    </row>
    <row r="868" spans="4:5" x14ac:dyDescent="0.25">
      <c r="D868">
        <v>177.32599999999999</v>
      </c>
      <c r="E868">
        <v>3.0184900000000001E-2</v>
      </c>
    </row>
    <row r="869" spans="4:5" x14ac:dyDescent="0.25">
      <c r="D869">
        <v>177.375</v>
      </c>
      <c r="E869">
        <v>3.1855399999999999E-2</v>
      </c>
    </row>
    <row r="870" spans="4:5" x14ac:dyDescent="0.25">
      <c r="D870">
        <v>177.42400000000001</v>
      </c>
      <c r="E870">
        <v>2.8056600000000001E-2</v>
      </c>
    </row>
    <row r="871" spans="4:5" x14ac:dyDescent="0.25">
      <c r="D871">
        <v>177.47300000000001</v>
      </c>
      <c r="E871">
        <v>2.93443E-2</v>
      </c>
    </row>
    <row r="872" spans="4:5" x14ac:dyDescent="0.25">
      <c r="D872">
        <v>177.52199999999999</v>
      </c>
      <c r="E872">
        <v>3.2570200000000001E-2</v>
      </c>
    </row>
    <row r="873" spans="4:5" x14ac:dyDescent="0.25">
      <c r="D873">
        <v>177.571</v>
      </c>
      <c r="E873">
        <v>2.7690200000000002E-2</v>
      </c>
    </row>
    <row r="874" spans="4:5" x14ac:dyDescent="0.25">
      <c r="D874">
        <v>177.62</v>
      </c>
      <c r="E874">
        <v>3.2122100000000001E-2</v>
      </c>
    </row>
    <row r="875" spans="4:5" x14ac:dyDescent="0.25">
      <c r="D875">
        <v>177.66900000000001</v>
      </c>
      <c r="E875">
        <v>2.9440899999999999E-2</v>
      </c>
    </row>
    <row r="876" spans="4:5" x14ac:dyDescent="0.25">
      <c r="D876">
        <v>177.71700000000001</v>
      </c>
      <c r="E876">
        <v>2.96026E-2</v>
      </c>
    </row>
    <row r="877" spans="4:5" x14ac:dyDescent="0.25">
      <c r="D877">
        <v>177.76599999999999</v>
      </c>
      <c r="E877">
        <v>2.58292E-2</v>
      </c>
    </row>
    <row r="878" spans="4:5" x14ac:dyDescent="0.25">
      <c r="D878">
        <v>177.815</v>
      </c>
      <c r="E878">
        <v>2.7990299999999999E-2</v>
      </c>
    </row>
    <row r="879" spans="4:5" x14ac:dyDescent="0.25">
      <c r="D879">
        <v>177.864</v>
      </c>
      <c r="E879">
        <v>2.9280899999999999E-2</v>
      </c>
    </row>
    <row r="880" spans="4:5" x14ac:dyDescent="0.25">
      <c r="D880">
        <v>177.91300000000001</v>
      </c>
      <c r="E880">
        <v>2.9073399999999999E-2</v>
      </c>
    </row>
    <row r="881" spans="4:5" x14ac:dyDescent="0.25">
      <c r="D881">
        <v>177.96199999999999</v>
      </c>
      <c r="E881">
        <v>2.95283E-2</v>
      </c>
    </row>
    <row r="882" spans="4:5" x14ac:dyDescent="0.25">
      <c r="D882">
        <v>178.011</v>
      </c>
      <c r="E882">
        <v>3.28226E-2</v>
      </c>
    </row>
    <row r="883" spans="4:5" x14ac:dyDescent="0.25">
      <c r="D883">
        <v>178.06</v>
      </c>
      <c r="E883">
        <v>3.23658E-2</v>
      </c>
    </row>
    <row r="884" spans="4:5" x14ac:dyDescent="0.25">
      <c r="D884">
        <v>178.10900000000001</v>
      </c>
      <c r="E884">
        <v>3.2633099999999998E-2</v>
      </c>
    </row>
    <row r="885" spans="4:5" x14ac:dyDescent="0.25">
      <c r="D885">
        <v>178.15700000000001</v>
      </c>
      <c r="E885">
        <v>3.3638000000000001E-2</v>
      </c>
    </row>
    <row r="886" spans="4:5" x14ac:dyDescent="0.25">
      <c r="D886">
        <v>178.20599999999999</v>
      </c>
      <c r="E886">
        <v>3.2736599999999998E-2</v>
      </c>
    </row>
    <row r="887" spans="4:5" x14ac:dyDescent="0.25">
      <c r="D887">
        <v>178.255</v>
      </c>
      <c r="E887">
        <v>3.6666200000000003E-2</v>
      </c>
    </row>
    <row r="888" spans="4:5" x14ac:dyDescent="0.25">
      <c r="D888">
        <v>178.304</v>
      </c>
      <c r="E888">
        <v>3.5990000000000001E-2</v>
      </c>
    </row>
    <row r="889" spans="4:5" x14ac:dyDescent="0.25">
      <c r="D889">
        <v>178.35300000000001</v>
      </c>
      <c r="E889">
        <v>3.6658799999999998E-2</v>
      </c>
    </row>
    <row r="890" spans="4:5" x14ac:dyDescent="0.25">
      <c r="D890">
        <v>178.40199999999999</v>
      </c>
      <c r="E890">
        <v>3.5618900000000002E-2</v>
      </c>
    </row>
    <row r="891" spans="4:5" x14ac:dyDescent="0.25">
      <c r="D891">
        <v>178.45099999999999</v>
      </c>
      <c r="E891">
        <v>3.5996800000000002E-2</v>
      </c>
    </row>
    <row r="892" spans="4:5" x14ac:dyDescent="0.25">
      <c r="D892">
        <v>178.5</v>
      </c>
      <c r="E892">
        <v>3.3953799999999999E-2</v>
      </c>
    </row>
    <row r="893" spans="4:5" x14ac:dyDescent="0.25">
      <c r="D893">
        <v>178.548</v>
      </c>
      <c r="E893">
        <v>3.2202399999999999E-2</v>
      </c>
    </row>
    <row r="894" spans="4:5" x14ac:dyDescent="0.25">
      <c r="D894">
        <v>178.59700000000001</v>
      </c>
      <c r="E894">
        <v>3.1018500000000001E-2</v>
      </c>
    </row>
    <row r="895" spans="4:5" x14ac:dyDescent="0.25">
      <c r="D895">
        <v>178.64599999999999</v>
      </c>
      <c r="E895">
        <v>3.1716500000000002E-2</v>
      </c>
    </row>
    <row r="896" spans="4:5" x14ac:dyDescent="0.25">
      <c r="D896">
        <v>178.69499999999999</v>
      </c>
      <c r="E896">
        <v>3.1288900000000001E-2</v>
      </c>
    </row>
    <row r="897" spans="4:5" x14ac:dyDescent="0.25">
      <c r="D897">
        <v>178.744</v>
      </c>
      <c r="E897">
        <v>2.90849E-2</v>
      </c>
    </row>
    <row r="898" spans="4:5" x14ac:dyDescent="0.25">
      <c r="D898">
        <v>178.79300000000001</v>
      </c>
      <c r="E898">
        <v>2.8426E-2</v>
      </c>
    </row>
    <row r="899" spans="4:5" x14ac:dyDescent="0.25">
      <c r="D899">
        <v>178.84200000000001</v>
      </c>
      <c r="E899">
        <v>2.8818900000000001E-2</v>
      </c>
    </row>
    <row r="900" spans="4:5" x14ac:dyDescent="0.25">
      <c r="D900">
        <v>178.89099999999999</v>
      </c>
      <c r="E900">
        <v>2.31874E-2</v>
      </c>
    </row>
    <row r="901" spans="4:5" x14ac:dyDescent="0.25">
      <c r="D901">
        <v>178.93899999999999</v>
      </c>
      <c r="E901">
        <v>2.5881299999999999E-2</v>
      </c>
    </row>
    <row r="902" spans="4:5" x14ac:dyDescent="0.25">
      <c r="D902">
        <v>178.988</v>
      </c>
      <c r="E902">
        <v>2.3629500000000001E-2</v>
      </c>
    </row>
    <row r="903" spans="4:5" x14ac:dyDescent="0.25">
      <c r="D903">
        <v>179.03700000000001</v>
      </c>
      <c r="E903">
        <v>2.3983500000000001E-2</v>
      </c>
    </row>
    <row r="904" spans="4:5" x14ac:dyDescent="0.25">
      <c r="D904">
        <v>179.08600000000001</v>
      </c>
      <c r="E904">
        <v>1.9453700000000001E-2</v>
      </c>
    </row>
    <row r="905" spans="4:5" x14ac:dyDescent="0.25">
      <c r="D905">
        <v>179.13499999999999</v>
      </c>
      <c r="E905">
        <v>2.15108E-2</v>
      </c>
    </row>
    <row r="906" spans="4:5" x14ac:dyDescent="0.25">
      <c r="D906">
        <v>179.184</v>
      </c>
      <c r="E906">
        <v>2.0328499999999999E-2</v>
      </c>
    </row>
    <row r="907" spans="4:5" x14ac:dyDescent="0.25">
      <c r="D907">
        <v>179.233</v>
      </c>
      <c r="E907">
        <v>2.51714E-2</v>
      </c>
    </row>
    <row r="908" spans="4:5" x14ac:dyDescent="0.25">
      <c r="D908">
        <v>179.28200000000001</v>
      </c>
      <c r="E908">
        <v>2.4087799999999999E-2</v>
      </c>
    </row>
    <row r="909" spans="4:5" x14ac:dyDescent="0.25">
      <c r="D909">
        <v>179.33</v>
      </c>
      <c r="E909">
        <v>2.2357999999999999E-2</v>
      </c>
    </row>
    <row r="910" spans="4:5" x14ac:dyDescent="0.25">
      <c r="D910">
        <v>179.37899999999999</v>
      </c>
      <c r="E910">
        <v>2.6879E-2</v>
      </c>
    </row>
    <row r="911" spans="4:5" x14ac:dyDescent="0.25">
      <c r="D911">
        <v>179.428</v>
      </c>
      <c r="E911">
        <v>2.5572299999999999E-2</v>
      </c>
    </row>
    <row r="912" spans="4:5" x14ac:dyDescent="0.25">
      <c r="D912">
        <v>179.477</v>
      </c>
      <c r="E912">
        <v>2.68632E-2</v>
      </c>
    </row>
    <row r="913" spans="4:5" x14ac:dyDescent="0.25">
      <c r="D913">
        <v>179.52600000000001</v>
      </c>
      <c r="E913">
        <v>2.6321199999999999E-2</v>
      </c>
    </row>
    <row r="914" spans="4:5" x14ac:dyDescent="0.25">
      <c r="D914">
        <v>179.57499999999999</v>
      </c>
      <c r="E914">
        <v>2.32296E-2</v>
      </c>
    </row>
    <row r="915" spans="4:5" x14ac:dyDescent="0.25">
      <c r="D915">
        <v>179.624</v>
      </c>
      <c r="E915">
        <v>2.8495900000000001E-2</v>
      </c>
    </row>
    <row r="916" spans="4:5" x14ac:dyDescent="0.25">
      <c r="D916">
        <v>179.673</v>
      </c>
      <c r="E916">
        <v>2.6944699999999999E-2</v>
      </c>
    </row>
    <row r="917" spans="4:5" x14ac:dyDescent="0.25">
      <c r="D917">
        <v>179.721</v>
      </c>
      <c r="E917">
        <v>2.65203E-2</v>
      </c>
    </row>
    <row r="918" spans="4:5" x14ac:dyDescent="0.25">
      <c r="D918">
        <v>179.77</v>
      </c>
      <c r="E918">
        <v>2.83156E-2</v>
      </c>
    </row>
    <row r="919" spans="4:5" x14ac:dyDescent="0.25">
      <c r="D919">
        <v>179.81899999999999</v>
      </c>
      <c r="E919">
        <v>2.3894700000000001E-2</v>
      </c>
    </row>
    <row r="920" spans="4:5" x14ac:dyDescent="0.25">
      <c r="D920">
        <v>179.86799999999999</v>
      </c>
      <c r="E920">
        <v>2.4485199999999999E-2</v>
      </c>
    </row>
    <row r="921" spans="4:5" x14ac:dyDescent="0.25">
      <c r="D921">
        <v>179.917</v>
      </c>
      <c r="E921">
        <v>2.7628799999999998E-2</v>
      </c>
    </row>
    <row r="922" spans="4:5" x14ac:dyDescent="0.25">
      <c r="D922">
        <v>179.96600000000001</v>
      </c>
      <c r="E922">
        <v>2.8275999999999999E-2</v>
      </c>
    </row>
    <row r="923" spans="4:5" x14ac:dyDescent="0.25">
      <c r="D923">
        <v>180.01499999999999</v>
      </c>
      <c r="E923">
        <v>3.03287E-2</v>
      </c>
    </row>
    <row r="924" spans="4:5" x14ac:dyDescent="0.25">
      <c r="D924">
        <v>180.06399999999999</v>
      </c>
      <c r="E924">
        <v>3.0845000000000001E-2</v>
      </c>
    </row>
    <row r="925" spans="4:5" x14ac:dyDescent="0.25">
      <c r="D925">
        <v>180.11199999999999</v>
      </c>
      <c r="E925">
        <v>2.3827899999999999E-2</v>
      </c>
    </row>
    <row r="926" spans="4:5" x14ac:dyDescent="0.25">
      <c r="D926">
        <v>180.161</v>
      </c>
      <c r="E926">
        <v>2.5866799999999999E-2</v>
      </c>
    </row>
    <row r="927" spans="4:5" x14ac:dyDescent="0.25">
      <c r="D927">
        <v>180.21</v>
      </c>
      <c r="E927">
        <v>2.6014099999999998E-2</v>
      </c>
    </row>
    <row r="928" spans="4:5" x14ac:dyDescent="0.25">
      <c r="D928">
        <v>180.25899999999999</v>
      </c>
      <c r="E928">
        <v>2.6158000000000001E-2</v>
      </c>
    </row>
    <row r="929" spans="4:5" x14ac:dyDescent="0.25">
      <c r="D929">
        <v>180.30799999999999</v>
      </c>
      <c r="E929">
        <v>2.96802E-2</v>
      </c>
    </row>
    <row r="930" spans="4:5" x14ac:dyDescent="0.25">
      <c r="D930">
        <v>180.357</v>
      </c>
      <c r="E930">
        <v>2.74317E-2</v>
      </c>
    </row>
    <row r="931" spans="4:5" x14ac:dyDescent="0.25">
      <c r="D931">
        <v>180.40600000000001</v>
      </c>
      <c r="E931">
        <v>2.70374E-2</v>
      </c>
    </row>
    <row r="932" spans="4:5" x14ac:dyDescent="0.25">
      <c r="D932">
        <v>180.45500000000001</v>
      </c>
      <c r="E932">
        <v>2.8924499999999999E-2</v>
      </c>
    </row>
    <row r="933" spans="4:5" x14ac:dyDescent="0.25">
      <c r="D933">
        <v>180.50299999999999</v>
      </c>
      <c r="E933">
        <v>2.38535E-2</v>
      </c>
    </row>
    <row r="934" spans="4:5" x14ac:dyDescent="0.25">
      <c r="D934">
        <v>180.55199999999999</v>
      </c>
      <c r="E934">
        <v>2.5296099999999998E-2</v>
      </c>
    </row>
    <row r="935" spans="4:5" x14ac:dyDescent="0.25">
      <c r="D935">
        <v>180.601</v>
      </c>
      <c r="E935">
        <v>2.7206299999999999E-2</v>
      </c>
    </row>
    <row r="936" spans="4:5" x14ac:dyDescent="0.25">
      <c r="D936">
        <v>180.65</v>
      </c>
      <c r="E936">
        <v>2.3477999999999999E-2</v>
      </c>
    </row>
    <row r="937" spans="4:5" x14ac:dyDescent="0.25">
      <c r="D937">
        <v>180.69900000000001</v>
      </c>
      <c r="E937">
        <v>2.6724600000000001E-2</v>
      </c>
    </row>
    <row r="938" spans="4:5" x14ac:dyDescent="0.25">
      <c r="D938">
        <v>180.74799999999999</v>
      </c>
      <c r="E938">
        <v>2.6016500000000001E-2</v>
      </c>
    </row>
    <row r="939" spans="4:5" x14ac:dyDescent="0.25">
      <c r="D939">
        <v>180.797</v>
      </c>
      <c r="E939">
        <v>2.3466500000000001E-2</v>
      </c>
    </row>
    <row r="940" spans="4:5" x14ac:dyDescent="0.25">
      <c r="D940">
        <v>180.846</v>
      </c>
      <c r="E940">
        <v>2.8016300000000001E-2</v>
      </c>
    </row>
    <row r="941" spans="4:5" x14ac:dyDescent="0.25">
      <c r="D941">
        <v>180.89400000000001</v>
      </c>
      <c r="E941">
        <v>2.47251E-2</v>
      </c>
    </row>
    <row r="942" spans="4:5" x14ac:dyDescent="0.25">
      <c r="D942">
        <v>180.94300000000001</v>
      </c>
      <c r="E942">
        <v>2.4787300000000002E-2</v>
      </c>
    </row>
    <row r="943" spans="4:5" x14ac:dyDescent="0.25">
      <c r="D943">
        <v>180.99199999999999</v>
      </c>
      <c r="E943">
        <v>2.6443000000000001E-2</v>
      </c>
    </row>
    <row r="944" spans="4:5" x14ac:dyDescent="0.25">
      <c r="D944">
        <v>181.041</v>
      </c>
      <c r="E944">
        <v>2.3693800000000001E-2</v>
      </c>
    </row>
    <row r="945" spans="4:5" x14ac:dyDescent="0.25">
      <c r="D945">
        <v>181.09</v>
      </c>
      <c r="E945">
        <v>2.4825900000000001E-2</v>
      </c>
    </row>
    <row r="946" spans="4:5" x14ac:dyDescent="0.25">
      <c r="D946">
        <v>181.13900000000001</v>
      </c>
      <c r="E946">
        <v>2.4519099999999999E-2</v>
      </c>
    </row>
    <row r="947" spans="4:5" x14ac:dyDescent="0.25">
      <c r="D947">
        <v>181.18799999999999</v>
      </c>
      <c r="E947">
        <v>2.3934E-2</v>
      </c>
    </row>
    <row r="948" spans="4:5" x14ac:dyDescent="0.25">
      <c r="D948">
        <v>181.23699999999999</v>
      </c>
      <c r="E948">
        <v>2.7451199999999999E-2</v>
      </c>
    </row>
    <row r="949" spans="4:5" x14ac:dyDescent="0.25">
      <c r="D949">
        <v>181.285</v>
      </c>
      <c r="E949">
        <v>2.4754000000000002E-2</v>
      </c>
    </row>
    <row r="950" spans="4:5" x14ac:dyDescent="0.25">
      <c r="D950">
        <v>181.334</v>
      </c>
      <c r="E950">
        <v>2.2970500000000001E-2</v>
      </c>
    </row>
    <row r="951" spans="4:5" x14ac:dyDescent="0.25">
      <c r="D951">
        <v>181.38300000000001</v>
      </c>
      <c r="E951">
        <v>2.2864200000000001E-2</v>
      </c>
    </row>
    <row r="952" spans="4:5" x14ac:dyDescent="0.25">
      <c r="D952">
        <v>181.43199999999999</v>
      </c>
      <c r="E952">
        <v>2.35327E-2</v>
      </c>
    </row>
    <row r="953" spans="4:5" x14ac:dyDescent="0.25">
      <c r="D953">
        <v>181.48099999999999</v>
      </c>
      <c r="E953">
        <v>2.8129000000000001E-2</v>
      </c>
    </row>
    <row r="954" spans="4:5" x14ac:dyDescent="0.25">
      <c r="D954">
        <v>181.53</v>
      </c>
      <c r="E954">
        <v>2.5963099999999999E-2</v>
      </c>
    </row>
    <row r="955" spans="4:5" x14ac:dyDescent="0.25">
      <c r="D955">
        <v>181.57900000000001</v>
      </c>
      <c r="E955">
        <v>2.5298299999999999E-2</v>
      </c>
    </row>
    <row r="956" spans="4:5" x14ac:dyDescent="0.25">
      <c r="D956">
        <v>181.62799999999999</v>
      </c>
      <c r="E956">
        <v>2.4007000000000001E-2</v>
      </c>
    </row>
    <row r="957" spans="4:5" x14ac:dyDescent="0.25">
      <c r="D957">
        <v>181.67599999999999</v>
      </c>
      <c r="E957">
        <v>2.3912699999999999E-2</v>
      </c>
    </row>
    <row r="958" spans="4:5" x14ac:dyDescent="0.25">
      <c r="D958">
        <v>181.72499999999999</v>
      </c>
      <c r="E958">
        <v>2.3640700000000001E-2</v>
      </c>
    </row>
    <row r="959" spans="4:5" x14ac:dyDescent="0.25">
      <c r="D959">
        <v>181.774</v>
      </c>
      <c r="E959">
        <v>2.6143599999999999E-2</v>
      </c>
    </row>
    <row r="960" spans="4:5" x14ac:dyDescent="0.25">
      <c r="D960">
        <v>181.82300000000001</v>
      </c>
      <c r="E960">
        <v>2.8156400000000002E-2</v>
      </c>
    </row>
    <row r="961" spans="4:5" x14ac:dyDescent="0.25">
      <c r="D961">
        <v>181.87200000000001</v>
      </c>
      <c r="E961">
        <v>2.73791E-2</v>
      </c>
    </row>
    <row r="962" spans="4:5" x14ac:dyDescent="0.25">
      <c r="D962">
        <v>181.92099999999999</v>
      </c>
      <c r="E962">
        <v>2.6405100000000001E-2</v>
      </c>
    </row>
    <row r="963" spans="4:5" x14ac:dyDescent="0.25">
      <c r="D963">
        <v>181.97</v>
      </c>
      <c r="E963">
        <v>2.3547599999999998E-2</v>
      </c>
    </row>
    <row r="964" spans="4:5" x14ac:dyDescent="0.25">
      <c r="D964">
        <v>182.01900000000001</v>
      </c>
      <c r="E964">
        <v>2.87456E-2</v>
      </c>
    </row>
    <row r="965" spans="4:5" x14ac:dyDescent="0.25">
      <c r="D965">
        <v>182.06700000000001</v>
      </c>
      <c r="E965">
        <v>2.6459699999999999E-2</v>
      </c>
    </row>
    <row r="966" spans="4:5" x14ac:dyDescent="0.25">
      <c r="D966">
        <v>182.11600000000001</v>
      </c>
      <c r="E966">
        <v>2.7246800000000002E-2</v>
      </c>
    </row>
    <row r="967" spans="4:5" x14ac:dyDescent="0.25">
      <c r="D967">
        <v>182.16499999999999</v>
      </c>
      <c r="E967">
        <v>2.7720499999999999E-2</v>
      </c>
    </row>
    <row r="968" spans="4:5" x14ac:dyDescent="0.25">
      <c r="D968">
        <v>182.214</v>
      </c>
      <c r="E968">
        <v>2.8126000000000002E-2</v>
      </c>
    </row>
    <row r="969" spans="4:5" x14ac:dyDescent="0.25">
      <c r="D969">
        <v>182.26300000000001</v>
      </c>
      <c r="E969">
        <v>2.8078800000000001E-2</v>
      </c>
    </row>
    <row r="970" spans="4:5" x14ac:dyDescent="0.25">
      <c r="D970">
        <v>182.31200000000001</v>
      </c>
      <c r="E970">
        <v>2.6851799999999999E-2</v>
      </c>
    </row>
    <row r="971" spans="4:5" x14ac:dyDescent="0.25">
      <c r="D971">
        <v>182.36099999999999</v>
      </c>
      <c r="E971">
        <v>3.05513E-2</v>
      </c>
    </row>
    <row r="972" spans="4:5" x14ac:dyDescent="0.25">
      <c r="D972">
        <v>182.41</v>
      </c>
      <c r="E972">
        <v>2.68125E-2</v>
      </c>
    </row>
    <row r="973" spans="4:5" x14ac:dyDescent="0.25">
      <c r="D973">
        <v>182.458</v>
      </c>
      <c r="E973">
        <v>2.7286600000000001E-2</v>
      </c>
    </row>
    <row r="974" spans="4:5" x14ac:dyDescent="0.25">
      <c r="D974">
        <v>182.50700000000001</v>
      </c>
      <c r="E974">
        <v>2.7938299999999999E-2</v>
      </c>
    </row>
    <row r="975" spans="4:5" x14ac:dyDescent="0.25">
      <c r="D975">
        <v>182.55600000000001</v>
      </c>
      <c r="E975">
        <v>2.9891399999999999E-2</v>
      </c>
    </row>
    <row r="976" spans="4:5" x14ac:dyDescent="0.25">
      <c r="D976">
        <v>182.60499999999999</v>
      </c>
      <c r="E976">
        <v>2.9471600000000001E-2</v>
      </c>
    </row>
    <row r="977" spans="4:5" x14ac:dyDescent="0.25">
      <c r="D977">
        <v>182.654</v>
      </c>
      <c r="E977">
        <v>3.0608699999999999E-2</v>
      </c>
    </row>
    <row r="978" spans="4:5" x14ac:dyDescent="0.25">
      <c r="D978">
        <v>182.703</v>
      </c>
      <c r="E978">
        <v>2.91293E-2</v>
      </c>
    </row>
    <row r="979" spans="4:5" x14ac:dyDescent="0.25">
      <c r="D979">
        <v>182.75200000000001</v>
      </c>
      <c r="E979">
        <v>2.7954799999999998E-2</v>
      </c>
    </row>
    <row r="980" spans="4:5" x14ac:dyDescent="0.25">
      <c r="D980">
        <v>182.80099999999999</v>
      </c>
      <c r="E980">
        <v>2.97317E-2</v>
      </c>
    </row>
    <row r="981" spans="4:5" x14ac:dyDescent="0.25">
      <c r="D981">
        <v>182.84899999999999</v>
      </c>
      <c r="E981">
        <v>2.8625100000000001E-2</v>
      </c>
    </row>
    <row r="982" spans="4:5" x14ac:dyDescent="0.25">
      <c r="D982">
        <v>182.898</v>
      </c>
      <c r="E982">
        <v>3.1611E-2</v>
      </c>
    </row>
    <row r="983" spans="4:5" x14ac:dyDescent="0.25">
      <c r="D983">
        <v>182.947</v>
      </c>
      <c r="E983">
        <v>3.0372E-2</v>
      </c>
    </row>
    <row r="984" spans="4:5" x14ac:dyDescent="0.25">
      <c r="D984">
        <v>182.99600000000001</v>
      </c>
      <c r="E984">
        <v>3.0194200000000001E-2</v>
      </c>
    </row>
    <row r="985" spans="4:5" x14ac:dyDescent="0.25">
      <c r="D985">
        <v>183.04499999999999</v>
      </c>
      <c r="E985">
        <v>2.7559400000000001E-2</v>
      </c>
    </row>
    <row r="986" spans="4:5" x14ac:dyDescent="0.25">
      <c r="D986">
        <v>183.09399999999999</v>
      </c>
      <c r="E986">
        <v>2.96311E-2</v>
      </c>
    </row>
    <row r="987" spans="4:5" x14ac:dyDescent="0.25">
      <c r="D987">
        <v>183.143</v>
      </c>
      <c r="E987">
        <v>2.91673E-2</v>
      </c>
    </row>
    <row r="988" spans="4:5" x14ac:dyDescent="0.25">
      <c r="D988">
        <v>183.19200000000001</v>
      </c>
      <c r="E988">
        <v>3.09742E-2</v>
      </c>
    </row>
    <row r="989" spans="4:5" x14ac:dyDescent="0.25">
      <c r="D989">
        <v>183.24</v>
      </c>
      <c r="E989">
        <v>3.0112099999999999E-2</v>
      </c>
    </row>
    <row r="990" spans="4:5" x14ac:dyDescent="0.25">
      <c r="D990">
        <v>183.28899999999999</v>
      </c>
      <c r="E990">
        <v>3.0590599999999999E-2</v>
      </c>
    </row>
    <row r="991" spans="4:5" x14ac:dyDescent="0.25">
      <c r="D991">
        <v>183.33799999999999</v>
      </c>
      <c r="E991">
        <v>3.08557E-2</v>
      </c>
    </row>
    <row r="992" spans="4:5" x14ac:dyDescent="0.25">
      <c r="D992">
        <v>183.387</v>
      </c>
      <c r="E992">
        <v>3.3858600000000003E-2</v>
      </c>
    </row>
    <row r="993" spans="4:5" x14ac:dyDescent="0.25">
      <c r="D993">
        <v>183.43600000000001</v>
      </c>
      <c r="E993">
        <v>3.2543099999999998E-2</v>
      </c>
    </row>
    <row r="994" spans="4:5" x14ac:dyDescent="0.25">
      <c r="D994">
        <v>183.48500000000001</v>
      </c>
      <c r="E994">
        <v>3.1034900000000001E-2</v>
      </c>
    </row>
    <row r="995" spans="4:5" x14ac:dyDescent="0.25">
      <c r="D995">
        <v>183.53399999999999</v>
      </c>
      <c r="E995">
        <v>3.1365999999999998E-2</v>
      </c>
    </row>
    <row r="996" spans="4:5" x14ac:dyDescent="0.25">
      <c r="D996">
        <v>183.583</v>
      </c>
      <c r="E996">
        <v>3.3452500000000003E-2</v>
      </c>
    </row>
    <row r="997" spans="4:5" x14ac:dyDescent="0.25">
      <c r="D997">
        <v>183.631</v>
      </c>
      <c r="E997">
        <v>3.3162700000000003E-2</v>
      </c>
    </row>
    <row r="998" spans="4:5" x14ac:dyDescent="0.25">
      <c r="D998">
        <v>183.68</v>
      </c>
      <c r="E998">
        <v>3.05419E-2</v>
      </c>
    </row>
    <row r="999" spans="4:5" x14ac:dyDescent="0.25">
      <c r="D999">
        <v>183.72900000000001</v>
      </c>
      <c r="E999">
        <v>3.0112699999999999E-2</v>
      </c>
    </row>
    <row r="1000" spans="4:5" x14ac:dyDescent="0.25">
      <c r="D1000">
        <v>183.77799999999999</v>
      </c>
      <c r="E1000">
        <v>3.4510100000000002E-2</v>
      </c>
    </row>
    <row r="1001" spans="4:5" x14ac:dyDescent="0.25">
      <c r="D1001">
        <v>183.827</v>
      </c>
      <c r="E1001">
        <v>3.5068799999999997E-2</v>
      </c>
    </row>
    <row r="1002" spans="4:5" x14ac:dyDescent="0.25">
      <c r="D1002">
        <v>183.876</v>
      </c>
      <c r="E1002">
        <v>3.3453700000000003E-2</v>
      </c>
    </row>
    <row r="1003" spans="4:5" x14ac:dyDescent="0.25">
      <c r="D1003">
        <v>183.92500000000001</v>
      </c>
      <c r="E1003">
        <v>3.3032300000000001E-2</v>
      </c>
    </row>
    <row r="1004" spans="4:5" x14ac:dyDescent="0.25">
      <c r="D1004">
        <v>183.97399999999999</v>
      </c>
      <c r="E1004">
        <v>3.1927400000000002E-2</v>
      </c>
    </row>
    <row r="1005" spans="4:5" x14ac:dyDescent="0.25">
      <c r="D1005">
        <v>184.02199999999999</v>
      </c>
      <c r="E1005">
        <v>3.3244500000000003E-2</v>
      </c>
    </row>
    <row r="1006" spans="4:5" x14ac:dyDescent="0.25">
      <c r="D1006">
        <v>184.071</v>
      </c>
      <c r="E1006">
        <v>3.2979799999999997E-2</v>
      </c>
    </row>
    <row r="1007" spans="4:5" x14ac:dyDescent="0.25">
      <c r="D1007">
        <v>184.12</v>
      </c>
      <c r="E1007">
        <v>3.3316999999999999E-2</v>
      </c>
    </row>
    <row r="1008" spans="4:5" x14ac:dyDescent="0.25">
      <c r="D1008">
        <v>184.16900000000001</v>
      </c>
      <c r="E1008">
        <v>3.39473E-2</v>
      </c>
    </row>
    <row r="1009" spans="4:5" x14ac:dyDescent="0.25">
      <c r="D1009">
        <v>184.21799999999999</v>
      </c>
      <c r="E1009">
        <v>3.46618E-2</v>
      </c>
    </row>
    <row r="1010" spans="4:5" x14ac:dyDescent="0.25">
      <c r="D1010">
        <v>184.267</v>
      </c>
      <c r="E1010">
        <v>3.1705200000000003E-2</v>
      </c>
    </row>
    <row r="1011" spans="4:5" x14ac:dyDescent="0.25">
      <c r="D1011">
        <v>184.316</v>
      </c>
      <c r="E1011">
        <v>2.96739E-2</v>
      </c>
    </row>
    <row r="1012" spans="4:5" x14ac:dyDescent="0.25">
      <c r="D1012">
        <v>184.36500000000001</v>
      </c>
      <c r="E1012">
        <v>3.3166000000000001E-2</v>
      </c>
    </row>
    <row r="1013" spans="4:5" x14ac:dyDescent="0.25">
      <c r="D1013">
        <v>184.41300000000001</v>
      </c>
      <c r="E1013">
        <v>3.3848400000000001E-2</v>
      </c>
    </row>
    <row r="1014" spans="4:5" x14ac:dyDescent="0.25">
      <c r="D1014">
        <v>184.46199999999999</v>
      </c>
      <c r="E1014">
        <v>3.1377799999999997E-2</v>
      </c>
    </row>
    <row r="1015" spans="4:5" x14ac:dyDescent="0.25">
      <c r="D1015">
        <v>184.511</v>
      </c>
      <c r="E1015">
        <v>3.1672100000000002E-2</v>
      </c>
    </row>
    <row r="1016" spans="4:5" x14ac:dyDescent="0.25">
      <c r="D1016">
        <v>184.56</v>
      </c>
      <c r="E1016">
        <v>3.1692100000000001E-2</v>
      </c>
    </row>
    <row r="1017" spans="4:5" x14ac:dyDescent="0.25">
      <c r="D1017">
        <v>184.60900000000001</v>
      </c>
      <c r="E1017">
        <v>3.0295200000000001E-2</v>
      </c>
    </row>
    <row r="1018" spans="4:5" x14ac:dyDescent="0.25">
      <c r="D1018">
        <v>184.65799999999999</v>
      </c>
      <c r="E1018">
        <v>3.1945399999999999E-2</v>
      </c>
    </row>
    <row r="1019" spans="4:5" x14ac:dyDescent="0.25">
      <c r="D1019">
        <v>184.70699999999999</v>
      </c>
      <c r="E1019">
        <v>2.9186699999999999E-2</v>
      </c>
    </row>
    <row r="1020" spans="4:5" x14ac:dyDescent="0.25">
      <c r="D1020">
        <v>184.756</v>
      </c>
      <c r="E1020">
        <v>2.95342E-2</v>
      </c>
    </row>
    <row r="1021" spans="4:5" x14ac:dyDescent="0.25">
      <c r="D1021">
        <v>184.804</v>
      </c>
      <c r="E1021">
        <v>2.98929E-2</v>
      </c>
    </row>
    <row r="1022" spans="4:5" x14ac:dyDescent="0.25">
      <c r="D1022">
        <v>184.85300000000001</v>
      </c>
      <c r="E1022">
        <v>3.1282200000000003E-2</v>
      </c>
    </row>
    <row r="1023" spans="4:5" x14ac:dyDescent="0.25">
      <c r="D1023">
        <v>184.90199999999999</v>
      </c>
      <c r="E1023">
        <v>2.9398199999999999E-2</v>
      </c>
    </row>
    <row r="1024" spans="4:5" x14ac:dyDescent="0.25">
      <c r="D1024">
        <v>184.95099999999999</v>
      </c>
      <c r="E1024">
        <v>2.7627499999999999E-2</v>
      </c>
    </row>
    <row r="1025" spans="4:5" x14ac:dyDescent="0.25">
      <c r="D1025">
        <v>185</v>
      </c>
      <c r="E1025">
        <v>2.95172E-2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5"/>
  <sheetViews>
    <sheetView workbookViewId="0">
      <selection activeCell="K14" sqref="K14"/>
    </sheetView>
  </sheetViews>
  <sheetFormatPr defaultRowHeight="15" x14ac:dyDescent="0.25"/>
  <sheetData>
    <row r="1" spans="1:9" x14ac:dyDescent="0.25">
      <c r="A1" t="s">
        <v>1</v>
      </c>
      <c r="B1" t="s">
        <v>2</v>
      </c>
      <c r="D1" t="s">
        <v>3</v>
      </c>
      <c r="E1" t="s">
        <v>4</v>
      </c>
      <c r="I1" t="s">
        <v>19</v>
      </c>
    </row>
    <row r="2" spans="1:9" x14ac:dyDescent="0.25">
      <c r="A2">
        <v>0.01</v>
      </c>
      <c r="B2">
        <v>795.45</v>
      </c>
      <c r="D2">
        <v>135</v>
      </c>
      <c r="E2">
        <v>2.8089599999999999E-2</v>
      </c>
    </row>
    <row r="3" spans="1:9" x14ac:dyDescent="0.25">
      <c r="A3">
        <v>0.03</v>
      </c>
      <c r="B3">
        <v>0.130438</v>
      </c>
      <c r="D3">
        <v>135.04900000000001</v>
      </c>
      <c r="E3">
        <v>2.7626499999999998E-2</v>
      </c>
    </row>
    <row r="4" spans="1:9" x14ac:dyDescent="0.25">
      <c r="A4">
        <v>0.05</v>
      </c>
      <c r="B4">
        <v>3.2330299999999999E-2</v>
      </c>
      <c r="D4">
        <v>135.09800000000001</v>
      </c>
      <c r="E4">
        <v>2.78091E-2</v>
      </c>
    </row>
    <row r="5" spans="1:9" x14ac:dyDescent="0.25">
      <c r="A5">
        <v>7.0000000000000007E-2</v>
      </c>
      <c r="B5">
        <v>6.4465400000000006E-2</v>
      </c>
      <c r="D5">
        <v>135.14699999999999</v>
      </c>
      <c r="E5">
        <v>2.4458899999999999E-2</v>
      </c>
    </row>
    <row r="6" spans="1:9" x14ac:dyDescent="0.25">
      <c r="A6">
        <v>0.09</v>
      </c>
      <c r="B6">
        <v>9.6981299999999993E-3</v>
      </c>
      <c r="D6">
        <v>135.196</v>
      </c>
      <c r="E6">
        <v>2.50517E-2</v>
      </c>
    </row>
    <row r="7" spans="1:9" x14ac:dyDescent="0.25">
      <c r="A7">
        <v>0.11</v>
      </c>
      <c r="B7">
        <v>3.39613E-2</v>
      </c>
      <c r="D7">
        <v>135.244</v>
      </c>
      <c r="E7">
        <v>2.6903E-2</v>
      </c>
    </row>
    <row r="8" spans="1:9" x14ac:dyDescent="0.25">
      <c r="A8">
        <v>0.13</v>
      </c>
      <c r="B8">
        <v>4.1050700000000002E-2</v>
      </c>
      <c r="D8">
        <v>135.29300000000001</v>
      </c>
      <c r="E8">
        <v>2.64981E-2</v>
      </c>
    </row>
    <row r="9" spans="1:9" x14ac:dyDescent="0.25">
      <c r="A9">
        <v>0.15</v>
      </c>
      <c r="B9">
        <v>0.581148</v>
      </c>
      <c r="D9">
        <v>135.34200000000001</v>
      </c>
      <c r="E9">
        <v>2.9122499999999999E-2</v>
      </c>
    </row>
    <row r="10" spans="1:9" x14ac:dyDescent="0.25">
      <c r="A10">
        <v>0.17</v>
      </c>
      <c r="B10">
        <v>1.1211800000000001</v>
      </c>
      <c r="D10">
        <v>135.39099999999999</v>
      </c>
      <c r="E10">
        <v>2.6810500000000001E-2</v>
      </c>
    </row>
    <row r="11" spans="1:9" x14ac:dyDescent="0.25">
      <c r="A11">
        <v>0.19</v>
      </c>
      <c r="B11">
        <v>0.13037000000000001</v>
      </c>
      <c r="D11">
        <v>135.44</v>
      </c>
      <c r="E11">
        <v>2.53041E-2</v>
      </c>
    </row>
    <row r="12" spans="1:9" x14ac:dyDescent="0.25">
      <c r="A12">
        <v>0.21</v>
      </c>
      <c r="B12">
        <v>1.68074E-3</v>
      </c>
      <c r="D12">
        <v>135.489</v>
      </c>
      <c r="E12">
        <v>2.68293E-2</v>
      </c>
    </row>
    <row r="13" spans="1:9" x14ac:dyDescent="0.25">
      <c r="A13">
        <v>0.23</v>
      </c>
      <c r="B13">
        <v>0.102822</v>
      </c>
      <c r="D13">
        <v>135.53800000000001</v>
      </c>
      <c r="E13">
        <v>2.68416E-2</v>
      </c>
    </row>
    <row r="14" spans="1:9" x14ac:dyDescent="0.25">
      <c r="A14">
        <v>0.25</v>
      </c>
      <c r="B14">
        <v>0.104086</v>
      </c>
      <c r="D14">
        <v>135.58699999999999</v>
      </c>
      <c r="E14">
        <v>2.7494600000000001E-2</v>
      </c>
    </row>
    <row r="15" spans="1:9" x14ac:dyDescent="0.25">
      <c r="A15">
        <v>0.27</v>
      </c>
      <c r="B15">
        <v>0.74132900000000002</v>
      </c>
      <c r="D15">
        <v>135.63499999999999</v>
      </c>
      <c r="E15">
        <v>2.8520799999999999E-2</v>
      </c>
    </row>
    <row r="16" spans="1:9" x14ac:dyDescent="0.25">
      <c r="A16">
        <v>0.28999999999999998</v>
      </c>
      <c r="B16">
        <v>1.9703599999999999</v>
      </c>
      <c r="D16">
        <v>135.684</v>
      </c>
      <c r="E16">
        <v>2.5352800000000002E-2</v>
      </c>
    </row>
    <row r="17" spans="1:5" x14ac:dyDescent="0.25">
      <c r="A17">
        <v>0.31</v>
      </c>
      <c r="B17">
        <v>1.6557299999999999</v>
      </c>
      <c r="D17">
        <v>135.733</v>
      </c>
      <c r="E17">
        <v>2.84184E-2</v>
      </c>
    </row>
    <row r="18" spans="1:5" x14ac:dyDescent="0.25">
      <c r="A18">
        <v>0.33</v>
      </c>
      <c r="B18">
        <v>2.6877599999999999</v>
      </c>
      <c r="D18">
        <v>135.78200000000001</v>
      </c>
      <c r="E18">
        <v>2.6439299999999999E-2</v>
      </c>
    </row>
    <row r="19" spans="1:5" x14ac:dyDescent="0.25">
      <c r="A19">
        <v>0.35</v>
      </c>
      <c r="B19">
        <v>4.1276599999999997</v>
      </c>
      <c r="D19">
        <v>135.83099999999999</v>
      </c>
      <c r="E19">
        <v>2.7190700000000002E-2</v>
      </c>
    </row>
    <row r="20" spans="1:5" x14ac:dyDescent="0.25">
      <c r="A20">
        <v>0.37</v>
      </c>
      <c r="B20">
        <v>0.21510899999999999</v>
      </c>
      <c r="D20">
        <v>135.88</v>
      </c>
      <c r="E20">
        <v>2.55382E-2</v>
      </c>
    </row>
    <row r="21" spans="1:5" x14ac:dyDescent="0.25">
      <c r="A21">
        <v>0.39</v>
      </c>
      <c r="B21">
        <v>0.14241899999999999</v>
      </c>
      <c r="D21">
        <v>135.929</v>
      </c>
      <c r="E21">
        <v>2.6499999999999999E-2</v>
      </c>
    </row>
    <row r="22" spans="1:5" x14ac:dyDescent="0.25">
      <c r="A22">
        <v>0.41</v>
      </c>
      <c r="B22">
        <v>1.0910200000000001</v>
      </c>
      <c r="D22">
        <v>135.97800000000001</v>
      </c>
      <c r="E22">
        <v>2.6262600000000001E-2</v>
      </c>
    </row>
    <row r="23" spans="1:5" x14ac:dyDescent="0.25">
      <c r="A23">
        <v>0.43</v>
      </c>
      <c r="B23">
        <v>0.995479</v>
      </c>
      <c r="D23">
        <v>136.02600000000001</v>
      </c>
      <c r="E23">
        <v>2.81549E-2</v>
      </c>
    </row>
    <row r="24" spans="1:5" x14ac:dyDescent="0.25">
      <c r="A24">
        <v>0.45</v>
      </c>
      <c r="B24">
        <v>0.82752099999999995</v>
      </c>
      <c r="D24">
        <v>136.07499999999999</v>
      </c>
      <c r="E24">
        <v>2.6606399999999999E-2</v>
      </c>
    </row>
    <row r="25" spans="1:5" x14ac:dyDescent="0.25">
      <c r="A25">
        <v>0.47</v>
      </c>
      <c r="B25">
        <v>1.2021999999999999</v>
      </c>
      <c r="D25">
        <v>136.124</v>
      </c>
      <c r="E25">
        <v>2.7297999999999999E-2</v>
      </c>
    </row>
    <row r="26" spans="1:5" x14ac:dyDescent="0.25">
      <c r="A26">
        <v>0.49</v>
      </c>
      <c r="B26">
        <v>2.86226</v>
      </c>
      <c r="D26">
        <v>136.173</v>
      </c>
      <c r="E26">
        <v>2.4794E-2</v>
      </c>
    </row>
    <row r="27" spans="1:5" x14ac:dyDescent="0.25">
      <c r="A27">
        <v>0.51</v>
      </c>
      <c r="B27">
        <v>0.80182699999999996</v>
      </c>
      <c r="D27">
        <v>136.22200000000001</v>
      </c>
      <c r="E27">
        <v>2.60541E-2</v>
      </c>
    </row>
    <row r="28" spans="1:5" x14ac:dyDescent="0.25">
      <c r="A28">
        <v>0.53</v>
      </c>
      <c r="B28">
        <v>0.58706800000000003</v>
      </c>
      <c r="D28">
        <v>136.27099999999999</v>
      </c>
      <c r="E28">
        <v>2.64911E-2</v>
      </c>
    </row>
    <row r="29" spans="1:5" x14ac:dyDescent="0.25">
      <c r="A29">
        <v>0.55000000000000004</v>
      </c>
      <c r="B29">
        <v>1.5620000000000001</v>
      </c>
      <c r="D29">
        <v>136.32</v>
      </c>
      <c r="E29">
        <v>2.5564699999999999E-2</v>
      </c>
    </row>
    <row r="30" spans="1:5" x14ac:dyDescent="0.25">
      <c r="A30">
        <v>0.56999999999999995</v>
      </c>
      <c r="B30">
        <v>0.47076299999999999</v>
      </c>
      <c r="D30">
        <v>136.369</v>
      </c>
      <c r="E30">
        <v>2.6535900000000001E-2</v>
      </c>
    </row>
    <row r="31" spans="1:5" x14ac:dyDescent="0.25">
      <c r="A31">
        <v>0.59</v>
      </c>
      <c r="B31">
        <v>0.44225399999999998</v>
      </c>
      <c r="D31">
        <v>136.417</v>
      </c>
      <c r="E31">
        <v>2.6075000000000001E-2</v>
      </c>
    </row>
    <row r="32" spans="1:5" x14ac:dyDescent="0.25">
      <c r="A32">
        <v>0.61</v>
      </c>
      <c r="B32">
        <v>1.6760999999999999</v>
      </c>
      <c r="D32">
        <v>136.46600000000001</v>
      </c>
      <c r="E32">
        <v>2.73353E-2</v>
      </c>
    </row>
    <row r="33" spans="1:5" x14ac:dyDescent="0.25">
      <c r="A33">
        <v>0.63</v>
      </c>
      <c r="B33">
        <v>1.32474</v>
      </c>
      <c r="D33">
        <v>136.51499999999999</v>
      </c>
      <c r="E33">
        <v>2.6162100000000001E-2</v>
      </c>
    </row>
    <row r="34" spans="1:5" x14ac:dyDescent="0.25">
      <c r="A34">
        <v>0.65</v>
      </c>
      <c r="B34">
        <v>0.72920300000000005</v>
      </c>
      <c r="D34">
        <v>136.56399999999999</v>
      </c>
      <c r="E34">
        <v>2.5512099999999999E-2</v>
      </c>
    </row>
    <row r="35" spans="1:5" x14ac:dyDescent="0.25">
      <c r="A35">
        <v>0.67</v>
      </c>
      <c r="B35">
        <v>0.94105700000000003</v>
      </c>
      <c r="D35">
        <v>136.613</v>
      </c>
      <c r="E35">
        <v>2.7595999999999999E-2</v>
      </c>
    </row>
    <row r="36" spans="1:5" x14ac:dyDescent="0.25">
      <c r="A36">
        <v>0.69</v>
      </c>
      <c r="B36">
        <v>1.9111899999999999</v>
      </c>
      <c r="D36">
        <v>136.66200000000001</v>
      </c>
      <c r="E36">
        <v>2.8817700000000002E-2</v>
      </c>
    </row>
    <row r="37" spans="1:5" x14ac:dyDescent="0.25">
      <c r="A37">
        <v>0.71</v>
      </c>
      <c r="B37">
        <v>0.67952800000000002</v>
      </c>
      <c r="D37">
        <v>136.71100000000001</v>
      </c>
      <c r="E37">
        <v>2.8813399999999999E-2</v>
      </c>
    </row>
    <row r="38" spans="1:5" x14ac:dyDescent="0.25">
      <c r="A38">
        <v>0.73</v>
      </c>
      <c r="B38">
        <v>0.52049299999999998</v>
      </c>
      <c r="D38">
        <v>136.76</v>
      </c>
      <c r="E38">
        <v>2.7772499999999999E-2</v>
      </c>
    </row>
    <row r="39" spans="1:5" x14ac:dyDescent="0.25">
      <c r="A39">
        <v>0.75</v>
      </c>
      <c r="B39">
        <v>1.3738900000000001</v>
      </c>
      <c r="D39">
        <v>136.80799999999999</v>
      </c>
      <c r="E39">
        <v>2.9053499999999999E-2</v>
      </c>
    </row>
    <row r="40" spans="1:5" x14ac:dyDescent="0.25">
      <c r="A40">
        <v>0.77</v>
      </c>
      <c r="B40">
        <v>0.71743800000000002</v>
      </c>
      <c r="D40">
        <v>136.857</v>
      </c>
      <c r="E40">
        <v>2.7428299999999999E-2</v>
      </c>
    </row>
    <row r="41" spans="1:5" x14ac:dyDescent="0.25">
      <c r="A41">
        <v>0.79</v>
      </c>
      <c r="B41">
        <v>0.40129500000000001</v>
      </c>
      <c r="D41">
        <v>136.90600000000001</v>
      </c>
      <c r="E41">
        <v>2.5168800000000002E-2</v>
      </c>
    </row>
    <row r="42" spans="1:5" x14ac:dyDescent="0.25">
      <c r="A42">
        <v>0.81</v>
      </c>
      <c r="B42">
        <v>0.82431299999999996</v>
      </c>
      <c r="D42">
        <v>136.95500000000001</v>
      </c>
      <c r="E42">
        <v>2.9256899999999999E-2</v>
      </c>
    </row>
    <row r="43" spans="1:5" x14ac:dyDescent="0.25">
      <c r="A43">
        <v>0.83</v>
      </c>
      <c r="B43">
        <v>0.99872099999999997</v>
      </c>
      <c r="D43">
        <v>137.00399999999999</v>
      </c>
      <c r="E43">
        <v>2.7439600000000001E-2</v>
      </c>
    </row>
    <row r="44" spans="1:5" x14ac:dyDescent="0.25">
      <c r="A44">
        <v>0.85</v>
      </c>
      <c r="B44">
        <v>0.30278300000000002</v>
      </c>
      <c r="D44">
        <v>137.053</v>
      </c>
      <c r="E44">
        <v>2.7270900000000001E-2</v>
      </c>
    </row>
    <row r="45" spans="1:5" x14ac:dyDescent="0.25">
      <c r="A45">
        <v>0.87</v>
      </c>
      <c r="B45">
        <v>0.30537799999999998</v>
      </c>
      <c r="D45">
        <v>137.102</v>
      </c>
      <c r="E45">
        <v>2.5986700000000001E-2</v>
      </c>
    </row>
    <row r="46" spans="1:5" x14ac:dyDescent="0.25">
      <c r="A46">
        <v>0.89</v>
      </c>
      <c r="B46">
        <v>0.78367500000000001</v>
      </c>
      <c r="D46">
        <v>137.15100000000001</v>
      </c>
      <c r="E46">
        <v>2.6341E-2</v>
      </c>
    </row>
    <row r="47" spans="1:5" x14ac:dyDescent="0.25">
      <c r="A47">
        <v>0.91</v>
      </c>
      <c r="B47">
        <v>0.194914</v>
      </c>
      <c r="D47">
        <v>137.19900000000001</v>
      </c>
      <c r="E47">
        <v>3.0017100000000001E-2</v>
      </c>
    </row>
    <row r="48" spans="1:5" x14ac:dyDescent="0.25">
      <c r="A48">
        <v>0.93</v>
      </c>
      <c r="B48">
        <v>0.14328199999999999</v>
      </c>
      <c r="D48">
        <v>137.24799999999999</v>
      </c>
      <c r="E48">
        <v>2.4760000000000001E-2</v>
      </c>
    </row>
    <row r="49" spans="1:5" x14ac:dyDescent="0.25">
      <c r="A49">
        <v>0.95</v>
      </c>
      <c r="B49">
        <v>0.36135</v>
      </c>
      <c r="D49">
        <v>137.297</v>
      </c>
      <c r="E49">
        <v>2.7542899999999999E-2</v>
      </c>
    </row>
    <row r="50" spans="1:5" x14ac:dyDescent="0.25">
      <c r="A50">
        <v>0.97</v>
      </c>
      <c r="B50">
        <v>0.12997600000000001</v>
      </c>
      <c r="D50">
        <v>137.346</v>
      </c>
      <c r="E50">
        <v>2.70034E-2</v>
      </c>
    </row>
    <row r="51" spans="1:5" x14ac:dyDescent="0.25">
      <c r="A51">
        <v>0.99</v>
      </c>
      <c r="B51">
        <v>5.8025599999999997E-2</v>
      </c>
      <c r="D51">
        <v>137.39500000000001</v>
      </c>
      <c r="E51">
        <v>2.7318200000000001E-2</v>
      </c>
    </row>
    <row r="52" spans="1:5" x14ac:dyDescent="0.25">
      <c r="A52">
        <v>1.01</v>
      </c>
      <c r="B52">
        <v>0.18905</v>
      </c>
      <c r="D52">
        <v>137.44399999999999</v>
      </c>
      <c r="E52">
        <v>2.62189E-2</v>
      </c>
    </row>
    <row r="53" spans="1:5" x14ac:dyDescent="0.25">
      <c r="A53">
        <v>1.03</v>
      </c>
      <c r="B53">
        <v>0.224026</v>
      </c>
      <c r="D53">
        <v>137.49299999999999</v>
      </c>
      <c r="E53">
        <v>2.5587100000000002E-2</v>
      </c>
    </row>
    <row r="54" spans="1:5" x14ac:dyDescent="0.25">
      <c r="A54">
        <v>1.05</v>
      </c>
      <c r="B54">
        <v>4.4607000000000001E-2</v>
      </c>
      <c r="D54">
        <v>137.542</v>
      </c>
      <c r="E54">
        <v>2.7390500000000002E-2</v>
      </c>
    </row>
    <row r="55" spans="1:5" x14ac:dyDescent="0.25">
      <c r="A55">
        <v>1.07</v>
      </c>
      <c r="B55">
        <v>4.7221600000000002E-2</v>
      </c>
      <c r="D55">
        <v>137.59</v>
      </c>
      <c r="E55">
        <v>2.7688299999999999E-2</v>
      </c>
    </row>
    <row r="56" spans="1:5" x14ac:dyDescent="0.25">
      <c r="A56">
        <v>1.0900000000000001</v>
      </c>
      <c r="B56">
        <v>0.15473600000000001</v>
      </c>
      <c r="D56">
        <v>137.63900000000001</v>
      </c>
      <c r="E56">
        <v>2.90272E-2</v>
      </c>
    </row>
    <row r="57" spans="1:5" x14ac:dyDescent="0.25">
      <c r="A57">
        <v>1.1100000000000001</v>
      </c>
      <c r="B57">
        <v>3.0006700000000001E-2</v>
      </c>
      <c r="D57">
        <v>137.68799999999999</v>
      </c>
      <c r="E57">
        <v>2.6636E-2</v>
      </c>
    </row>
    <row r="58" spans="1:5" x14ac:dyDescent="0.25">
      <c r="A58">
        <v>1.1299999999999999</v>
      </c>
      <c r="B58">
        <v>3.42509E-3</v>
      </c>
      <c r="D58">
        <v>137.73699999999999</v>
      </c>
      <c r="E58">
        <v>2.8086900000000001E-2</v>
      </c>
    </row>
    <row r="59" spans="1:5" x14ac:dyDescent="0.25">
      <c r="A59">
        <v>1.1499999999999999</v>
      </c>
      <c r="B59">
        <v>5.6339500000000001E-2</v>
      </c>
      <c r="D59">
        <v>137.786</v>
      </c>
      <c r="E59">
        <v>2.8140399999999999E-2</v>
      </c>
    </row>
    <row r="60" spans="1:5" x14ac:dyDescent="0.25">
      <c r="A60">
        <v>1.17</v>
      </c>
      <c r="B60">
        <v>1.6237600000000001E-2</v>
      </c>
      <c r="D60">
        <v>137.83500000000001</v>
      </c>
      <c r="E60">
        <v>2.6517800000000001E-2</v>
      </c>
    </row>
    <row r="61" spans="1:5" x14ac:dyDescent="0.25">
      <c r="A61">
        <v>1.19</v>
      </c>
      <c r="B61">
        <v>4.7757599999999997E-2</v>
      </c>
      <c r="D61">
        <v>137.88399999999999</v>
      </c>
      <c r="E61">
        <v>2.70542E-2</v>
      </c>
    </row>
    <row r="62" spans="1:5" x14ac:dyDescent="0.25">
      <c r="A62">
        <v>1.21</v>
      </c>
      <c r="B62">
        <v>3.0507900000000001E-2</v>
      </c>
      <c r="D62">
        <v>137.93299999999999</v>
      </c>
      <c r="E62">
        <v>2.73219E-2</v>
      </c>
    </row>
    <row r="63" spans="1:5" x14ac:dyDescent="0.25">
      <c r="A63">
        <v>1.23</v>
      </c>
      <c r="B63">
        <v>2.3327299999999999E-2</v>
      </c>
      <c r="D63">
        <v>137.98099999999999</v>
      </c>
      <c r="E63">
        <v>2.8034199999999999E-2</v>
      </c>
    </row>
    <row r="64" spans="1:5" x14ac:dyDescent="0.25">
      <c r="A64">
        <v>1.25</v>
      </c>
      <c r="B64">
        <v>1.0472E-2</v>
      </c>
      <c r="D64">
        <v>138.03</v>
      </c>
      <c r="E64">
        <v>2.8604500000000001E-2</v>
      </c>
    </row>
    <row r="65" spans="1:5" x14ac:dyDescent="0.25">
      <c r="A65">
        <v>1.27</v>
      </c>
      <c r="B65">
        <v>5.2480599999999997E-3</v>
      </c>
      <c r="D65">
        <v>138.07900000000001</v>
      </c>
      <c r="E65">
        <v>2.6758500000000001E-2</v>
      </c>
    </row>
    <row r="66" spans="1:5" x14ac:dyDescent="0.25">
      <c r="A66">
        <v>1.29</v>
      </c>
      <c r="B66">
        <v>7.3161700000000003E-3</v>
      </c>
      <c r="D66">
        <v>138.12799999999999</v>
      </c>
      <c r="E66">
        <v>2.7054600000000002E-2</v>
      </c>
    </row>
    <row r="67" spans="1:5" x14ac:dyDescent="0.25">
      <c r="A67">
        <v>1.31</v>
      </c>
      <c r="B67">
        <v>1.5228900000000001E-3</v>
      </c>
      <c r="D67">
        <v>138.17699999999999</v>
      </c>
      <c r="E67">
        <v>2.7735900000000001E-2</v>
      </c>
    </row>
    <row r="68" spans="1:5" x14ac:dyDescent="0.25">
      <c r="A68">
        <v>1.33</v>
      </c>
      <c r="B68">
        <v>1.7975000000000001E-3</v>
      </c>
      <c r="D68">
        <v>138.226</v>
      </c>
      <c r="E68">
        <v>2.75912E-2</v>
      </c>
    </row>
    <row r="69" spans="1:5" x14ac:dyDescent="0.25">
      <c r="A69">
        <v>1.35</v>
      </c>
      <c r="B69">
        <v>2.8886099999999998E-3</v>
      </c>
      <c r="D69">
        <v>138.27500000000001</v>
      </c>
      <c r="E69">
        <v>2.59648E-2</v>
      </c>
    </row>
    <row r="70" spans="1:5" x14ac:dyDescent="0.25">
      <c r="A70">
        <v>1.37</v>
      </c>
      <c r="B70">
        <v>7.2872600000000003E-3</v>
      </c>
      <c r="D70">
        <v>138.32400000000001</v>
      </c>
      <c r="E70">
        <v>2.8937399999999999E-2</v>
      </c>
    </row>
    <row r="71" spans="1:5" x14ac:dyDescent="0.25">
      <c r="A71">
        <v>1.39</v>
      </c>
      <c r="B71">
        <v>2.73428E-3</v>
      </c>
      <c r="D71">
        <v>138.37200000000001</v>
      </c>
      <c r="E71">
        <v>2.5809599999999999E-2</v>
      </c>
    </row>
    <row r="72" spans="1:5" x14ac:dyDescent="0.25">
      <c r="A72">
        <v>1.41</v>
      </c>
      <c r="B72">
        <v>7.9997899999999997E-3</v>
      </c>
      <c r="D72">
        <v>138.42099999999999</v>
      </c>
      <c r="E72">
        <v>2.72167E-2</v>
      </c>
    </row>
    <row r="73" spans="1:5" x14ac:dyDescent="0.25">
      <c r="A73">
        <v>1.43</v>
      </c>
      <c r="B73">
        <v>5.7407200000000004E-3</v>
      </c>
      <c r="D73">
        <v>138.47</v>
      </c>
      <c r="E73">
        <v>2.8060100000000001E-2</v>
      </c>
    </row>
    <row r="74" spans="1:5" x14ac:dyDescent="0.25">
      <c r="A74">
        <v>1.45</v>
      </c>
      <c r="B74">
        <v>5.1190300000000001E-3</v>
      </c>
      <c r="D74">
        <v>138.51900000000001</v>
      </c>
      <c r="E74">
        <v>2.67452E-2</v>
      </c>
    </row>
    <row r="75" spans="1:5" x14ac:dyDescent="0.25">
      <c r="A75">
        <v>1.47</v>
      </c>
      <c r="B75">
        <v>1.10446E-2</v>
      </c>
      <c r="D75">
        <v>138.56800000000001</v>
      </c>
      <c r="E75">
        <v>2.9994099999999999E-2</v>
      </c>
    </row>
    <row r="76" spans="1:5" x14ac:dyDescent="0.25">
      <c r="A76">
        <v>1.49</v>
      </c>
      <c r="B76">
        <v>7.0133900000000004E-3</v>
      </c>
      <c r="D76">
        <v>138.61699999999999</v>
      </c>
      <c r="E76">
        <v>2.7155599999999998E-2</v>
      </c>
    </row>
    <row r="77" spans="1:5" x14ac:dyDescent="0.25">
      <c r="A77">
        <v>1.51</v>
      </c>
      <c r="B77">
        <v>1.02828E-2</v>
      </c>
      <c r="D77">
        <v>138.666</v>
      </c>
      <c r="E77">
        <v>2.7311700000000001E-2</v>
      </c>
    </row>
    <row r="78" spans="1:5" x14ac:dyDescent="0.25">
      <c r="A78">
        <v>1.53</v>
      </c>
      <c r="B78">
        <v>1.81745E-4</v>
      </c>
      <c r="D78">
        <v>138.715</v>
      </c>
      <c r="E78">
        <v>2.6657500000000001E-2</v>
      </c>
    </row>
    <row r="79" spans="1:5" x14ac:dyDescent="0.25">
      <c r="A79">
        <v>1.55</v>
      </c>
      <c r="B79">
        <v>1.0594000000000001E-4</v>
      </c>
      <c r="D79">
        <v>138.76300000000001</v>
      </c>
      <c r="E79">
        <v>2.7398499999999999E-2</v>
      </c>
    </row>
    <row r="80" spans="1:5" x14ac:dyDescent="0.25">
      <c r="A80">
        <v>1.57</v>
      </c>
      <c r="B80">
        <v>7.3768100000000001E-3</v>
      </c>
      <c r="D80">
        <v>138.81200000000001</v>
      </c>
      <c r="E80">
        <v>2.8752699999999999E-2</v>
      </c>
    </row>
    <row r="81" spans="1:5" x14ac:dyDescent="0.25">
      <c r="A81">
        <v>1.59</v>
      </c>
      <c r="B81">
        <v>5.8566699999999996E-3</v>
      </c>
      <c r="D81">
        <v>138.86099999999999</v>
      </c>
      <c r="E81">
        <v>2.6393699999999999E-2</v>
      </c>
    </row>
    <row r="82" spans="1:5" x14ac:dyDescent="0.25">
      <c r="A82">
        <v>1.61</v>
      </c>
      <c r="B82">
        <v>1.32671E-2</v>
      </c>
      <c r="D82">
        <v>138.91</v>
      </c>
      <c r="E82">
        <v>2.88239E-2</v>
      </c>
    </row>
    <row r="83" spans="1:5" x14ac:dyDescent="0.25">
      <c r="A83">
        <v>1.63</v>
      </c>
      <c r="B83">
        <v>2.5427700000000002E-3</v>
      </c>
      <c r="D83">
        <v>138.959</v>
      </c>
      <c r="E83">
        <v>2.3896799999999999E-2</v>
      </c>
    </row>
    <row r="84" spans="1:5" x14ac:dyDescent="0.25">
      <c r="A84">
        <v>1.65</v>
      </c>
      <c r="B84">
        <v>2.5737899999999998E-3</v>
      </c>
      <c r="D84">
        <v>139.00800000000001</v>
      </c>
      <c r="E84">
        <v>2.5361100000000001E-2</v>
      </c>
    </row>
    <row r="85" spans="1:5" x14ac:dyDescent="0.25">
      <c r="A85">
        <v>1.67</v>
      </c>
      <c r="B85">
        <v>8.7349100000000002E-3</v>
      </c>
      <c r="D85">
        <v>139.05699999999999</v>
      </c>
      <c r="E85">
        <v>2.7705799999999999E-2</v>
      </c>
    </row>
    <row r="86" spans="1:5" x14ac:dyDescent="0.25">
      <c r="A86">
        <v>1.69</v>
      </c>
      <c r="B86">
        <v>1.62393E-3</v>
      </c>
      <c r="D86">
        <v>139.10599999999999</v>
      </c>
      <c r="E86">
        <v>2.5067200000000001E-2</v>
      </c>
    </row>
    <row r="87" spans="1:5" x14ac:dyDescent="0.25">
      <c r="A87">
        <v>1.71</v>
      </c>
      <c r="B87">
        <v>4.6676200000000001E-4</v>
      </c>
      <c r="D87">
        <v>139.154</v>
      </c>
      <c r="E87">
        <v>2.5339199999999999E-2</v>
      </c>
    </row>
    <row r="88" spans="1:5" x14ac:dyDescent="0.25">
      <c r="A88">
        <v>1.73</v>
      </c>
      <c r="B88">
        <v>4.4200999999999997E-3</v>
      </c>
      <c r="D88">
        <v>139.203</v>
      </c>
      <c r="E88">
        <v>2.5114999999999998E-2</v>
      </c>
    </row>
    <row r="89" spans="1:5" x14ac:dyDescent="0.25">
      <c r="A89">
        <v>1.75</v>
      </c>
      <c r="B89">
        <v>5.2175299999999997E-3</v>
      </c>
      <c r="D89">
        <v>139.25200000000001</v>
      </c>
      <c r="E89">
        <v>2.4478300000000001E-2</v>
      </c>
    </row>
    <row r="90" spans="1:5" x14ac:dyDescent="0.25">
      <c r="A90">
        <v>1.77</v>
      </c>
      <c r="B90">
        <v>2.3429800000000001E-3</v>
      </c>
      <c r="D90">
        <v>139.30099999999999</v>
      </c>
      <c r="E90">
        <v>2.4578900000000001E-2</v>
      </c>
    </row>
    <row r="91" spans="1:5" x14ac:dyDescent="0.25">
      <c r="A91">
        <v>1.79</v>
      </c>
      <c r="B91">
        <v>1.95316E-2</v>
      </c>
      <c r="D91">
        <v>139.35</v>
      </c>
      <c r="E91">
        <v>2.7125400000000001E-2</v>
      </c>
    </row>
    <row r="92" spans="1:5" x14ac:dyDescent="0.25">
      <c r="A92">
        <v>1.81</v>
      </c>
      <c r="B92">
        <v>8.2154400000000001E-4</v>
      </c>
      <c r="D92">
        <v>139.399</v>
      </c>
      <c r="E92">
        <v>2.49909E-2</v>
      </c>
    </row>
    <row r="93" spans="1:5" x14ac:dyDescent="0.25">
      <c r="A93">
        <v>1.83</v>
      </c>
      <c r="B93">
        <v>1.5084300000000001E-3</v>
      </c>
      <c r="D93">
        <v>139.44800000000001</v>
      </c>
      <c r="E93">
        <v>2.65495E-2</v>
      </c>
    </row>
    <row r="94" spans="1:5" x14ac:dyDescent="0.25">
      <c r="A94">
        <v>1.85</v>
      </c>
      <c r="B94">
        <v>6.7347600000000002E-3</v>
      </c>
      <c r="D94">
        <v>139.49700000000001</v>
      </c>
      <c r="E94">
        <v>2.39072E-2</v>
      </c>
    </row>
    <row r="95" spans="1:5" x14ac:dyDescent="0.25">
      <c r="A95">
        <v>1.87</v>
      </c>
      <c r="B95">
        <v>7.7488699999999997E-3</v>
      </c>
      <c r="D95">
        <v>139.54499999999999</v>
      </c>
      <c r="E95">
        <v>2.6044399999999999E-2</v>
      </c>
    </row>
    <row r="96" spans="1:5" x14ac:dyDescent="0.25">
      <c r="A96">
        <v>1.89</v>
      </c>
      <c r="B96" s="1">
        <v>5.3071600000000002E-5</v>
      </c>
      <c r="D96">
        <v>139.59399999999999</v>
      </c>
      <c r="E96">
        <v>2.7372299999999999E-2</v>
      </c>
    </row>
    <row r="97" spans="1:5" x14ac:dyDescent="0.25">
      <c r="A97">
        <v>1.91</v>
      </c>
      <c r="B97">
        <v>1.36389E-3</v>
      </c>
      <c r="D97">
        <v>139.643</v>
      </c>
      <c r="E97">
        <v>2.63006E-2</v>
      </c>
    </row>
    <row r="98" spans="1:5" x14ac:dyDescent="0.25">
      <c r="A98">
        <v>1.93</v>
      </c>
      <c r="B98">
        <v>2.4889199999999999E-3</v>
      </c>
      <c r="D98">
        <v>139.69200000000001</v>
      </c>
      <c r="E98">
        <v>2.7009399999999999E-2</v>
      </c>
    </row>
    <row r="99" spans="1:5" x14ac:dyDescent="0.25">
      <c r="A99">
        <v>1.95</v>
      </c>
      <c r="B99">
        <v>1.54176E-2</v>
      </c>
      <c r="D99">
        <v>139.74100000000001</v>
      </c>
      <c r="E99">
        <v>2.69305E-2</v>
      </c>
    </row>
    <row r="100" spans="1:5" x14ac:dyDescent="0.25">
      <c r="A100">
        <v>1.97</v>
      </c>
      <c r="B100">
        <v>2.0002399999999999E-3</v>
      </c>
      <c r="D100">
        <v>139.79</v>
      </c>
      <c r="E100">
        <v>2.81333E-2</v>
      </c>
    </row>
    <row r="101" spans="1:5" x14ac:dyDescent="0.25">
      <c r="A101">
        <v>1.99</v>
      </c>
      <c r="B101">
        <v>6.8138299999999999E-3</v>
      </c>
      <c r="D101">
        <v>139.839</v>
      </c>
      <c r="E101">
        <v>2.8482799999999999E-2</v>
      </c>
    </row>
    <row r="102" spans="1:5" x14ac:dyDescent="0.25">
      <c r="A102">
        <v>2.0099999999999998</v>
      </c>
      <c r="B102">
        <v>8.9395200000000005E-4</v>
      </c>
      <c r="D102">
        <v>139.88800000000001</v>
      </c>
      <c r="E102">
        <v>2.6894299999999999E-2</v>
      </c>
    </row>
    <row r="103" spans="1:5" x14ac:dyDescent="0.25">
      <c r="A103">
        <v>2.0299999999999998</v>
      </c>
      <c r="B103">
        <v>1.3221800000000001E-3</v>
      </c>
      <c r="D103">
        <v>139.93600000000001</v>
      </c>
      <c r="E103">
        <v>2.4722600000000001E-2</v>
      </c>
    </row>
    <row r="104" spans="1:5" x14ac:dyDescent="0.25">
      <c r="A104">
        <v>2.0499999999999998</v>
      </c>
      <c r="B104">
        <v>3.5398600000000001E-3</v>
      </c>
      <c r="D104">
        <v>139.98500000000001</v>
      </c>
      <c r="E104">
        <v>2.7206399999999999E-2</v>
      </c>
    </row>
    <row r="105" spans="1:5" x14ac:dyDescent="0.25">
      <c r="A105">
        <v>2.0699999999999998</v>
      </c>
      <c r="B105">
        <v>6.2444500000000003E-3</v>
      </c>
      <c r="D105">
        <v>140.03399999999999</v>
      </c>
      <c r="E105">
        <v>2.6807000000000001E-2</v>
      </c>
    </row>
    <row r="106" spans="1:5" x14ac:dyDescent="0.25">
      <c r="A106">
        <v>2.09</v>
      </c>
      <c r="B106">
        <v>2.1280700000000001E-3</v>
      </c>
      <c r="D106">
        <v>140.083</v>
      </c>
      <c r="E106">
        <v>2.64601E-2</v>
      </c>
    </row>
    <row r="107" spans="1:5" x14ac:dyDescent="0.25">
      <c r="A107">
        <v>2.11</v>
      </c>
      <c r="B107">
        <v>5.7708300000000004E-4</v>
      </c>
      <c r="D107">
        <v>140.13200000000001</v>
      </c>
      <c r="E107">
        <v>2.8228400000000001E-2</v>
      </c>
    </row>
    <row r="108" spans="1:5" x14ac:dyDescent="0.25">
      <c r="A108">
        <v>2.13</v>
      </c>
      <c r="B108">
        <v>3.1431599999999999E-3</v>
      </c>
      <c r="D108">
        <v>140.18100000000001</v>
      </c>
      <c r="E108">
        <v>2.3899E-2</v>
      </c>
    </row>
    <row r="109" spans="1:5" x14ac:dyDescent="0.25">
      <c r="A109">
        <v>2.15</v>
      </c>
      <c r="B109">
        <v>2.4812400000000001E-4</v>
      </c>
      <c r="D109">
        <v>140.22999999999999</v>
      </c>
      <c r="E109">
        <v>2.94839E-2</v>
      </c>
    </row>
    <row r="110" spans="1:5" x14ac:dyDescent="0.25">
      <c r="A110">
        <v>2.17</v>
      </c>
      <c r="B110">
        <v>1.9742700000000002E-3</v>
      </c>
      <c r="D110">
        <v>140.279</v>
      </c>
      <c r="E110">
        <v>2.53835E-2</v>
      </c>
    </row>
    <row r="111" spans="1:5" x14ac:dyDescent="0.25">
      <c r="A111">
        <v>2.19</v>
      </c>
      <c r="B111">
        <v>6.6476299999999999E-3</v>
      </c>
      <c r="D111">
        <v>140.327</v>
      </c>
      <c r="E111">
        <v>2.65092E-2</v>
      </c>
    </row>
    <row r="112" spans="1:5" x14ac:dyDescent="0.25">
      <c r="A112">
        <v>2.21</v>
      </c>
      <c r="B112">
        <v>8.1490599999999996E-3</v>
      </c>
      <c r="D112">
        <v>140.376</v>
      </c>
      <c r="E112">
        <v>2.7689499999999999E-2</v>
      </c>
    </row>
    <row r="113" spans="1:5" x14ac:dyDescent="0.25">
      <c r="A113">
        <v>2.23</v>
      </c>
      <c r="B113" s="1">
        <v>4.6228399999999999E-5</v>
      </c>
      <c r="D113">
        <v>140.42500000000001</v>
      </c>
      <c r="E113">
        <v>2.7552E-2</v>
      </c>
    </row>
    <row r="114" spans="1:5" x14ac:dyDescent="0.25">
      <c r="A114">
        <v>2.25</v>
      </c>
      <c r="B114">
        <v>1.68446E-3</v>
      </c>
      <c r="D114">
        <v>140.47399999999999</v>
      </c>
      <c r="E114">
        <v>2.47408E-2</v>
      </c>
    </row>
    <row r="115" spans="1:5" x14ac:dyDescent="0.25">
      <c r="A115">
        <v>2.27</v>
      </c>
      <c r="B115" s="1">
        <v>6.3881799999999995E-5</v>
      </c>
      <c r="D115">
        <v>140.523</v>
      </c>
      <c r="E115">
        <v>2.9562399999999999E-2</v>
      </c>
    </row>
    <row r="116" spans="1:5" x14ac:dyDescent="0.25">
      <c r="A116">
        <v>2.29</v>
      </c>
      <c r="B116">
        <v>4.3317900000000003E-3</v>
      </c>
      <c r="D116">
        <v>140.572</v>
      </c>
      <c r="E116">
        <v>2.5135500000000002E-2</v>
      </c>
    </row>
    <row r="117" spans="1:5" x14ac:dyDescent="0.25">
      <c r="A117">
        <v>2.31</v>
      </c>
      <c r="B117" s="1">
        <v>7.5551799999999997E-5</v>
      </c>
      <c r="D117">
        <v>140.62100000000001</v>
      </c>
      <c r="E117">
        <v>2.5227300000000001E-2</v>
      </c>
    </row>
    <row r="118" spans="1:5" x14ac:dyDescent="0.25">
      <c r="A118">
        <v>2.33</v>
      </c>
      <c r="B118">
        <v>1.55175E-3</v>
      </c>
      <c r="D118">
        <v>140.66999999999999</v>
      </c>
      <c r="E118">
        <v>2.74276E-2</v>
      </c>
    </row>
    <row r="119" spans="1:5" x14ac:dyDescent="0.25">
      <c r="A119">
        <v>2.35</v>
      </c>
      <c r="B119">
        <v>1.68155E-3</v>
      </c>
      <c r="D119">
        <v>140.71799999999999</v>
      </c>
      <c r="E119">
        <v>2.73867E-2</v>
      </c>
    </row>
    <row r="120" spans="1:5" x14ac:dyDescent="0.25">
      <c r="A120">
        <v>2.37</v>
      </c>
      <c r="B120">
        <v>1.1125799999999999E-3</v>
      </c>
      <c r="D120">
        <v>140.767</v>
      </c>
      <c r="E120">
        <v>2.7094E-2</v>
      </c>
    </row>
    <row r="121" spans="1:5" x14ac:dyDescent="0.25">
      <c r="A121">
        <v>2.39</v>
      </c>
      <c r="B121">
        <v>1.8760300000000001E-3</v>
      </c>
      <c r="D121">
        <v>140.816</v>
      </c>
      <c r="E121">
        <v>2.64187E-2</v>
      </c>
    </row>
    <row r="122" spans="1:5" x14ac:dyDescent="0.25">
      <c r="A122">
        <v>2.41</v>
      </c>
      <c r="B122">
        <v>1.98205E-3</v>
      </c>
      <c r="D122">
        <v>140.86500000000001</v>
      </c>
      <c r="E122">
        <v>2.6324699999999999E-2</v>
      </c>
    </row>
    <row r="123" spans="1:5" x14ac:dyDescent="0.25">
      <c r="A123">
        <v>2.4300000000000002</v>
      </c>
      <c r="B123">
        <v>5.0234399999999997E-3</v>
      </c>
      <c r="D123">
        <v>140.91399999999999</v>
      </c>
      <c r="E123">
        <v>2.6062499999999999E-2</v>
      </c>
    </row>
    <row r="124" spans="1:5" x14ac:dyDescent="0.25">
      <c r="A124">
        <v>2.4500000000000002</v>
      </c>
      <c r="B124">
        <v>7.09152E-4</v>
      </c>
      <c r="D124">
        <v>140.96299999999999</v>
      </c>
      <c r="E124">
        <v>2.6289400000000001E-2</v>
      </c>
    </row>
    <row r="125" spans="1:5" x14ac:dyDescent="0.25">
      <c r="A125">
        <v>2.4700000000000002</v>
      </c>
      <c r="B125">
        <v>6.3320900000000003E-3</v>
      </c>
      <c r="D125">
        <v>141.012</v>
      </c>
      <c r="E125">
        <v>2.7946800000000001E-2</v>
      </c>
    </row>
    <row r="126" spans="1:5" x14ac:dyDescent="0.25">
      <c r="A126">
        <v>2.4900000000000002</v>
      </c>
      <c r="B126">
        <v>1.21564E-3</v>
      </c>
      <c r="D126">
        <v>141.06100000000001</v>
      </c>
      <c r="E126">
        <v>2.8671200000000001E-2</v>
      </c>
    </row>
    <row r="127" spans="1:5" x14ac:dyDescent="0.25">
      <c r="A127">
        <v>2.5099999999999998</v>
      </c>
      <c r="B127">
        <v>1.6086E-3</v>
      </c>
      <c r="D127">
        <v>141.10900000000001</v>
      </c>
      <c r="E127">
        <v>2.6976900000000002E-2</v>
      </c>
    </row>
    <row r="128" spans="1:5" x14ac:dyDescent="0.25">
      <c r="A128">
        <v>2.5299999999999998</v>
      </c>
      <c r="B128">
        <v>2.5618899999999998E-3</v>
      </c>
      <c r="D128">
        <v>141.15799999999999</v>
      </c>
      <c r="E128">
        <v>2.5705100000000002E-2</v>
      </c>
    </row>
    <row r="129" spans="1:5" x14ac:dyDescent="0.25">
      <c r="A129">
        <v>2.5499999999999998</v>
      </c>
      <c r="B129">
        <v>5.1100099999999999E-3</v>
      </c>
      <c r="D129">
        <v>141.20699999999999</v>
      </c>
      <c r="E129">
        <v>2.7173900000000001E-2</v>
      </c>
    </row>
    <row r="130" spans="1:5" x14ac:dyDescent="0.25">
      <c r="A130">
        <v>2.57</v>
      </c>
      <c r="B130" s="1">
        <v>9.3569899999999997E-6</v>
      </c>
      <c r="D130">
        <v>141.256</v>
      </c>
      <c r="E130">
        <v>2.52228E-2</v>
      </c>
    </row>
    <row r="131" spans="1:5" x14ac:dyDescent="0.25">
      <c r="A131">
        <v>2.59</v>
      </c>
      <c r="B131">
        <v>6.1907100000000001E-4</v>
      </c>
      <c r="D131">
        <v>141.30500000000001</v>
      </c>
      <c r="E131">
        <v>2.5367000000000001E-2</v>
      </c>
    </row>
    <row r="132" spans="1:5" x14ac:dyDescent="0.25">
      <c r="A132">
        <v>2.61</v>
      </c>
      <c r="B132">
        <v>1.03985E-2</v>
      </c>
      <c r="D132">
        <v>141.35400000000001</v>
      </c>
      <c r="E132">
        <v>2.47543E-2</v>
      </c>
    </row>
    <row r="133" spans="1:5" x14ac:dyDescent="0.25">
      <c r="A133">
        <v>2.63</v>
      </c>
      <c r="B133">
        <v>2.3400500000000002E-3</v>
      </c>
      <c r="D133">
        <v>141.40299999999999</v>
      </c>
      <c r="E133">
        <v>2.6228600000000001E-2</v>
      </c>
    </row>
    <row r="134" spans="1:5" x14ac:dyDescent="0.25">
      <c r="A134">
        <v>2.65</v>
      </c>
      <c r="B134">
        <v>4.8866100000000004E-3</v>
      </c>
      <c r="D134">
        <v>141.452</v>
      </c>
      <c r="E134">
        <v>2.6705400000000001E-2</v>
      </c>
    </row>
    <row r="135" spans="1:5" x14ac:dyDescent="0.25">
      <c r="A135">
        <v>2.67</v>
      </c>
      <c r="B135">
        <v>1.72923E-3</v>
      </c>
      <c r="D135">
        <v>141.5</v>
      </c>
      <c r="E135">
        <v>2.8150399999999999E-2</v>
      </c>
    </row>
    <row r="136" spans="1:5" x14ac:dyDescent="0.25">
      <c r="A136">
        <v>2.69</v>
      </c>
      <c r="B136">
        <v>2.91274E-3</v>
      </c>
      <c r="D136">
        <v>141.54900000000001</v>
      </c>
      <c r="E136">
        <v>2.8499400000000001E-2</v>
      </c>
    </row>
    <row r="137" spans="1:5" x14ac:dyDescent="0.25">
      <c r="A137">
        <v>2.71</v>
      </c>
      <c r="B137">
        <v>4.5524399999999996E-3</v>
      </c>
      <c r="D137">
        <v>141.59800000000001</v>
      </c>
      <c r="E137">
        <v>2.6659499999999999E-2</v>
      </c>
    </row>
    <row r="138" spans="1:5" x14ac:dyDescent="0.25">
      <c r="A138">
        <v>2.73</v>
      </c>
      <c r="B138">
        <v>5.6217000000000003E-3</v>
      </c>
      <c r="D138">
        <v>141.64699999999999</v>
      </c>
      <c r="E138">
        <v>2.7437300000000001E-2</v>
      </c>
    </row>
    <row r="139" spans="1:5" x14ac:dyDescent="0.25">
      <c r="A139">
        <v>2.75</v>
      </c>
      <c r="B139">
        <v>7.9304199999999999E-4</v>
      </c>
      <c r="D139">
        <v>141.696</v>
      </c>
      <c r="E139">
        <v>2.7938899999999999E-2</v>
      </c>
    </row>
    <row r="140" spans="1:5" x14ac:dyDescent="0.25">
      <c r="A140">
        <v>2.77</v>
      </c>
      <c r="B140">
        <v>5.1044599999999999E-3</v>
      </c>
      <c r="D140">
        <v>141.745</v>
      </c>
      <c r="E140">
        <v>2.6195900000000001E-2</v>
      </c>
    </row>
    <row r="141" spans="1:5" x14ac:dyDescent="0.25">
      <c r="A141">
        <v>2.79</v>
      </c>
      <c r="B141">
        <v>1.83121E-3</v>
      </c>
      <c r="D141">
        <v>141.79400000000001</v>
      </c>
      <c r="E141">
        <v>2.46468E-2</v>
      </c>
    </row>
    <row r="142" spans="1:5" x14ac:dyDescent="0.25">
      <c r="A142">
        <v>2.81</v>
      </c>
      <c r="B142">
        <v>5.1541599999999996E-3</v>
      </c>
      <c r="D142">
        <v>141.84299999999999</v>
      </c>
      <c r="E142">
        <v>2.8541500000000001E-2</v>
      </c>
    </row>
    <row r="143" spans="1:5" x14ac:dyDescent="0.25">
      <c r="A143">
        <v>2.83</v>
      </c>
      <c r="B143">
        <v>1.71419E-3</v>
      </c>
      <c r="D143">
        <v>141.89099999999999</v>
      </c>
      <c r="E143">
        <v>2.7939599999999998E-2</v>
      </c>
    </row>
    <row r="144" spans="1:5" x14ac:dyDescent="0.25">
      <c r="A144">
        <v>2.85</v>
      </c>
      <c r="B144">
        <v>3.7050199999999998E-3</v>
      </c>
      <c r="D144">
        <v>141.94</v>
      </c>
      <c r="E144">
        <v>2.4724900000000001E-2</v>
      </c>
    </row>
    <row r="145" spans="1:5" x14ac:dyDescent="0.25">
      <c r="A145">
        <v>2.87</v>
      </c>
      <c r="B145">
        <v>3.5540099999999998E-4</v>
      </c>
      <c r="D145">
        <v>141.989</v>
      </c>
      <c r="E145">
        <v>2.7368900000000002E-2</v>
      </c>
    </row>
    <row r="146" spans="1:5" x14ac:dyDescent="0.25">
      <c r="A146">
        <v>2.89</v>
      </c>
      <c r="B146">
        <v>5.9495100000000003E-4</v>
      </c>
      <c r="D146">
        <v>142.03800000000001</v>
      </c>
      <c r="E146">
        <v>2.7918399999999999E-2</v>
      </c>
    </row>
    <row r="147" spans="1:5" x14ac:dyDescent="0.25">
      <c r="A147">
        <v>2.91</v>
      </c>
      <c r="B147">
        <v>1.5620599999999999E-4</v>
      </c>
      <c r="D147">
        <v>142.08699999999999</v>
      </c>
      <c r="E147">
        <v>2.7765700000000001E-2</v>
      </c>
    </row>
    <row r="148" spans="1:5" x14ac:dyDescent="0.25">
      <c r="A148">
        <v>2.93</v>
      </c>
      <c r="B148">
        <v>1.85658E-3</v>
      </c>
      <c r="D148">
        <v>142.136</v>
      </c>
      <c r="E148">
        <v>2.87164E-2</v>
      </c>
    </row>
    <row r="149" spans="1:5" x14ac:dyDescent="0.25">
      <c r="A149">
        <v>2.95</v>
      </c>
      <c r="B149">
        <v>4.2245900000000003E-3</v>
      </c>
      <c r="D149">
        <v>142.185</v>
      </c>
      <c r="E149">
        <v>2.79773E-2</v>
      </c>
    </row>
    <row r="150" spans="1:5" x14ac:dyDescent="0.25">
      <c r="A150">
        <v>2.97</v>
      </c>
      <c r="B150">
        <v>2.6494700000000001E-3</v>
      </c>
      <c r="D150">
        <v>142.23400000000001</v>
      </c>
      <c r="E150">
        <v>2.63696E-2</v>
      </c>
    </row>
    <row r="151" spans="1:5" x14ac:dyDescent="0.25">
      <c r="A151">
        <v>2.99</v>
      </c>
      <c r="B151">
        <v>3.61107E-4</v>
      </c>
      <c r="D151">
        <v>142.28299999999999</v>
      </c>
      <c r="E151">
        <v>2.7430099999999999E-2</v>
      </c>
    </row>
    <row r="152" spans="1:5" x14ac:dyDescent="0.25">
      <c r="A152">
        <v>3.01</v>
      </c>
      <c r="B152">
        <v>4.62003E-4</v>
      </c>
      <c r="D152">
        <v>142.33099999999999</v>
      </c>
      <c r="E152">
        <v>2.5152999999999998E-2</v>
      </c>
    </row>
    <row r="153" spans="1:5" x14ac:dyDescent="0.25">
      <c r="A153">
        <v>3.03</v>
      </c>
      <c r="B153">
        <v>1.15171E-4</v>
      </c>
      <c r="D153">
        <v>142.38</v>
      </c>
      <c r="E153">
        <v>2.4439900000000001E-2</v>
      </c>
    </row>
    <row r="154" spans="1:5" x14ac:dyDescent="0.25">
      <c r="A154">
        <v>3.05</v>
      </c>
      <c r="B154">
        <v>1.68794E-3</v>
      </c>
      <c r="D154">
        <v>142.429</v>
      </c>
      <c r="E154">
        <v>2.4222400000000002E-2</v>
      </c>
    </row>
    <row r="155" spans="1:5" x14ac:dyDescent="0.25">
      <c r="A155">
        <v>3.07</v>
      </c>
      <c r="B155">
        <v>9.9348300000000008E-4</v>
      </c>
      <c r="D155">
        <v>142.47800000000001</v>
      </c>
      <c r="E155">
        <v>2.50336E-2</v>
      </c>
    </row>
    <row r="156" spans="1:5" x14ac:dyDescent="0.25">
      <c r="A156">
        <v>3.09</v>
      </c>
      <c r="B156">
        <v>4.7846899999999998E-4</v>
      </c>
      <c r="D156">
        <v>142.52699999999999</v>
      </c>
      <c r="E156">
        <v>2.37659E-2</v>
      </c>
    </row>
    <row r="157" spans="1:5" x14ac:dyDescent="0.25">
      <c r="A157">
        <v>3.11</v>
      </c>
      <c r="B157">
        <v>1.8379399999999999E-3</v>
      </c>
      <c r="D157">
        <v>142.57599999999999</v>
      </c>
      <c r="E157">
        <v>2.7611299999999998E-2</v>
      </c>
    </row>
    <row r="158" spans="1:5" x14ac:dyDescent="0.25">
      <c r="A158">
        <v>3.13</v>
      </c>
      <c r="B158">
        <v>1.01508E-2</v>
      </c>
      <c r="D158">
        <v>142.625</v>
      </c>
      <c r="E158">
        <v>2.6949299999999999E-2</v>
      </c>
    </row>
    <row r="159" spans="1:5" x14ac:dyDescent="0.25">
      <c r="A159">
        <v>3.15</v>
      </c>
      <c r="B159" s="1">
        <v>9.2443999999999998E-5</v>
      </c>
      <c r="D159">
        <v>142.67400000000001</v>
      </c>
      <c r="E159">
        <v>2.2608699999999999E-2</v>
      </c>
    </row>
    <row r="160" spans="1:5" x14ac:dyDescent="0.25">
      <c r="A160">
        <v>3.17</v>
      </c>
      <c r="B160">
        <v>1.28374E-3</v>
      </c>
      <c r="D160">
        <v>142.72200000000001</v>
      </c>
      <c r="E160">
        <v>2.4644699999999999E-2</v>
      </c>
    </row>
    <row r="161" spans="1:5" x14ac:dyDescent="0.25">
      <c r="A161">
        <v>3.19</v>
      </c>
      <c r="B161">
        <v>3.86097E-3</v>
      </c>
      <c r="D161">
        <v>142.77099999999999</v>
      </c>
      <c r="E161">
        <v>2.63649E-2</v>
      </c>
    </row>
    <row r="162" spans="1:5" x14ac:dyDescent="0.25">
      <c r="A162">
        <v>3.21</v>
      </c>
      <c r="B162">
        <v>6.2762500000000004E-4</v>
      </c>
      <c r="D162">
        <v>142.82</v>
      </c>
      <c r="E162">
        <v>2.4489500000000001E-2</v>
      </c>
    </row>
    <row r="163" spans="1:5" x14ac:dyDescent="0.25">
      <c r="A163">
        <v>3.23</v>
      </c>
      <c r="B163">
        <v>2.3556100000000002E-3</v>
      </c>
      <c r="D163">
        <v>142.869</v>
      </c>
      <c r="E163">
        <v>2.7651999999999999E-2</v>
      </c>
    </row>
    <row r="164" spans="1:5" x14ac:dyDescent="0.25">
      <c r="A164">
        <v>3.25</v>
      </c>
      <c r="B164">
        <v>2.7667799999999999E-3</v>
      </c>
      <c r="D164">
        <v>142.91800000000001</v>
      </c>
      <c r="E164">
        <v>2.8385400000000002E-2</v>
      </c>
    </row>
    <row r="165" spans="1:5" x14ac:dyDescent="0.25">
      <c r="A165">
        <v>3.27</v>
      </c>
      <c r="B165">
        <v>2.5466199999999999E-3</v>
      </c>
      <c r="D165">
        <v>142.96700000000001</v>
      </c>
      <c r="E165">
        <v>2.4427600000000001E-2</v>
      </c>
    </row>
    <row r="166" spans="1:5" x14ac:dyDescent="0.25">
      <c r="A166">
        <v>3.29</v>
      </c>
      <c r="B166" s="1">
        <v>3.4150999999999999E-5</v>
      </c>
      <c r="D166">
        <v>143.01599999999999</v>
      </c>
      <c r="E166">
        <v>2.8997700000000001E-2</v>
      </c>
    </row>
    <row r="167" spans="1:5" x14ac:dyDescent="0.25">
      <c r="A167">
        <v>3.31</v>
      </c>
      <c r="B167">
        <v>1.4428099999999999E-2</v>
      </c>
      <c r="D167">
        <v>143.065</v>
      </c>
      <c r="E167">
        <v>2.4249E-2</v>
      </c>
    </row>
    <row r="168" spans="1:5" x14ac:dyDescent="0.25">
      <c r="A168">
        <v>3.33</v>
      </c>
      <c r="B168">
        <v>1.1971600000000001E-3</v>
      </c>
      <c r="D168">
        <v>143.113</v>
      </c>
      <c r="E168">
        <v>2.60395E-2</v>
      </c>
    </row>
    <row r="169" spans="1:5" x14ac:dyDescent="0.25">
      <c r="A169">
        <v>3.35</v>
      </c>
      <c r="B169">
        <v>2.4775600000000002E-3</v>
      </c>
      <c r="D169">
        <v>143.16200000000001</v>
      </c>
      <c r="E169">
        <v>2.3965899999999998E-2</v>
      </c>
    </row>
    <row r="170" spans="1:5" x14ac:dyDescent="0.25">
      <c r="A170">
        <v>3.37</v>
      </c>
      <c r="B170">
        <v>3.6057400000000001E-3</v>
      </c>
      <c r="D170">
        <v>143.21100000000001</v>
      </c>
      <c r="E170">
        <v>2.4783699999999999E-2</v>
      </c>
    </row>
    <row r="171" spans="1:5" x14ac:dyDescent="0.25">
      <c r="A171">
        <v>3.39</v>
      </c>
      <c r="B171">
        <v>2.81395E-3</v>
      </c>
      <c r="D171">
        <v>143.26</v>
      </c>
      <c r="E171">
        <v>2.6923900000000001E-2</v>
      </c>
    </row>
    <row r="172" spans="1:5" x14ac:dyDescent="0.25">
      <c r="A172">
        <v>3.41</v>
      </c>
      <c r="B172">
        <v>2.39207E-3</v>
      </c>
      <c r="D172">
        <v>143.309</v>
      </c>
      <c r="E172">
        <v>2.9451399999999999E-2</v>
      </c>
    </row>
    <row r="173" spans="1:5" x14ac:dyDescent="0.25">
      <c r="A173">
        <v>3.43</v>
      </c>
      <c r="B173">
        <v>2.6222200000000002E-3</v>
      </c>
      <c r="D173">
        <v>143.358</v>
      </c>
      <c r="E173">
        <v>2.81496E-2</v>
      </c>
    </row>
    <row r="174" spans="1:5" x14ac:dyDescent="0.25">
      <c r="A174">
        <v>3.45</v>
      </c>
      <c r="B174">
        <v>8.6618100000000005E-4</v>
      </c>
      <c r="D174">
        <v>143.40700000000001</v>
      </c>
      <c r="E174">
        <v>2.7514899999999998E-2</v>
      </c>
    </row>
    <row r="175" spans="1:5" x14ac:dyDescent="0.25">
      <c r="A175">
        <v>3.47</v>
      </c>
      <c r="B175">
        <v>1.05641E-3</v>
      </c>
      <c r="D175">
        <v>143.45599999999999</v>
      </c>
      <c r="E175">
        <v>2.8670999999999999E-2</v>
      </c>
    </row>
    <row r="176" spans="1:5" x14ac:dyDescent="0.25">
      <c r="A176">
        <v>3.49</v>
      </c>
      <c r="B176">
        <v>2.3194600000000002E-3</v>
      </c>
      <c r="D176">
        <v>143.50399999999999</v>
      </c>
      <c r="E176">
        <v>2.3599700000000001E-2</v>
      </c>
    </row>
    <row r="177" spans="1:5" x14ac:dyDescent="0.25">
      <c r="A177">
        <v>3.51</v>
      </c>
      <c r="B177">
        <v>1.9320700000000001E-4</v>
      </c>
      <c r="D177">
        <v>143.553</v>
      </c>
      <c r="E177">
        <v>2.6519000000000001E-2</v>
      </c>
    </row>
    <row r="178" spans="1:5" x14ac:dyDescent="0.25">
      <c r="A178">
        <v>3.53</v>
      </c>
      <c r="B178">
        <v>4.6049300000000001E-3</v>
      </c>
      <c r="D178">
        <v>143.602</v>
      </c>
      <c r="E178">
        <v>2.3637499999999999E-2</v>
      </c>
    </row>
    <row r="179" spans="1:5" x14ac:dyDescent="0.25">
      <c r="A179">
        <v>3.55</v>
      </c>
      <c r="B179">
        <v>3.79537E-4</v>
      </c>
      <c r="D179">
        <v>143.65100000000001</v>
      </c>
      <c r="E179">
        <v>2.7282799999999999E-2</v>
      </c>
    </row>
    <row r="180" spans="1:5" x14ac:dyDescent="0.25">
      <c r="A180">
        <v>3.57</v>
      </c>
      <c r="B180">
        <v>2.38039E-3</v>
      </c>
      <c r="D180">
        <v>143.69999999999999</v>
      </c>
      <c r="E180">
        <v>2.5022900000000001E-2</v>
      </c>
    </row>
    <row r="181" spans="1:5" x14ac:dyDescent="0.25">
      <c r="A181">
        <v>3.59</v>
      </c>
      <c r="B181">
        <v>1.1854999999999999E-3</v>
      </c>
      <c r="D181">
        <v>143.749</v>
      </c>
      <c r="E181">
        <v>2.1127099999999999E-2</v>
      </c>
    </row>
    <row r="182" spans="1:5" x14ac:dyDescent="0.25">
      <c r="A182">
        <v>3.61</v>
      </c>
      <c r="B182">
        <v>1.7117499999999999E-3</v>
      </c>
      <c r="D182">
        <v>143.798</v>
      </c>
      <c r="E182">
        <v>2.59046E-2</v>
      </c>
    </row>
    <row r="183" spans="1:5" x14ac:dyDescent="0.25">
      <c r="A183">
        <v>3.63</v>
      </c>
      <c r="B183" s="1">
        <v>8.4592900000000001E-5</v>
      </c>
      <c r="D183">
        <v>143.84700000000001</v>
      </c>
      <c r="E183">
        <v>2.66045E-2</v>
      </c>
    </row>
    <row r="184" spans="1:5" x14ac:dyDescent="0.25">
      <c r="A184">
        <v>3.65</v>
      </c>
      <c r="B184">
        <v>8.20483E-4</v>
      </c>
      <c r="D184">
        <v>143.89500000000001</v>
      </c>
      <c r="E184">
        <v>2.58152E-2</v>
      </c>
    </row>
    <row r="185" spans="1:5" x14ac:dyDescent="0.25">
      <c r="A185">
        <v>3.67</v>
      </c>
      <c r="B185">
        <v>6.4936799999999999E-3</v>
      </c>
      <c r="D185">
        <v>143.94399999999999</v>
      </c>
      <c r="E185">
        <v>2.73078E-2</v>
      </c>
    </row>
    <row r="186" spans="1:5" x14ac:dyDescent="0.25">
      <c r="A186">
        <v>3.69</v>
      </c>
      <c r="B186">
        <v>1.4606300000000001E-3</v>
      </c>
      <c r="D186">
        <v>143.99299999999999</v>
      </c>
      <c r="E186">
        <v>2.8294300000000001E-2</v>
      </c>
    </row>
    <row r="187" spans="1:5" x14ac:dyDescent="0.25">
      <c r="A187">
        <v>3.71</v>
      </c>
      <c r="B187">
        <v>1.6578000000000001E-3</v>
      </c>
      <c r="D187">
        <v>144.042</v>
      </c>
      <c r="E187">
        <v>2.90943E-2</v>
      </c>
    </row>
    <row r="188" spans="1:5" x14ac:dyDescent="0.25">
      <c r="A188">
        <v>3.73</v>
      </c>
      <c r="B188">
        <v>3.7868599999999999E-4</v>
      </c>
      <c r="D188">
        <v>144.09100000000001</v>
      </c>
      <c r="E188">
        <v>3.0870399999999999E-2</v>
      </c>
    </row>
    <row r="189" spans="1:5" x14ac:dyDescent="0.25">
      <c r="A189">
        <v>3.75</v>
      </c>
      <c r="B189">
        <v>1.2807599999999999E-3</v>
      </c>
      <c r="D189">
        <v>144.13999999999999</v>
      </c>
      <c r="E189">
        <v>2.5246299999999999E-2</v>
      </c>
    </row>
    <row r="190" spans="1:5" x14ac:dyDescent="0.25">
      <c r="A190">
        <v>3.77</v>
      </c>
      <c r="B190">
        <v>6.4659799999999996E-4</v>
      </c>
      <c r="D190">
        <v>144.18899999999999</v>
      </c>
      <c r="E190">
        <v>2.67161E-2</v>
      </c>
    </row>
    <row r="191" spans="1:5" x14ac:dyDescent="0.25">
      <c r="A191">
        <v>3.79</v>
      </c>
      <c r="B191">
        <v>2.0254100000000001E-2</v>
      </c>
      <c r="D191">
        <v>144.238</v>
      </c>
      <c r="E191">
        <v>2.2931799999999999E-2</v>
      </c>
    </row>
    <row r="192" spans="1:5" x14ac:dyDescent="0.25">
      <c r="A192">
        <v>3.81</v>
      </c>
      <c r="B192">
        <v>2.8046099999999999E-3</v>
      </c>
      <c r="D192">
        <v>144.286</v>
      </c>
      <c r="E192">
        <v>2.5394699999999999E-2</v>
      </c>
    </row>
    <row r="193" spans="1:5" x14ac:dyDescent="0.25">
      <c r="A193">
        <v>3.83</v>
      </c>
      <c r="B193">
        <v>4.8860600000000004E-4</v>
      </c>
      <c r="D193">
        <v>144.33500000000001</v>
      </c>
      <c r="E193">
        <v>2.8950400000000001E-2</v>
      </c>
    </row>
    <row r="194" spans="1:5" x14ac:dyDescent="0.25">
      <c r="A194">
        <v>3.85</v>
      </c>
      <c r="B194">
        <v>9.5143599999999995E-4</v>
      </c>
      <c r="D194">
        <v>144.38399999999999</v>
      </c>
      <c r="E194">
        <v>2.7313E-2</v>
      </c>
    </row>
    <row r="195" spans="1:5" x14ac:dyDescent="0.25">
      <c r="A195">
        <v>3.87</v>
      </c>
      <c r="B195">
        <v>3.6388000000000002E-3</v>
      </c>
      <c r="D195">
        <v>144.43299999999999</v>
      </c>
      <c r="E195">
        <v>2.2895700000000001E-2</v>
      </c>
    </row>
    <row r="196" spans="1:5" x14ac:dyDescent="0.25">
      <c r="A196">
        <v>3.89</v>
      </c>
      <c r="B196">
        <v>2.6591800000000001E-3</v>
      </c>
      <c r="D196">
        <v>144.482</v>
      </c>
      <c r="E196">
        <v>2.6797399999999999E-2</v>
      </c>
    </row>
    <row r="197" spans="1:5" x14ac:dyDescent="0.25">
      <c r="A197">
        <v>3.91</v>
      </c>
      <c r="B197">
        <v>7.1578600000000005E-4</v>
      </c>
      <c r="D197">
        <v>144.53100000000001</v>
      </c>
      <c r="E197">
        <v>2.8080299999999999E-2</v>
      </c>
    </row>
    <row r="198" spans="1:5" x14ac:dyDescent="0.25">
      <c r="A198">
        <v>3.93</v>
      </c>
      <c r="B198">
        <v>8.1370100000000001E-3</v>
      </c>
      <c r="D198">
        <v>144.58000000000001</v>
      </c>
      <c r="E198">
        <v>2.4458299999999999E-2</v>
      </c>
    </row>
    <row r="199" spans="1:5" x14ac:dyDescent="0.25">
      <c r="A199">
        <v>3.95</v>
      </c>
      <c r="B199">
        <v>1.25702E-3</v>
      </c>
      <c r="D199">
        <v>144.62899999999999</v>
      </c>
      <c r="E199">
        <v>2.4838200000000001E-2</v>
      </c>
    </row>
    <row r="200" spans="1:5" x14ac:dyDescent="0.25">
      <c r="A200">
        <v>3.97</v>
      </c>
      <c r="B200">
        <v>6.61357E-3</v>
      </c>
      <c r="D200">
        <v>144.67699999999999</v>
      </c>
      <c r="E200">
        <v>2.7616399999999999E-2</v>
      </c>
    </row>
    <row r="201" spans="1:5" x14ac:dyDescent="0.25">
      <c r="A201">
        <v>3.99</v>
      </c>
      <c r="B201">
        <v>8.4081699999999995E-3</v>
      </c>
      <c r="D201">
        <v>144.726</v>
      </c>
      <c r="E201">
        <v>2.2912100000000001E-2</v>
      </c>
    </row>
    <row r="202" spans="1:5" x14ac:dyDescent="0.25">
      <c r="A202">
        <v>4.01</v>
      </c>
      <c r="B202">
        <v>6.05728E-3</v>
      </c>
      <c r="D202">
        <v>144.77500000000001</v>
      </c>
      <c r="E202">
        <v>2.6349399999999999E-2</v>
      </c>
    </row>
    <row r="203" spans="1:5" x14ac:dyDescent="0.25">
      <c r="A203">
        <v>4.03</v>
      </c>
      <c r="B203">
        <v>1.6396099999999999E-3</v>
      </c>
      <c r="D203">
        <v>144.82400000000001</v>
      </c>
      <c r="E203">
        <v>3.0133400000000001E-2</v>
      </c>
    </row>
    <row r="204" spans="1:5" x14ac:dyDescent="0.25">
      <c r="A204">
        <v>4.05</v>
      </c>
      <c r="B204">
        <v>6.8712700000000005E-4</v>
      </c>
      <c r="D204">
        <v>144.87299999999999</v>
      </c>
      <c r="E204">
        <v>2.7979799999999999E-2</v>
      </c>
    </row>
    <row r="205" spans="1:5" x14ac:dyDescent="0.25">
      <c r="A205">
        <v>4.07</v>
      </c>
      <c r="B205">
        <v>4.4958200000000002E-4</v>
      </c>
      <c r="D205">
        <v>144.922</v>
      </c>
      <c r="E205">
        <v>2.93875E-2</v>
      </c>
    </row>
    <row r="206" spans="1:5" x14ac:dyDescent="0.25">
      <c r="A206">
        <v>4.09</v>
      </c>
      <c r="B206">
        <v>2.86323E-3</v>
      </c>
      <c r="D206">
        <v>144.971</v>
      </c>
      <c r="E206">
        <v>2.2396300000000001E-2</v>
      </c>
    </row>
    <row r="207" spans="1:5" x14ac:dyDescent="0.25">
      <c r="A207">
        <v>4.1100000000000003</v>
      </c>
      <c r="B207">
        <v>3.3036900000000002E-3</v>
      </c>
      <c r="D207">
        <v>145.02000000000001</v>
      </c>
      <c r="E207">
        <v>2.61874E-2</v>
      </c>
    </row>
    <row r="208" spans="1:5" x14ac:dyDescent="0.25">
      <c r="A208">
        <v>4.13</v>
      </c>
      <c r="B208">
        <v>2.34148E-3</v>
      </c>
      <c r="D208">
        <v>145.06800000000001</v>
      </c>
      <c r="E208">
        <v>2.2415500000000001E-2</v>
      </c>
    </row>
    <row r="209" spans="1:5" x14ac:dyDescent="0.25">
      <c r="A209">
        <v>4.1500000000000004</v>
      </c>
      <c r="B209">
        <v>9.4254199999999999E-4</v>
      </c>
      <c r="D209">
        <v>145.11699999999999</v>
      </c>
      <c r="E209">
        <v>2.4778999999999999E-2</v>
      </c>
    </row>
    <row r="210" spans="1:5" x14ac:dyDescent="0.25">
      <c r="A210">
        <v>4.17</v>
      </c>
      <c r="B210">
        <v>1.9464300000000001E-3</v>
      </c>
      <c r="D210">
        <v>145.166</v>
      </c>
      <c r="E210">
        <v>2.63298E-2</v>
      </c>
    </row>
    <row r="211" spans="1:5" x14ac:dyDescent="0.25">
      <c r="A211">
        <v>4.1900000000000004</v>
      </c>
      <c r="B211">
        <v>2.84293E-3</v>
      </c>
      <c r="D211">
        <v>145.215</v>
      </c>
      <c r="E211">
        <v>2.2634600000000001E-2</v>
      </c>
    </row>
    <row r="212" spans="1:5" x14ac:dyDescent="0.25">
      <c r="A212">
        <v>4.21</v>
      </c>
      <c r="B212">
        <v>5.4740500000000005E-4</v>
      </c>
      <c r="D212">
        <v>145.26400000000001</v>
      </c>
      <c r="E212">
        <v>2.39148E-2</v>
      </c>
    </row>
    <row r="213" spans="1:5" x14ac:dyDescent="0.25">
      <c r="A213">
        <v>4.2300000000000004</v>
      </c>
      <c r="B213">
        <v>5.0884900000000002E-3</v>
      </c>
      <c r="D213">
        <v>145.31299999999999</v>
      </c>
      <c r="E213">
        <v>2.67107E-2</v>
      </c>
    </row>
    <row r="214" spans="1:5" x14ac:dyDescent="0.25">
      <c r="A214">
        <v>4.25</v>
      </c>
      <c r="B214">
        <v>1.30911E-3</v>
      </c>
      <c r="D214">
        <v>145.36199999999999</v>
      </c>
      <c r="E214">
        <v>2.6615E-2</v>
      </c>
    </row>
    <row r="215" spans="1:5" x14ac:dyDescent="0.25">
      <c r="A215">
        <v>4.2699999999999996</v>
      </c>
      <c r="B215">
        <v>4.2501800000000001E-3</v>
      </c>
      <c r="D215">
        <v>145.411</v>
      </c>
      <c r="E215">
        <v>2.85756E-2</v>
      </c>
    </row>
    <row r="216" spans="1:5" x14ac:dyDescent="0.25">
      <c r="A216">
        <v>4.29</v>
      </c>
      <c r="B216">
        <v>5.52119E-4</v>
      </c>
      <c r="D216">
        <v>145.459</v>
      </c>
      <c r="E216">
        <v>2.76805E-2</v>
      </c>
    </row>
    <row r="217" spans="1:5" x14ac:dyDescent="0.25">
      <c r="A217">
        <v>4.3099999999999996</v>
      </c>
      <c r="B217">
        <v>2.68447E-4</v>
      </c>
      <c r="D217">
        <v>145.50800000000001</v>
      </c>
      <c r="E217">
        <v>3.1011799999999999E-2</v>
      </c>
    </row>
    <row r="218" spans="1:5" x14ac:dyDescent="0.25">
      <c r="A218">
        <v>4.33</v>
      </c>
      <c r="B218">
        <v>1.0964900000000001E-3</v>
      </c>
      <c r="D218">
        <v>145.55699999999999</v>
      </c>
      <c r="E218">
        <v>2.89039E-2</v>
      </c>
    </row>
    <row r="219" spans="1:5" x14ac:dyDescent="0.25">
      <c r="A219">
        <v>4.3499999999999996</v>
      </c>
      <c r="B219">
        <v>2.7228999999999999E-3</v>
      </c>
      <c r="D219">
        <v>145.60599999999999</v>
      </c>
      <c r="E219">
        <v>2.7523100000000002E-2</v>
      </c>
    </row>
    <row r="220" spans="1:5" x14ac:dyDescent="0.25">
      <c r="A220">
        <v>4.37</v>
      </c>
      <c r="B220">
        <v>6.83762E-3</v>
      </c>
      <c r="D220">
        <v>145.655</v>
      </c>
      <c r="E220">
        <v>2.73353E-2</v>
      </c>
    </row>
    <row r="221" spans="1:5" x14ac:dyDescent="0.25">
      <c r="A221">
        <v>4.3899999999999997</v>
      </c>
      <c r="B221">
        <v>4.4272299999999999E-3</v>
      </c>
      <c r="D221">
        <v>145.70400000000001</v>
      </c>
      <c r="E221">
        <v>2.7755599999999998E-2</v>
      </c>
    </row>
    <row r="222" spans="1:5" x14ac:dyDescent="0.25">
      <c r="A222">
        <v>4.41</v>
      </c>
      <c r="B222">
        <v>2.7477299999999999E-3</v>
      </c>
      <c r="D222">
        <v>145.75299999999999</v>
      </c>
      <c r="E222">
        <v>2.6009899999999999E-2</v>
      </c>
    </row>
    <row r="223" spans="1:5" x14ac:dyDescent="0.25">
      <c r="A223">
        <v>4.43</v>
      </c>
      <c r="B223">
        <v>3.2730799999999998E-3</v>
      </c>
      <c r="D223">
        <v>145.80199999999999</v>
      </c>
      <c r="E223">
        <v>2.3930199999999999E-2</v>
      </c>
    </row>
    <row r="224" spans="1:5" x14ac:dyDescent="0.25">
      <c r="A224">
        <v>4.45</v>
      </c>
      <c r="B224">
        <v>1.6502300000000001E-2</v>
      </c>
      <c r="D224">
        <v>145.85</v>
      </c>
      <c r="E224">
        <v>2.3206299999999999E-2</v>
      </c>
    </row>
    <row r="225" spans="1:5" x14ac:dyDescent="0.25">
      <c r="A225">
        <v>4.47</v>
      </c>
      <c r="B225">
        <v>5.6628499999999997E-3</v>
      </c>
      <c r="D225">
        <v>145.899</v>
      </c>
      <c r="E225">
        <v>2.4028899999999999E-2</v>
      </c>
    </row>
    <row r="226" spans="1:5" x14ac:dyDescent="0.25">
      <c r="A226">
        <v>4.49</v>
      </c>
      <c r="B226">
        <v>3.0151599999999998E-3</v>
      </c>
      <c r="D226">
        <v>145.94800000000001</v>
      </c>
      <c r="E226">
        <v>2.76981E-2</v>
      </c>
    </row>
    <row r="227" spans="1:5" x14ac:dyDescent="0.25">
      <c r="A227">
        <v>4.51</v>
      </c>
      <c r="B227">
        <v>8.0039399999999993E-3</v>
      </c>
      <c r="D227">
        <v>145.99700000000001</v>
      </c>
      <c r="E227">
        <v>2.63929E-2</v>
      </c>
    </row>
    <row r="228" spans="1:5" x14ac:dyDescent="0.25">
      <c r="A228">
        <v>4.53</v>
      </c>
      <c r="B228">
        <v>4.0570700000000003E-3</v>
      </c>
      <c r="D228">
        <v>146.04599999999999</v>
      </c>
      <c r="E228">
        <v>3.01353E-2</v>
      </c>
    </row>
    <row r="229" spans="1:5" x14ac:dyDescent="0.25">
      <c r="A229">
        <v>4.55</v>
      </c>
      <c r="B229">
        <v>4.8325599999999996E-3</v>
      </c>
      <c r="D229">
        <v>146.095</v>
      </c>
      <c r="E229">
        <v>2.6781800000000001E-2</v>
      </c>
    </row>
    <row r="230" spans="1:5" x14ac:dyDescent="0.25">
      <c r="A230">
        <v>4.57</v>
      </c>
      <c r="B230">
        <v>8.5100699999999998E-3</v>
      </c>
      <c r="D230">
        <v>146.14400000000001</v>
      </c>
      <c r="E230">
        <v>2.8607799999999999E-2</v>
      </c>
    </row>
    <row r="231" spans="1:5" x14ac:dyDescent="0.25">
      <c r="A231">
        <v>4.59</v>
      </c>
      <c r="B231">
        <v>8.5448399999999997E-4</v>
      </c>
      <c r="D231">
        <v>146.19300000000001</v>
      </c>
      <c r="E231">
        <v>2.7603200000000001E-2</v>
      </c>
    </row>
    <row r="232" spans="1:5" x14ac:dyDescent="0.25">
      <c r="A232">
        <v>4.6100000000000003</v>
      </c>
      <c r="B232">
        <v>1.6943199999999999E-4</v>
      </c>
      <c r="D232">
        <v>146.24100000000001</v>
      </c>
      <c r="E232">
        <v>2.6760300000000001E-2</v>
      </c>
    </row>
    <row r="233" spans="1:5" x14ac:dyDescent="0.25">
      <c r="A233">
        <v>4.63</v>
      </c>
      <c r="B233" s="1">
        <v>3.5014600000000002E-5</v>
      </c>
      <c r="D233">
        <v>146.29</v>
      </c>
      <c r="E233">
        <v>3.06296E-2</v>
      </c>
    </row>
    <row r="234" spans="1:5" x14ac:dyDescent="0.25">
      <c r="A234">
        <v>4.6500000000000004</v>
      </c>
      <c r="B234">
        <v>3.3249099999999999E-3</v>
      </c>
      <c r="D234">
        <v>146.339</v>
      </c>
      <c r="E234">
        <v>2.5169799999999999E-2</v>
      </c>
    </row>
    <row r="235" spans="1:5" x14ac:dyDescent="0.25">
      <c r="A235">
        <v>4.67</v>
      </c>
      <c r="B235">
        <v>3.1538899999999999E-3</v>
      </c>
      <c r="D235">
        <v>146.38800000000001</v>
      </c>
      <c r="E235">
        <v>2.69433E-2</v>
      </c>
    </row>
    <row r="236" spans="1:5" x14ac:dyDescent="0.25">
      <c r="A236">
        <v>4.6900000000000004</v>
      </c>
      <c r="B236">
        <v>5.6316999999999999E-3</v>
      </c>
      <c r="D236">
        <v>146.43700000000001</v>
      </c>
      <c r="E236">
        <v>2.5887E-2</v>
      </c>
    </row>
    <row r="237" spans="1:5" x14ac:dyDescent="0.25">
      <c r="A237">
        <v>4.71</v>
      </c>
      <c r="B237">
        <v>4.5836E-4</v>
      </c>
      <c r="D237">
        <v>146.48599999999999</v>
      </c>
      <c r="E237">
        <v>2.81222E-2</v>
      </c>
    </row>
    <row r="238" spans="1:5" x14ac:dyDescent="0.25">
      <c r="A238">
        <v>4.7300000000000004</v>
      </c>
      <c r="B238">
        <v>1.7083700000000001E-3</v>
      </c>
      <c r="D238">
        <v>146.535</v>
      </c>
      <c r="E238">
        <v>2.75888E-2</v>
      </c>
    </row>
    <row r="239" spans="1:5" x14ac:dyDescent="0.25">
      <c r="A239">
        <v>4.75</v>
      </c>
      <c r="B239">
        <v>2.18502E-4</v>
      </c>
      <c r="D239">
        <v>146.584</v>
      </c>
      <c r="E239">
        <v>2.67522E-2</v>
      </c>
    </row>
    <row r="240" spans="1:5" x14ac:dyDescent="0.25">
      <c r="A240">
        <v>4.7699999999999996</v>
      </c>
      <c r="B240">
        <v>4.0448300000000001E-3</v>
      </c>
      <c r="D240">
        <v>146.63200000000001</v>
      </c>
      <c r="E240">
        <v>2.8737700000000001E-2</v>
      </c>
    </row>
    <row r="241" spans="1:5" x14ac:dyDescent="0.25">
      <c r="A241">
        <v>4.79</v>
      </c>
      <c r="B241">
        <v>8.1216600000000002E-4</v>
      </c>
      <c r="D241">
        <v>146.68100000000001</v>
      </c>
      <c r="E241">
        <v>2.43302E-2</v>
      </c>
    </row>
    <row r="242" spans="1:5" x14ac:dyDescent="0.25">
      <c r="A242">
        <v>4.8099999999999996</v>
      </c>
      <c r="B242">
        <v>1.0070000000000001E-3</v>
      </c>
      <c r="D242">
        <v>146.72999999999999</v>
      </c>
      <c r="E242">
        <v>2.6504799999999998E-2</v>
      </c>
    </row>
    <row r="243" spans="1:5" x14ac:dyDescent="0.25">
      <c r="A243">
        <v>4.83</v>
      </c>
      <c r="B243">
        <v>4.6770800000000001E-3</v>
      </c>
      <c r="D243">
        <v>146.779</v>
      </c>
      <c r="E243">
        <v>2.55629E-2</v>
      </c>
    </row>
    <row r="244" spans="1:5" x14ac:dyDescent="0.25">
      <c r="A244">
        <v>4.8499999999999996</v>
      </c>
      <c r="B244">
        <v>1.32705E-3</v>
      </c>
      <c r="D244">
        <v>146.828</v>
      </c>
      <c r="E244">
        <v>2.72296E-2</v>
      </c>
    </row>
    <row r="245" spans="1:5" x14ac:dyDescent="0.25">
      <c r="A245">
        <v>4.87</v>
      </c>
      <c r="B245">
        <v>3.2963799999999998E-3</v>
      </c>
      <c r="D245">
        <v>146.87700000000001</v>
      </c>
      <c r="E245">
        <v>2.6677699999999999E-2</v>
      </c>
    </row>
    <row r="246" spans="1:5" x14ac:dyDescent="0.25">
      <c r="A246">
        <v>4.8899999999999997</v>
      </c>
      <c r="B246">
        <v>4.7138199999999996E-3</v>
      </c>
      <c r="D246">
        <v>146.92599999999999</v>
      </c>
      <c r="E246">
        <v>2.7106600000000002E-2</v>
      </c>
    </row>
    <row r="247" spans="1:5" x14ac:dyDescent="0.25">
      <c r="A247">
        <v>4.91</v>
      </c>
      <c r="B247">
        <v>1.02344E-3</v>
      </c>
      <c r="D247">
        <v>146.97499999999999</v>
      </c>
      <c r="E247">
        <v>2.9766000000000001E-2</v>
      </c>
    </row>
    <row r="248" spans="1:5" x14ac:dyDescent="0.25">
      <c r="A248">
        <v>4.93</v>
      </c>
      <c r="B248">
        <v>9.6622500000000003E-4</v>
      </c>
      <c r="D248">
        <v>147.023</v>
      </c>
      <c r="E248">
        <v>2.7420099999999999E-2</v>
      </c>
    </row>
    <row r="249" spans="1:5" x14ac:dyDescent="0.25">
      <c r="A249">
        <v>4.95</v>
      </c>
      <c r="B249">
        <v>7.8941800000000006E-3</v>
      </c>
      <c r="D249">
        <v>147.072</v>
      </c>
      <c r="E249">
        <v>2.6390299999999998E-2</v>
      </c>
    </row>
    <row r="250" spans="1:5" x14ac:dyDescent="0.25">
      <c r="A250">
        <v>4.97</v>
      </c>
      <c r="B250">
        <v>2.31003E-4</v>
      </c>
      <c r="D250">
        <v>147.12100000000001</v>
      </c>
      <c r="E250">
        <v>2.7322300000000001E-2</v>
      </c>
    </row>
    <row r="251" spans="1:5" x14ac:dyDescent="0.25">
      <c r="A251">
        <v>4.99</v>
      </c>
      <c r="B251">
        <v>9.1844099999999998E-4</v>
      </c>
      <c r="D251">
        <v>147.16999999999999</v>
      </c>
      <c r="E251">
        <v>2.6137199999999999E-2</v>
      </c>
    </row>
    <row r="252" spans="1:5" x14ac:dyDescent="0.25">
      <c r="A252">
        <v>5.01</v>
      </c>
      <c r="B252">
        <v>5.12679E-3</v>
      </c>
      <c r="D252">
        <v>147.21899999999999</v>
      </c>
      <c r="E252">
        <v>2.7230799999999999E-2</v>
      </c>
    </row>
    <row r="253" spans="1:5" x14ac:dyDescent="0.25">
      <c r="A253">
        <v>5.03</v>
      </c>
      <c r="B253">
        <v>8.39466E-3</v>
      </c>
      <c r="D253">
        <v>147.268</v>
      </c>
      <c r="E253">
        <v>2.6330699999999999E-2</v>
      </c>
    </row>
    <row r="254" spans="1:5" x14ac:dyDescent="0.25">
      <c r="A254">
        <v>5.05</v>
      </c>
      <c r="B254">
        <v>3.6532100000000001E-3</v>
      </c>
      <c r="D254">
        <v>147.31700000000001</v>
      </c>
      <c r="E254">
        <v>2.7867800000000002E-2</v>
      </c>
    </row>
    <row r="255" spans="1:5" x14ac:dyDescent="0.25">
      <c r="A255">
        <v>5.07</v>
      </c>
      <c r="B255">
        <v>6.6566400000000001E-3</v>
      </c>
      <c r="D255">
        <v>147.36600000000001</v>
      </c>
      <c r="E255">
        <v>2.96761E-2</v>
      </c>
    </row>
    <row r="256" spans="1:5" x14ac:dyDescent="0.25">
      <c r="A256">
        <v>5.09</v>
      </c>
      <c r="B256">
        <v>4.8509399999999999E-4</v>
      </c>
      <c r="D256">
        <v>147.41399999999999</v>
      </c>
      <c r="E256">
        <v>2.4067000000000002E-2</v>
      </c>
    </row>
    <row r="257" spans="1:5" x14ac:dyDescent="0.25">
      <c r="A257">
        <v>5.1100000000000003</v>
      </c>
      <c r="B257">
        <v>6.7038999999999996E-3</v>
      </c>
      <c r="D257">
        <v>147.46299999999999</v>
      </c>
      <c r="E257">
        <v>2.8204400000000001E-2</v>
      </c>
    </row>
    <row r="258" spans="1:5" x14ac:dyDescent="0.25">
      <c r="A258">
        <v>5.13</v>
      </c>
      <c r="B258">
        <v>6.7308899999999998E-3</v>
      </c>
      <c r="D258">
        <v>147.512</v>
      </c>
      <c r="E258">
        <v>2.54465E-2</v>
      </c>
    </row>
    <row r="259" spans="1:5" x14ac:dyDescent="0.25">
      <c r="A259">
        <v>5.15</v>
      </c>
      <c r="B259">
        <v>2.32336E-3</v>
      </c>
      <c r="D259">
        <v>147.56100000000001</v>
      </c>
      <c r="E259">
        <v>2.95798E-2</v>
      </c>
    </row>
    <row r="260" spans="1:5" x14ac:dyDescent="0.25">
      <c r="A260">
        <v>5.17</v>
      </c>
      <c r="B260">
        <v>6.8496799999999999E-4</v>
      </c>
      <c r="D260">
        <v>147.61000000000001</v>
      </c>
      <c r="E260">
        <v>2.7527300000000001E-2</v>
      </c>
    </row>
    <row r="261" spans="1:5" x14ac:dyDescent="0.25">
      <c r="A261">
        <v>5.19</v>
      </c>
      <c r="B261" s="1">
        <v>5.3992000000000001E-5</v>
      </c>
      <c r="D261">
        <v>147.65899999999999</v>
      </c>
      <c r="E261">
        <v>2.4755099999999999E-2</v>
      </c>
    </row>
    <row r="262" spans="1:5" x14ac:dyDescent="0.25">
      <c r="A262">
        <v>5.21</v>
      </c>
      <c r="B262">
        <v>3.63628E-3</v>
      </c>
      <c r="D262">
        <v>147.708</v>
      </c>
      <c r="E262">
        <v>2.2448099999999999E-2</v>
      </c>
    </row>
    <row r="263" spans="1:5" x14ac:dyDescent="0.25">
      <c r="A263">
        <v>5.23</v>
      </c>
      <c r="B263">
        <v>6.8691399999999995E-4</v>
      </c>
      <c r="D263">
        <v>147.75700000000001</v>
      </c>
      <c r="E263">
        <v>1.77263E-2</v>
      </c>
    </row>
    <row r="264" spans="1:5" x14ac:dyDescent="0.25">
      <c r="A264">
        <v>5.25</v>
      </c>
      <c r="B264">
        <v>2.15271E-3</v>
      </c>
      <c r="D264">
        <v>147.80500000000001</v>
      </c>
      <c r="E264">
        <v>2.1625800000000001E-2</v>
      </c>
    </row>
    <row r="265" spans="1:5" x14ac:dyDescent="0.25">
      <c r="A265">
        <v>5.27</v>
      </c>
      <c r="B265">
        <v>1.0928400000000001E-3</v>
      </c>
      <c r="D265">
        <v>147.85400000000001</v>
      </c>
      <c r="E265">
        <v>1.9004699999999999E-2</v>
      </c>
    </row>
    <row r="266" spans="1:5" x14ac:dyDescent="0.25">
      <c r="A266">
        <v>5.29</v>
      </c>
      <c r="B266">
        <v>7.7847200000000002E-3</v>
      </c>
      <c r="D266">
        <v>147.90299999999999</v>
      </c>
      <c r="E266">
        <v>1.4503200000000001E-2</v>
      </c>
    </row>
    <row r="267" spans="1:5" x14ac:dyDescent="0.25">
      <c r="A267">
        <v>5.31</v>
      </c>
      <c r="B267">
        <v>4.9178700000000004E-3</v>
      </c>
      <c r="D267">
        <v>147.952</v>
      </c>
      <c r="E267">
        <v>1.4454E-2</v>
      </c>
    </row>
    <row r="268" spans="1:5" x14ac:dyDescent="0.25">
      <c r="A268">
        <v>5.33</v>
      </c>
      <c r="B268">
        <v>3.65599E-3</v>
      </c>
      <c r="D268">
        <v>148.001</v>
      </c>
      <c r="E268">
        <v>1.42559E-2</v>
      </c>
    </row>
    <row r="269" spans="1:5" x14ac:dyDescent="0.25">
      <c r="A269">
        <v>5.35</v>
      </c>
      <c r="B269" s="1">
        <v>5.1065700000000001E-5</v>
      </c>
      <c r="D269">
        <v>148.05000000000001</v>
      </c>
      <c r="E269">
        <v>1.19747E-2</v>
      </c>
    </row>
    <row r="270" spans="1:5" x14ac:dyDescent="0.25">
      <c r="A270">
        <v>5.37</v>
      </c>
      <c r="B270">
        <v>4.5373100000000001E-3</v>
      </c>
      <c r="D270">
        <v>148.09899999999999</v>
      </c>
      <c r="E270">
        <v>8.0515299999999995E-3</v>
      </c>
    </row>
    <row r="271" spans="1:5" x14ac:dyDescent="0.25">
      <c r="A271">
        <v>5.39</v>
      </c>
      <c r="B271">
        <v>3.5866499999999998E-3</v>
      </c>
      <c r="D271">
        <v>148.148</v>
      </c>
      <c r="E271">
        <v>1.1715400000000001E-2</v>
      </c>
    </row>
    <row r="272" spans="1:5" x14ac:dyDescent="0.25">
      <c r="A272">
        <v>5.41</v>
      </c>
      <c r="B272">
        <v>1.8079599999999999E-3</v>
      </c>
      <c r="D272">
        <v>148.196</v>
      </c>
      <c r="E272">
        <v>1.2366200000000001E-2</v>
      </c>
    </row>
    <row r="273" spans="1:5" x14ac:dyDescent="0.25">
      <c r="A273">
        <v>5.43</v>
      </c>
      <c r="B273">
        <v>1.0625600000000001E-2</v>
      </c>
      <c r="D273">
        <v>148.245</v>
      </c>
      <c r="E273">
        <v>1.7336799999999999E-2</v>
      </c>
    </row>
    <row r="274" spans="1:5" x14ac:dyDescent="0.25">
      <c r="A274">
        <v>5.45</v>
      </c>
      <c r="B274">
        <v>1.7093E-3</v>
      </c>
      <c r="D274">
        <v>148.29400000000001</v>
      </c>
      <c r="E274">
        <v>2.0173199999999999E-2</v>
      </c>
    </row>
    <row r="275" spans="1:5" x14ac:dyDescent="0.25">
      <c r="A275">
        <v>5.47</v>
      </c>
      <c r="B275">
        <v>2.1968500000000002E-3</v>
      </c>
      <c r="D275">
        <v>148.34299999999999</v>
      </c>
      <c r="E275">
        <v>2.64432E-2</v>
      </c>
    </row>
    <row r="276" spans="1:5" x14ac:dyDescent="0.25">
      <c r="A276">
        <v>5.49</v>
      </c>
      <c r="B276">
        <v>2.5279199999999999E-3</v>
      </c>
      <c r="D276">
        <v>148.392</v>
      </c>
      <c r="E276">
        <v>3.3698199999999998E-2</v>
      </c>
    </row>
    <row r="277" spans="1:5" x14ac:dyDescent="0.25">
      <c r="A277">
        <v>5.51</v>
      </c>
      <c r="B277">
        <v>4.0206E-3</v>
      </c>
      <c r="D277">
        <v>148.441</v>
      </c>
      <c r="E277">
        <v>4.0648700000000003E-2</v>
      </c>
    </row>
    <row r="278" spans="1:5" x14ac:dyDescent="0.25">
      <c r="A278">
        <v>5.53</v>
      </c>
      <c r="B278">
        <v>2.9844400000000001E-3</v>
      </c>
      <c r="D278">
        <v>148.49</v>
      </c>
      <c r="E278">
        <v>4.7816600000000001E-2</v>
      </c>
    </row>
    <row r="279" spans="1:5" x14ac:dyDescent="0.25">
      <c r="A279">
        <v>5.55</v>
      </c>
      <c r="B279">
        <v>4.1537500000000003E-3</v>
      </c>
      <c r="D279">
        <v>148.53899999999999</v>
      </c>
      <c r="E279">
        <v>5.9869800000000001E-2</v>
      </c>
    </row>
    <row r="280" spans="1:5" x14ac:dyDescent="0.25">
      <c r="A280">
        <v>5.57</v>
      </c>
      <c r="B280">
        <v>4.23589E-3</v>
      </c>
      <c r="D280">
        <v>148.58699999999999</v>
      </c>
      <c r="E280">
        <v>6.2936300000000001E-2</v>
      </c>
    </row>
    <row r="281" spans="1:5" x14ac:dyDescent="0.25">
      <c r="A281">
        <v>5.59</v>
      </c>
      <c r="B281">
        <v>3.07355E-3</v>
      </c>
      <c r="D281">
        <v>148.636</v>
      </c>
      <c r="E281">
        <v>6.85804E-2</v>
      </c>
    </row>
    <row r="282" spans="1:5" x14ac:dyDescent="0.25">
      <c r="A282">
        <v>5.61</v>
      </c>
      <c r="B282">
        <v>2.9442700000000001E-3</v>
      </c>
      <c r="D282">
        <v>148.685</v>
      </c>
      <c r="E282">
        <v>7.9613900000000001E-2</v>
      </c>
    </row>
    <row r="283" spans="1:5" x14ac:dyDescent="0.25">
      <c r="A283">
        <v>5.63</v>
      </c>
      <c r="B283">
        <v>1.56117E-3</v>
      </c>
      <c r="D283">
        <v>148.73400000000001</v>
      </c>
      <c r="E283">
        <v>7.8343399999999994E-2</v>
      </c>
    </row>
    <row r="284" spans="1:5" x14ac:dyDescent="0.25">
      <c r="A284">
        <v>5.65</v>
      </c>
      <c r="B284">
        <v>6.5158000000000004E-3</v>
      </c>
      <c r="D284">
        <v>148.78299999999999</v>
      </c>
      <c r="E284">
        <v>7.8624700000000006E-2</v>
      </c>
    </row>
    <row r="285" spans="1:5" x14ac:dyDescent="0.25">
      <c r="A285">
        <v>5.67</v>
      </c>
      <c r="B285">
        <v>2.7171999999999999E-3</v>
      </c>
      <c r="D285">
        <v>148.83199999999999</v>
      </c>
      <c r="E285">
        <v>8.0106899999999995E-2</v>
      </c>
    </row>
    <row r="286" spans="1:5" x14ac:dyDescent="0.25">
      <c r="A286">
        <v>5.69</v>
      </c>
      <c r="B286">
        <v>4.9422199999999998E-3</v>
      </c>
      <c r="D286">
        <v>148.881</v>
      </c>
      <c r="E286">
        <v>7.1732400000000002E-2</v>
      </c>
    </row>
    <row r="287" spans="1:5" x14ac:dyDescent="0.25">
      <c r="A287">
        <v>5.71</v>
      </c>
      <c r="B287">
        <v>1.3688299999999999E-3</v>
      </c>
      <c r="D287">
        <v>148.93</v>
      </c>
      <c r="E287">
        <v>6.9014400000000004E-2</v>
      </c>
    </row>
    <row r="288" spans="1:5" x14ac:dyDescent="0.25">
      <c r="A288">
        <v>5.73</v>
      </c>
      <c r="B288">
        <v>1.1490000000000001E-3</v>
      </c>
      <c r="D288">
        <v>148.97800000000001</v>
      </c>
      <c r="E288">
        <v>5.8438400000000001E-2</v>
      </c>
    </row>
    <row r="289" spans="1:5" x14ac:dyDescent="0.25">
      <c r="A289">
        <v>5.75</v>
      </c>
      <c r="B289">
        <v>1.31161E-2</v>
      </c>
      <c r="D289">
        <v>149.02699999999999</v>
      </c>
      <c r="E289">
        <v>4.5395100000000001E-2</v>
      </c>
    </row>
    <row r="290" spans="1:5" x14ac:dyDescent="0.25">
      <c r="A290">
        <v>5.77</v>
      </c>
      <c r="B290" s="1">
        <v>2.41557E-5</v>
      </c>
      <c r="D290">
        <v>149.07599999999999</v>
      </c>
      <c r="E290">
        <v>3.4421500000000001E-2</v>
      </c>
    </row>
    <row r="291" spans="1:5" x14ac:dyDescent="0.25">
      <c r="A291">
        <v>5.79</v>
      </c>
      <c r="B291">
        <v>4.5563800000000002E-4</v>
      </c>
      <c r="D291">
        <v>149.125</v>
      </c>
      <c r="E291">
        <v>2.1121899999999999E-2</v>
      </c>
    </row>
    <row r="292" spans="1:5" x14ac:dyDescent="0.25">
      <c r="A292">
        <v>5.81</v>
      </c>
      <c r="B292">
        <v>6.9265799999999999E-3</v>
      </c>
      <c r="D292">
        <v>149.17400000000001</v>
      </c>
      <c r="E292">
        <v>1.2062E-2</v>
      </c>
    </row>
    <row r="293" spans="1:5" x14ac:dyDescent="0.25">
      <c r="A293">
        <v>5.83</v>
      </c>
      <c r="B293">
        <v>1.7230399999999999E-3</v>
      </c>
      <c r="D293">
        <v>149.22300000000001</v>
      </c>
      <c r="E293">
        <v>-4.1413099999999996E-3</v>
      </c>
    </row>
    <row r="294" spans="1:5" x14ac:dyDescent="0.25">
      <c r="A294">
        <v>5.85</v>
      </c>
      <c r="B294">
        <v>3.4840000000000001E-4</v>
      </c>
      <c r="D294">
        <v>149.27199999999999</v>
      </c>
      <c r="E294">
        <v>-1.4115900000000001E-2</v>
      </c>
    </row>
    <row r="295" spans="1:5" x14ac:dyDescent="0.25">
      <c r="A295">
        <v>5.87</v>
      </c>
      <c r="B295">
        <v>7.8609999999999997E-4</v>
      </c>
      <c r="D295">
        <v>149.321</v>
      </c>
      <c r="E295">
        <v>-1.7965600000000002E-2</v>
      </c>
    </row>
    <row r="296" spans="1:5" x14ac:dyDescent="0.25">
      <c r="A296">
        <v>5.89</v>
      </c>
      <c r="B296">
        <v>3.05273E-3</v>
      </c>
      <c r="D296">
        <v>149.37</v>
      </c>
      <c r="E296">
        <v>-2.6084699999999999E-2</v>
      </c>
    </row>
    <row r="297" spans="1:5" x14ac:dyDescent="0.25">
      <c r="A297">
        <v>5.91</v>
      </c>
      <c r="B297">
        <v>5.6056499999999996E-4</v>
      </c>
      <c r="D297">
        <v>149.41800000000001</v>
      </c>
      <c r="E297">
        <v>-2.5729700000000001E-2</v>
      </c>
    </row>
    <row r="298" spans="1:5" x14ac:dyDescent="0.25">
      <c r="A298">
        <v>5.93</v>
      </c>
      <c r="B298">
        <v>5.07976E-3</v>
      </c>
      <c r="D298">
        <v>149.46700000000001</v>
      </c>
      <c r="E298">
        <v>-2.7185399999999998E-2</v>
      </c>
    </row>
    <row r="299" spans="1:5" x14ac:dyDescent="0.25">
      <c r="A299">
        <v>5.95</v>
      </c>
      <c r="B299">
        <v>4.7756500000000002E-3</v>
      </c>
      <c r="D299">
        <v>149.51599999999999</v>
      </c>
      <c r="E299">
        <v>-3.0896900000000001E-2</v>
      </c>
    </row>
    <row r="300" spans="1:5" x14ac:dyDescent="0.25">
      <c r="A300">
        <v>5.97</v>
      </c>
      <c r="B300">
        <v>4.1849699999999997E-3</v>
      </c>
      <c r="D300">
        <v>149.565</v>
      </c>
      <c r="E300">
        <v>-2.4285299999999999E-2</v>
      </c>
    </row>
    <row r="301" spans="1:5" x14ac:dyDescent="0.25">
      <c r="A301">
        <v>5.99</v>
      </c>
      <c r="B301">
        <v>3.4982799999999999E-3</v>
      </c>
      <c r="D301">
        <v>149.614</v>
      </c>
      <c r="E301">
        <v>-2.1493600000000002E-2</v>
      </c>
    </row>
    <row r="302" spans="1:5" x14ac:dyDescent="0.25">
      <c r="D302">
        <v>149.66300000000001</v>
      </c>
      <c r="E302">
        <v>-1.29675E-2</v>
      </c>
    </row>
    <row r="303" spans="1:5" x14ac:dyDescent="0.25">
      <c r="D303">
        <v>149.71199999999999</v>
      </c>
      <c r="E303">
        <v>-8.64235E-3</v>
      </c>
    </row>
    <row r="304" spans="1:5" x14ac:dyDescent="0.25">
      <c r="D304">
        <v>149.761</v>
      </c>
      <c r="E304">
        <v>-2.4033800000000001E-3</v>
      </c>
    </row>
    <row r="305" spans="4:5" x14ac:dyDescent="0.25">
      <c r="D305">
        <v>149.809</v>
      </c>
      <c r="E305">
        <v>5.4851700000000001E-3</v>
      </c>
    </row>
    <row r="306" spans="4:5" x14ac:dyDescent="0.25">
      <c r="D306">
        <v>149.858</v>
      </c>
      <c r="E306">
        <v>1.18429E-2</v>
      </c>
    </row>
    <row r="307" spans="4:5" x14ac:dyDescent="0.25">
      <c r="D307">
        <v>149.90700000000001</v>
      </c>
      <c r="E307">
        <v>1.9191900000000001E-2</v>
      </c>
    </row>
    <row r="308" spans="4:5" x14ac:dyDescent="0.25">
      <c r="D308">
        <v>149.95599999999999</v>
      </c>
      <c r="E308">
        <v>1.8166000000000002E-2</v>
      </c>
    </row>
    <row r="309" spans="4:5" x14ac:dyDescent="0.25">
      <c r="D309">
        <v>150.005</v>
      </c>
      <c r="E309">
        <v>2.57474E-2</v>
      </c>
    </row>
    <row r="310" spans="4:5" x14ac:dyDescent="0.25">
      <c r="D310">
        <v>150.054</v>
      </c>
      <c r="E310">
        <v>2.99057E-2</v>
      </c>
    </row>
    <row r="311" spans="4:5" x14ac:dyDescent="0.25">
      <c r="D311">
        <v>150.10300000000001</v>
      </c>
      <c r="E311">
        <v>3.1631899999999998E-2</v>
      </c>
    </row>
    <row r="312" spans="4:5" x14ac:dyDescent="0.25">
      <c r="D312">
        <v>150.15199999999999</v>
      </c>
      <c r="E312">
        <v>3.2890799999999998E-2</v>
      </c>
    </row>
    <row r="313" spans="4:5" x14ac:dyDescent="0.25">
      <c r="D313">
        <v>150.19999999999999</v>
      </c>
      <c r="E313">
        <v>3.6245899999999998E-2</v>
      </c>
    </row>
    <row r="314" spans="4:5" x14ac:dyDescent="0.25">
      <c r="D314">
        <v>150.249</v>
      </c>
      <c r="E314">
        <v>3.8466599999999997E-2</v>
      </c>
    </row>
    <row r="315" spans="4:5" x14ac:dyDescent="0.25">
      <c r="D315">
        <v>150.298</v>
      </c>
      <c r="E315">
        <v>3.8337400000000001E-2</v>
      </c>
    </row>
    <row r="316" spans="4:5" x14ac:dyDescent="0.25">
      <c r="D316">
        <v>150.34700000000001</v>
      </c>
      <c r="E316">
        <v>4.0124899999999998E-2</v>
      </c>
    </row>
    <row r="317" spans="4:5" x14ac:dyDescent="0.25">
      <c r="D317">
        <v>150.39599999999999</v>
      </c>
      <c r="E317">
        <v>4.0636899999999997E-2</v>
      </c>
    </row>
    <row r="318" spans="4:5" x14ac:dyDescent="0.25">
      <c r="D318">
        <v>150.44499999999999</v>
      </c>
      <c r="E318">
        <v>4.1334599999999999E-2</v>
      </c>
    </row>
    <row r="319" spans="4:5" x14ac:dyDescent="0.25">
      <c r="D319">
        <v>150.494</v>
      </c>
      <c r="E319">
        <v>4.2845099999999997E-2</v>
      </c>
    </row>
    <row r="320" spans="4:5" x14ac:dyDescent="0.25">
      <c r="D320">
        <v>150.54300000000001</v>
      </c>
      <c r="E320">
        <v>4.2018600000000003E-2</v>
      </c>
    </row>
    <row r="321" spans="4:5" x14ac:dyDescent="0.25">
      <c r="D321">
        <v>150.59100000000001</v>
      </c>
      <c r="E321">
        <v>3.9468999999999997E-2</v>
      </c>
    </row>
    <row r="322" spans="4:5" x14ac:dyDescent="0.25">
      <c r="D322">
        <v>150.63999999999999</v>
      </c>
      <c r="E322">
        <v>4.0536799999999998E-2</v>
      </c>
    </row>
    <row r="323" spans="4:5" x14ac:dyDescent="0.25">
      <c r="D323">
        <v>150.68899999999999</v>
      </c>
      <c r="E323">
        <v>4.0656900000000003E-2</v>
      </c>
    </row>
    <row r="324" spans="4:5" x14ac:dyDescent="0.25">
      <c r="D324">
        <v>150.738</v>
      </c>
      <c r="E324">
        <v>4.0149900000000002E-2</v>
      </c>
    </row>
    <row r="325" spans="4:5" x14ac:dyDescent="0.25">
      <c r="D325">
        <v>150.78700000000001</v>
      </c>
      <c r="E325">
        <v>3.7709199999999998E-2</v>
      </c>
    </row>
    <row r="326" spans="4:5" x14ac:dyDescent="0.25">
      <c r="D326">
        <v>150.83600000000001</v>
      </c>
      <c r="E326">
        <v>4.2781100000000002E-2</v>
      </c>
    </row>
    <row r="327" spans="4:5" x14ac:dyDescent="0.25">
      <c r="D327">
        <v>150.88499999999999</v>
      </c>
      <c r="E327">
        <v>4.05393E-2</v>
      </c>
    </row>
    <row r="328" spans="4:5" x14ac:dyDescent="0.25">
      <c r="D328">
        <v>150.934</v>
      </c>
      <c r="E328">
        <v>3.7389499999999999E-2</v>
      </c>
    </row>
    <row r="329" spans="4:5" x14ac:dyDescent="0.25">
      <c r="D329">
        <v>150.982</v>
      </c>
      <c r="E329">
        <v>4.1147599999999999E-2</v>
      </c>
    </row>
    <row r="330" spans="4:5" x14ac:dyDescent="0.25">
      <c r="D330">
        <v>151.03100000000001</v>
      </c>
      <c r="E330">
        <v>4.2676699999999998E-2</v>
      </c>
    </row>
    <row r="331" spans="4:5" x14ac:dyDescent="0.25">
      <c r="D331">
        <v>151.08000000000001</v>
      </c>
      <c r="E331">
        <v>4.3108899999999999E-2</v>
      </c>
    </row>
    <row r="332" spans="4:5" x14ac:dyDescent="0.25">
      <c r="D332">
        <v>151.12899999999999</v>
      </c>
      <c r="E332">
        <v>4.2104200000000001E-2</v>
      </c>
    </row>
    <row r="333" spans="4:5" x14ac:dyDescent="0.25">
      <c r="D333">
        <v>151.178</v>
      </c>
      <c r="E333">
        <v>4.1257299999999997E-2</v>
      </c>
    </row>
    <row r="334" spans="4:5" x14ac:dyDescent="0.25">
      <c r="D334">
        <v>151.227</v>
      </c>
      <c r="E334">
        <v>3.9142799999999998E-2</v>
      </c>
    </row>
    <row r="335" spans="4:5" x14ac:dyDescent="0.25">
      <c r="D335">
        <v>151.27600000000001</v>
      </c>
      <c r="E335">
        <v>4.0840599999999998E-2</v>
      </c>
    </row>
    <row r="336" spans="4:5" x14ac:dyDescent="0.25">
      <c r="D336">
        <v>151.32499999999999</v>
      </c>
      <c r="E336">
        <v>3.8636700000000003E-2</v>
      </c>
    </row>
    <row r="337" spans="4:5" x14ac:dyDescent="0.25">
      <c r="D337">
        <v>151.37299999999999</v>
      </c>
      <c r="E337">
        <v>4.0658699999999999E-2</v>
      </c>
    </row>
    <row r="338" spans="4:5" x14ac:dyDescent="0.25">
      <c r="D338">
        <v>151.422</v>
      </c>
      <c r="E338">
        <v>3.9104199999999999E-2</v>
      </c>
    </row>
    <row r="339" spans="4:5" x14ac:dyDescent="0.25">
      <c r="D339">
        <v>151.471</v>
      </c>
      <c r="E339">
        <v>3.8265E-2</v>
      </c>
    </row>
    <row r="340" spans="4:5" x14ac:dyDescent="0.25">
      <c r="D340">
        <v>151.52000000000001</v>
      </c>
      <c r="E340">
        <v>3.7734999999999998E-2</v>
      </c>
    </row>
    <row r="341" spans="4:5" x14ac:dyDescent="0.25">
      <c r="D341">
        <v>151.56899999999999</v>
      </c>
      <c r="E341">
        <v>3.3194099999999997E-2</v>
      </c>
    </row>
    <row r="342" spans="4:5" x14ac:dyDescent="0.25">
      <c r="D342">
        <v>151.61799999999999</v>
      </c>
      <c r="E342">
        <v>3.8230800000000002E-2</v>
      </c>
    </row>
    <row r="343" spans="4:5" x14ac:dyDescent="0.25">
      <c r="D343">
        <v>151.667</v>
      </c>
      <c r="E343">
        <v>3.47535E-2</v>
      </c>
    </row>
    <row r="344" spans="4:5" x14ac:dyDescent="0.25">
      <c r="D344">
        <v>151.71600000000001</v>
      </c>
      <c r="E344">
        <v>2.7912099999999999E-2</v>
      </c>
    </row>
    <row r="345" spans="4:5" x14ac:dyDescent="0.25">
      <c r="D345">
        <v>151.76400000000001</v>
      </c>
      <c r="E345">
        <v>3.1705700000000003E-2</v>
      </c>
    </row>
    <row r="346" spans="4:5" x14ac:dyDescent="0.25">
      <c r="D346">
        <v>151.81299999999999</v>
      </c>
      <c r="E346">
        <v>2.7722E-2</v>
      </c>
    </row>
    <row r="347" spans="4:5" x14ac:dyDescent="0.25">
      <c r="D347">
        <v>151.86199999999999</v>
      </c>
      <c r="E347">
        <v>2.5005599999999999E-2</v>
      </c>
    </row>
    <row r="348" spans="4:5" x14ac:dyDescent="0.25">
      <c r="D348">
        <v>151.911</v>
      </c>
      <c r="E348">
        <v>2.6294100000000001E-2</v>
      </c>
    </row>
    <row r="349" spans="4:5" x14ac:dyDescent="0.25">
      <c r="D349">
        <v>151.96</v>
      </c>
      <c r="E349">
        <v>2.2286299999999998E-2</v>
      </c>
    </row>
    <row r="350" spans="4:5" x14ac:dyDescent="0.25">
      <c r="D350">
        <v>152.00899999999999</v>
      </c>
      <c r="E350">
        <v>1.72111E-2</v>
      </c>
    </row>
    <row r="351" spans="4:5" x14ac:dyDescent="0.25">
      <c r="D351">
        <v>152.05799999999999</v>
      </c>
      <c r="E351">
        <v>2.1282499999999999E-2</v>
      </c>
    </row>
    <row r="352" spans="4:5" x14ac:dyDescent="0.25">
      <c r="D352">
        <v>152.107</v>
      </c>
      <c r="E352">
        <v>2.1403100000000001E-2</v>
      </c>
    </row>
    <row r="353" spans="4:5" x14ac:dyDescent="0.25">
      <c r="D353">
        <v>152.155</v>
      </c>
      <c r="E353">
        <v>1.9812E-2</v>
      </c>
    </row>
    <row r="354" spans="4:5" x14ac:dyDescent="0.25">
      <c r="D354">
        <v>152.20400000000001</v>
      </c>
      <c r="E354">
        <v>2.00187E-2</v>
      </c>
    </row>
    <row r="355" spans="4:5" x14ac:dyDescent="0.25">
      <c r="D355">
        <v>152.25299999999999</v>
      </c>
      <c r="E355">
        <v>2.05994E-2</v>
      </c>
    </row>
    <row r="356" spans="4:5" x14ac:dyDescent="0.25">
      <c r="D356">
        <v>152.30199999999999</v>
      </c>
      <c r="E356">
        <v>2.0428600000000002E-2</v>
      </c>
    </row>
    <row r="357" spans="4:5" x14ac:dyDescent="0.25">
      <c r="D357">
        <v>152.351</v>
      </c>
      <c r="E357">
        <v>1.73729E-2</v>
      </c>
    </row>
    <row r="358" spans="4:5" x14ac:dyDescent="0.25">
      <c r="D358">
        <v>152.4</v>
      </c>
      <c r="E358">
        <v>1.7666299999999999E-2</v>
      </c>
    </row>
    <row r="359" spans="4:5" x14ac:dyDescent="0.25">
      <c r="D359">
        <v>152.44900000000001</v>
      </c>
      <c r="E359">
        <v>2.1167600000000002E-2</v>
      </c>
    </row>
    <row r="360" spans="4:5" x14ac:dyDescent="0.25">
      <c r="D360">
        <v>152.49799999999999</v>
      </c>
      <c r="E360">
        <v>1.9529100000000001E-2</v>
      </c>
    </row>
    <row r="361" spans="4:5" x14ac:dyDescent="0.25">
      <c r="D361">
        <v>152.54599999999999</v>
      </c>
      <c r="E361">
        <v>1.6749E-2</v>
      </c>
    </row>
    <row r="362" spans="4:5" x14ac:dyDescent="0.25">
      <c r="D362">
        <v>152.595</v>
      </c>
      <c r="E362">
        <v>1.6970499999999999E-2</v>
      </c>
    </row>
    <row r="363" spans="4:5" x14ac:dyDescent="0.25">
      <c r="D363">
        <v>152.64400000000001</v>
      </c>
      <c r="E363">
        <v>1.7215600000000001E-2</v>
      </c>
    </row>
    <row r="364" spans="4:5" x14ac:dyDescent="0.25">
      <c r="D364">
        <v>152.69300000000001</v>
      </c>
      <c r="E364">
        <v>1.87236E-2</v>
      </c>
    </row>
    <row r="365" spans="4:5" x14ac:dyDescent="0.25">
      <c r="D365">
        <v>152.74199999999999</v>
      </c>
      <c r="E365">
        <v>1.7075799999999999E-2</v>
      </c>
    </row>
    <row r="366" spans="4:5" x14ac:dyDescent="0.25">
      <c r="D366">
        <v>152.791</v>
      </c>
      <c r="E366">
        <v>1.8285099999999999E-2</v>
      </c>
    </row>
    <row r="367" spans="4:5" x14ac:dyDescent="0.25">
      <c r="D367">
        <v>152.84</v>
      </c>
      <c r="E367">
        <v>1.7392700000000001E-2</v>
      </c>
    </row>
    <row r="368" spans="4:5" x14ac:dyDescent="0.25">
      <c r="D368">
        <v>152.88900000000001</v>
      </c>
      <c r="E368">
        <v>1.9447099999999998E-2</v>
      </c>
    </row>
    <row r="369" spans="4:5" x14ac:dyDescent="0.25">
      <c r="D369">
        <v>152.93700000000001</v>
      </c>
      <c r="E369">
        <v>2.02098E-2</v>
      </c>
    </row>
    <row r="370" spans="4:5" x14ac:dyDescent="0.25">
      <c r="D370">
        <v>152.98599999999999</v>
      </c>
      <c r="E370">
        <v>1.9558300000000001E-2</v>
      </c>
    </row>
    <row r="371" spans="4:5" x14ac:dyDescent="0.25">
      <c r="D371">
        <v>153.035</v>
      </c>
      <c r="E371">
        <v>2.0428399999999999E-2</v>
      </c>
    </row>
    <row r="372" spans="4:5" x14ac:dyDescent="0.25">
      <c r="D372">
        <v>153.084</v>
      </c>
      <c r="E372">
        <v>2.00363E-2</v>
      </c>
    </row>
    <row r="373" spans="4:5" x14ac:dyDescent="0.25">
      <c r="D373">
        <v>153.13300000000001</v>
      </c>
      <c r="E373">
        <v>2.27949E-2</v>
      </c>
    </row>
    <row r="374" spans="4:5" x14ac:dyDescent="0.25">
      <c r="D374">
        <v>153.18199999999999</v>
      </c>
      <c r="E374">
        <v>1.8707000000000001E-2</v>
      </c>
    </row>
    <row r="375" spans="4:5" x14ac:dyDescent="0.25">
      <c r="D375">
        <v>153.23099999999999</v>
      </c>
      <c r="E375">
        <v>1.9927799999999999E-2</v>
      </c>
    </row>
    <row r="376" spans="4:5" x14ac:dyDescent="0.25">
      <c r="D376">
        <v>153.28</v>
      </c>
      <c r="E376">
        <v>1.48139E-2</v>
      </c>
    </row>
    <row r="377" spans="4:5" x14ac:dyDescent="0.25">
      <c r="D377">
        <v>153.328</v>
      </c>
      <c r="E377">
        <v>2.0783200000000002E-2</v>
      </c>
    </row>
    <row r="378" spans="4:5" x14ac:dyDescent="0.25">
      <c r="D378">
        <v>153.37700000000001</v>
      </c>
      <c r="E378">
        <v>1.9107900000000001E-2</v>
      </c>
    </row>
    <row r="379" spans="4:5" x14ac:dyDescent="0.25">
      <c r="D379">
        <v>153.42599999999999</v>
      </c>
      <c r="E379">
        <v>2.3988499999999999E-2</v>
      </c>
    </row>
    <row r="380" spans="4:5" x14ac:dyDescent="0.25">
      <c r="D380">
        <v>153.47499999999999</v>
      </c>
      <c r="E380">
        <v>2.0486799999999999E-2</v>
      </c>
    </row>
    <row r="381" spans="4:5" x14ac:dyDescent="0.25">
      <c r="D381">
        <v>153.524</v>
      </c>
      <c r="E381">
        <v>1.7849899999999998E-2</v>
      </c>
    </row>
    <row r="382" spans="4:5" x14ac:dyDescent="0.25">
      <c r="D382">
        <v>153.57300000000001</v>
      </c>
      <c r="E382">
        <v>2.4783300000000001E-2</v>
      </c>
    </row>
    <row r="383" spans="4:5" x14ac:dyDescent="0.25">
      <c r="D383">
        <v>153.62200000000001</v>
      </c>
      <c r="E383">
        <v>2.5540899999999998E-2</v>
      </c>
    </row>
    <row r="384" spans="4:5" x14ac:dyDescent="0.25">
      <c r="D384">
        <v>153.67099999999999</v>
      </c>
      <c r="E384">
        <v>2.5995500000000001E-2</v>
      </c>
    </row>
    <row r="385" spans="4:5" x14ac:dyDescent="0.25">
      <c r="D385">
        <v>153.71899999999999</v>
      </c>
      <c r="E385">
        <v>2.5196400000000001E-2</v>
      </c>
    </row>
    <row r="386" spans="4:5" x14ac:dyDescent="0.25">
      <c r="D386">
        <v>153.768</v>
      </c>
      <c r="E386">
        <v>2.26354E-2</v>
      </c>
    </row>
    <row r="387" spans="4:5" x14ac:dyDescent="0.25">
      <c r="D387">
        <v>153.81700000000001</v>
      </c>
      <c r="E387">
        <v>2.52626E-2</v>
      </c>
    </row>
    <row r="388" spans="4:5" x14ac:dyDescent="0.25">
      <c r="D388">
        <v>153.86600000000001</v>
      </c>
      <c r="E388">
        <v>2.5826499999999999E-2</v>
      </c>
    </row>
    <row r="389" spans="4:5" x14ac:dyDescent="0.25">
      <c r="D389">
        <v>153.91499999999999</v>
      </c>
      <c r="E389">
        <v>2.7608000000000001E-2</v>
      </c>
    </row>
    <row r="390" spans="4:5" x14ac:dyDescent="0.25">
      <c r="D390">
        <v>153.964</v>
      </c>
      <c r="E390">
        <v>2.28843E-2</v>
      </c>
    </row>
    <row r="391" spans="4:5" x14ac:dyDescent="0.25">
      <c r="D391">
        <v>154.01300000000001</v>
      </c>
      <c r="E391">
        <v>2.7542000000000001E-2</v>
      </c>
    </row>
    <row r="392" spans="4:5" x14ac:dyDescent="0.25">
      <c r="D392">
        <v>154.06200000000001</v>
      </c>
      <c r="E392">
        <v>2.57323E-2</v>
      </c>
    </row>
    <row r="393" spans="4:5" x14ac:dyDescent="0.25">
      <c r="D393">
        <v>154.11000000000001</v>
      </c>
      <c r="E393">
        <v>2.82134E-2</v>
      </c>
    </row>
    <row r="394" spans="4:5" x14ac:dyDescent="0.25">
      <c r="D394">
        <v>154.15899999999999</v>
      </c>
      <c r="E394">
        <v>2.6246100000000001E-2</v>
      </c>
    </row>
    <row r="395" spans="4:5" x14ac:dyDescent="0.25">
      <c r="D395">
        <v>154.208</v>
      </c>
      <c r="E395">
        <v>3.2274600000000001E-2</v>
      </c>
    </row>
    <row r="396" spans="4:5" x14ac:dyDescent="0.25">
      <c r="D396">
        <v>154.25700000000001</v>
      </c>
      <c r="E396">
        <v>3.33233E-2</v>
      </c>
    </row>
    <row r="397" spans="4:5" x14ac:dyDescent="0.25">
      <c r="D397">
        <v>154.30600000000001</v>
      </c>
      <c r="E397">
        <v>3.4045100000000002E-2</v>
      </c>
    </row>
    <row r="398" spans="4:5" x14ac:dyDescent="0.25">
      <c r="D398">
        <v>154.35499999999999</v>
      </c>
      <c r="E398">
        <v>3.5972200000000003E-2</v>
      </c>
    </row>
    <row r="399" spans="4:5" x14ac:dyDescent="0.25">
      <c r="D399">
        <v>154.404</v>
      </c>
      <c r="E399">
        <v>3.7198500000000002E-2</v>
      </c>
    </row>
    <row r="400" spans="4:5" x14ac:dyDescent="0.25">
      <c r="D400">
        <v>154.453</v>
      </c>
      <c r="E400">
        <v>3.7251600000000003E-2</v>
      </c>
    </row>
    <row r="401" spans="4:5" x14ac:dyDescent="0.25">
      <c r="D401">
        <v>154.501</v>
      </c>
      <c r="E401">
        <v>3.5742799999999998E-2</v>
      </c>
    </row>
    <row r="402" spans="4:5" x14ac:dyDescent="0.25">
      <c r="D402">
        <v>154.55000000000001</v>
      </c>
      <c r="E402">
        <v>3.7250400000000003E-2</v>
      </c>
    </row>
    <row r="403" spans="4:5" x14ac:dyDescent="0.25">
      <c r="D403">
        <v>154.59899999999999</v>
      </c>
      <c r="E403">
        <v>4.2301100000000001E-2</v>
      </c>
    </row>
    <row r="404" spans="4:5" x14ac:dyDescent="0.25">
      <c r="D404">
        <v>154.648</v>
      </c>
      <c r="E404">
        <v>4.3450599999999999E-2</v>
      </c>
    </row>
    <row r="405" spans="4:5" x14ac:dyDescent="0.25">
      <c r="D405">
        <v>154.697</v>
      </c>
      <c r="E405">
        <v>4.5363199999999999E-2</v>
      </c>
    </row>
    <row r="406" spans="4:5" x14ac:dyDescent="0.25">
      <c r="D406">
        <v>154.74600000000001</v>
      </c>
      <c r="E406">
        <v>3.9373600000000002E-2</v>
      </c>
    </row>
    <row r="407" spans="4:5" x14ac:dyDescent="0.25">
      <c r="D407">
        <v>154.79499999999999</v>
      </c>
      <c r="E407">
        <v>4.8401699999999999E-2</v>
      </c>
    </row>
    <row r="408" spans="4:5" x14ac:dyDescent="0.25">
      <c r="D408">
        <v>154.84399999999999</v>
      </c>
      <c r="E408">
        <v>4.1933999999999999E-2</v>
      </c>
    </row>
    <row r="409" spans="4:5" x14ac:dyDescent="0.25">
      <c r="D409">
        <v>154.892</v>
      </c>
      <c r="E409">
        <v>4.2526300000000003E-2</v>
      </c>
    </row>
    <row r="410" spans="4:5" x14ac:dyDescent="0.25">
      <c r="D410">
        <v>154.941</v>
      </c>
      <c r="E410">
        <v>4.1647299999999998E-2</v>
      </c>
    </row>
    <row r="411" spans="4:5" x14ac:dyDescent="0.25">
      <c r="D411">
        <v>154.99</v>
      </c>
      <c r="E411">
        <v>3.8639100000000003E-2</v>
      </c>
    </row>
    <row r="412" spans="4:5" x14ac:dyDescent="0.25">
      <c r="D412">
        <v>155.03899999999999</v>
      </c>
      <c r="E412">
        <v>3.9201899999999998E-2</v>
      </c>
    </row>
    <row r="413" spans="4:5" x14ac:dyDescent="0.25">
      <c r="D413">
        <v>155.08799999999999</v>
      </c>
      <c r="E413">
        <v>3.7044199999999999E-2</v>
      </c>
    </row>
    <row r="414" spans="4:5" x14ac:dyDescent="0.25">
      <c r="D414">
        <v>155.137</v>
      </c>
      <c r="E414">
        <v>3.4119999999999998E-2</v>
      </c>
    </row>
    <row r="415" spans="4:5" x14ac:dyDescent="0.25">
      <c r="D415">
        <v>155.18600000000001</v>
      </c>
      <c r="E415">
        <v>3.9534699999999999E-2</v>
      </c>
    </row>
    <row r="416" spans="4:5" x14ac:dyDescent="0.25">
      <c r="D416">
        <v>155.23500000000001</v>
      </c>
      <c r="E416">
        <v>3.7346999999999998E-2</v>
      </c>
    </row>
    <row r="417" spans="4:5" x14ac:dyDescent="0.25">
      <c r="D417">
        <v>155.28299999999999</v>
      </c>
      <c r="E417">
        <v>3.3984E-2</v>
      </c>
    </row>
    <row r="418" spans="4:5" x14ac:dyDescent="0.25">
      <c r="D418">
        <v>155.33199999999999</v>
      </c>
      <c r="E418">
        <v>2.91662E-2</v>
      </c>
    </row>
    <row r="419" spans="4:5" x14ac:dyDescent="0.25">
      <c r="D419">
        <v>155.381</v>
      </c>
      <c r="E419">
        <v>2.5190899999999999E-2</v>
      </c>
    </row>
    <row r="420" spans="4:5" x14ac:dyDescent="0.25">
      <c r="D420">
        <v>155.43</v>
      </c>
      <c r="E420">
        <v>3.1410599999999997E-2</v>
      </c>
    </row>
    <row r="421" spans="4:5" x14ac:dyDescent="0.25">
      <c r="D421">
        <v>155.47900000000001</v>
      </c>
      <c r="E421">
        <v>2.4346300000000001E-2</v>
      </c>
    </row>
    <row r="422" spans="4:5" x14ac:dyDescent="0.25">
      <c r="D422">
        <v>155.52799999999999</v>
      </c>
      <c r="E422">
        <v>2.4225799999999999E-2</v>
      </c>
    </row>
    <row r="423" spans="4:5" x14ac:dyDescent="0.25">
      <c r="D423">
        <v>155.577</v>
      </c>
      <c r="E423">
        <v>2.0135900000000002E-2</v>
      </c>
    </row>
    <row r="424" spans="4:5" x14ac:dyDescent="0.25">
      <c r="D424">
        <v>155.626</v>
      </c>
      <c r="E424">
        <v>2.3271E-2</v>
      </c>
    </row>
    <row r="425" spans="4:5" x14ac:dyDescent="0.25">
      <c r="D425">
        <v>155.67400000000001</v>
      </c>
      <c r="E425">
        <v>2.0109999999999999E-2</v>
      </c>
    </row>
    <row r="426" spans="4:5" x14ac:dyDescent="0.25">
      <c r="D426">
        <v>155.72300000000001</v>
      </c>
      <c r="E426">
        <v>1.7633699999999999E-2</v>
      </c>
    </row>
    <row r="427" spans="4:5" x14ac:dyDescent="0.25">
      <c r="D427">
        <v>155.77199999999999</v>
      </c>
      <c r="E427">
        <v>1.5724200000000001E-2</v>
      </c>
    </row>
    <row r="428" spans="4:5" x14ac:dyDescent="0.25">
      <c r="D428">
        <v>155.821</v>
      </c>
      <c r="E428">
        <v>1.4726E-2</v>
      </c>
    </row>
    <row r="429" spans="4:5" x14ac:dyDescent="0.25">
      <c r="D429">
        <v>155.87</v>
      </c>
      <c r="E429">
        <v>1.6526099999999998E-2</v>
      </c>
    </row>
    <row r="430" spans="4:5" x14ac:dyDescent="0.25">
      <c r="D430">
        <v>155.91900000000001</v>
      </c>
      <c r="E430">
        <v>1.2193600000000001E-2</v>
      </c>
    </row>
    <row r="431" spans="4:5" x14ac:dyDescent="0.25">
      <c r="D431">
        <v>155.96799999999999</v>
      </c>
      <c r="E431">
        <v>1.15642E-2</v>
      </c>
    </row>
    <row r="432" spans="4:5" x14ac:dyDescent="0.25">
      <c r="D432">
        <v>156.017</v>
      </c>
      <c r="E432">
        <v>1.0298099999999999E-2</v>
      </c>
    </row>
    <row r="433" spans="4:5" x14ac:dyDescent="0.25">
      <c r="D433">
        <v>156.065</v>
      </c>
      <c r="E433">
        <v>1.2083200000000001E-2</v>
      </c>
    </row>
    <row r="434" spans="4:5" x14ac:dyDescent="0.25">
      <c r="D434">
        <v>156.114</v>
      </c>
      <c r="E434">
        <v>1.3860600000000001E-2</v>
      </c>
    </row>
    <row r="435" spans="4:5" x14ac:dyDescent="0.25">
      <c r="D435">
        <v>156.16300000000001</v>
      </c>
      <c r="E435">
        <v>1.30797E-2</v>
      </c>
    </row>
    <row r="436" spans="4:5" x14ac:dyDescent="0.25">
      <c r="D436">
        <v>156.21199999999999</v>
      </c>
      <c r="E436">
        <v>1.2518899999999999E-2</v>
      </c>
    </row>
    <row r="437" spans="4:5" x14ac:dyDescent="0.25">
      <c r="D437">
        <v>156.261</v>
      </c>
      <c r="E437">
        <v>1.5240399999999999E-2</v>
      </c>
    </row>
    <row r="438" spans="4:5" x14ac:dyDescent="0.25">
      <c r="D438">
        <v>156.31</v>
      </c>
      <c r="E438">
        <v>1.3163599999999999E-2</v>
      </c>
    </row>
    <row r="439" spans="4:5" x14ac:dyDescent="0.25">
      <c r="D439">
        <v>156.35900000000001</v>
      </c>
      <c r="E439">
        <v>1.6660100000000001E-2</v>
      </c>
    </row>
    <row r="440" spans="4:5" x14ac:dyDescent="0.25">
      <c r="D440">
        <v>156.40799999999999</v>
      </c>
      <c r="E440">
        <v>1.6847999999999998E-2</v>
      </c>
    </row>
    <row r="441" spans="4:5" x14ac:dyDescent="0.25">
      <c r="D441">
        <v>156.45699999999999</v>
      </c>
      <c r="E441">
        <v>1.8247800000000002E-2</v>
      </c>
    </row>
    <row r="442" spans="4:5" x14ac:dyDescent="0.25">
      <c r="D442">
        <v>156.505</v>
      </c>
      <c r="E442">
        <v>1.5360199999999999E-2</v>
      </c>
    </row>
    <row r="443" spans="4:5" x14ac:dyDescent="0.25">
      <c r="D443">
        <v>156.554</v>
      </c>
      <c r="E443">
        <v>1.8212200000000001E-2</v>
      </c>
    </row>
    <row r="444" spans="4:5" x14ac:dyDescent="0.25">
      <c r="D444">
        <v>156.60300000000001</v>
      </c>
      <c r="E444">
        <v>2.1646700000000001E-2</v>
      </c>
    </row>
    <row r="445" spans="4:5" x14ac:dyDescent="0.25">
      <c r="D445">
        <v>156.65199999999999</v>
      </c>
      <c r="E445">
        <v>2.1408300000000002E-2</v>
      </c>
    </row>
    <row r="446" spans="4:5" x14ac:dyDescent="0.25">
      <c r="D446">
        <v>156.70099999999999</v>
      </c>
      <c r="E446">
        <v>2.01957E-2</v>
      </c>
    </row>
    <row r="447" spans="4:5" x14ac:dyDescent="0.25">
      <c r="D447">
        <v>156.75</v>
      </c>
      <c r="E447">
        <v>2.4024E-2</v>
      </c>
    </row>
    <row r="448" spans="4:5" x14ac:dyDescent="0.25">
      <c r="D448">
        <v>156.79900000000001</v>
      </c>
      <c r="E448">
        <v>2.5333600000000001E-2</v>
      </c>
    </row>
    <row r="449" spans="4:5" x14ac:dyDescent="0.25">
      <c r="D449">
        <v>156.84800000000001</v>
      </c>
      <c r="E449">
        <v>2.4983600000000002E-2</v>
      </c>
    </row>
    <row r="450" spans="4:5" x14ac:dyDescent="0.25">
      <c r="D450">
        <v>156.89599999999999</v>
      </c>
      <c r="E450">
        <v>2.4758599999999999E-2</v>
      </c>
    </row>
    <row r="451" spans="4:5" x14ac:dyDescent="0.25">
      <c r="D451">
        <v>156.94499999999999</v>
      </c>
      <c r="E451">
        <v>2.59064E-2</v>
      </c>
    </row>
    <row r="452" spans="4:5" x14ac:dyDescent="0.25">
      <c r="D452">
        <v>156.994</v>
      </c>
      <c r="E452">
        <v>2.3618699999999999E-2</v>
      </c>
    </row>
    <row r="453" spans="4:5" x14ac:dyDescent="0.25">
      <c r="D453">
        <v>157.04300000000001</v>
      </c>
      <c r="E453">
        <v>3.0473299999999998E-2</v>
      </c>
    </row>
    <row r="454" spans="4:5" x14ac:dyDescent="0.25">
      <c r="D454">
        <v>157.09200000000001</v>
      </c>
      <c r="E454">
        <v>3.1944199999999999E-2</v>
      </c>
    </row>
    <row r="455" spans="4:5" x14ac:dyDescent="0.25">
      <c r="D455">
        <v>157.14099999999999</v>
      </c>
      <c r="E455">
        <v>2.7289500000000001E-2</v>
      </c>
    </row>
    <row r="456" spans="4:5" x14ac:dyDescent="0.25">
      <c r="D456">
        <v>157.19</v>
      </c>
      <c r="E456">
        <v>3.3848499999999997E-2</v>
      </c>
    </row>
    <row r="457" spans="4:5" x14ac:dyDescent="0.25">
      <c r="D457">
        <v>157.239</v>
      </c>
      <c r="E457">
        <v>3.4001400000000001E-2</v>
      </c>
    </row>
    <row r="458" spans="4:5" x14ac:dyDescent="0.25">
      <c r="D458">
        <v>157.28700000000001</v>
      </c>
      <c r="E458">
        <v>3.5633199999999997E-2</v>
      </c>
    </row>
    <row r="459" spans="4:5" x14ac:dyDescent="0.25">
      <c r="D459">
        <v>157.33600000000001</v>
      </c>
      <c r="E459">
        <v>3.32555E-2</v>
      </c>
    </row>
    <row r="460" spans="4:5" x14ac:dyDescent="0.25">
      <c r="D460">
        <v>157.38499999999999</v>
      </c>
      <c r="E460">
        <v>3.8835500000000002E-2</v>
      </c>
    </row>
    <row r="461" spans="4:5" x14ac:dyDescent="0.25">
      <c r="D461">
        <v>157.434</v>
      </c>
      <c r="E461">
        <v>3.4462199999999998E-2</v>
      </c>
    </row>
    <row r="462" spans="4:5" x14ac:dyDescent="0.25">
      <c r="D462">
        <v>157.483</v>
      </c>
      <c r="E462">
        <v>4.0320599999999998E-2</v>
      </c>
    </row>
    <row r="463" spans="4:5" x14ac:dyDescent="0.25">
      <c r="D463">
        <v>157.53200000000001</v>
      </c>
      <c r="E463">
        <v>3.7355199999999998E-2</v>
      </c>
    </row>
    <row r="464" spans="4:5" x14ac:dyDescent="0.25">
      <c r="D464">
        <v>157.58099999999999</v>
      </c>
      <c r="E464">
        <v>3.4853099999999998E-2</v>
      </c>
    </row>
    <row r="465" spans="4:5" x14ac:dyDescent="0.25">
      <c r="D465">
        <v>157.63</v>
      </c>
      <c r="E465">
        <v>3.6126100000000001E-2</v>
      </c>
    </row>
    <row r="466" spans="4:5" x14ac:dyDescent="0.25">
      <c r="D466">
        <v>157.678</v>
      </c>
      <c r="E466">
        <v>3.7809099999999998E-2</v>
      </c>
    </row>
    <row r="467" spans="4:5" x14ac:dyDescent="0.25">
      <c r="D467">
        <v>157.727</v>
      </c>
      <c r="E467">
        <v>3.8628799999999998E-2</v>
      </c>
    </row>
    <row r="468" spans="4:5" x14ac:dyDescent="0.25">
      <c r="D468">
        <v>157.77600000000001</v>
      </c>
      <c r="E468">
        <v>3.2749199999999999E-2</v>
      </c>
    </row>
    <row r="469" spans="4:5" x14ac:dyDescent="0.25">
      <c r="D469">
        <v>157.82499999999999</v>
      </c>
      <c r="E469">
        <v>3.7057600000000003E-2</v>
      </c>
    </row>
    <row r="470" spans="4:5" x14ac:dyDescent="0.25">
      <c r="D470">
        <v>157.874</v>
      </c>
      <c r="E470">
        <v>3.7317400000000001E-2</v>
      </c>
    </row>
    <row r="471" spans="4:5" x14ac:dyDescent="0.25">
      <c r="D471">
        <v>157.923</v>
      </c>
      <c r="E471">
        <v>4.0518400000000003E-2</v>
      </c>
    </row>
    <row r="472" spans="4:5" x14ac:dyDescent="0.25">
      <c r="D472">
        <v>157.97200000000001</v>
      </c>
      <c r="E472">
        <v>3.8237100000000003E-2</v>
      </c>
    </row>
    <row r="473" spans="4:5" x14ac:dyDescent="0.25">
      <c r="D473">
        <v>158.02099999999999</v>
      </c>
      <c r="E473">
        <v>3.5647999999999999E-2</v>
      </c>
    </row>
    <row r="474" spans="4:5" x14ac:dyDescent="0.25">
      <c r="D474">
        <v>158.06899999999999</v>
      </c>
      <c r="E474">
        <v>3.3580699999999998E-2</v>
      </c>
    </row>
    <row r="475" spans="4:5" x14ac:dyDescent="0.25">
      <c r="D475">
        <v>158.11799999999999</v>
      </c>
      <c r="E475">
        <v>3.7909999999999999E-2</v>
      </c>
    </row>
    <row r="476" spans="4:5" x14ac:dyDescent="0.25">
      <c r="D476">
        <v>158.167</v>
      </c>
      <c r="E476">
        <v>3.5931699999999997E-2</v>
      </c>
    </row>
    <row r="477" spans="4:5" x14ac:dyDescent="0.25">
      <c r="D477">
        <v>158.21600000000001</v>
      </c>
      <c r="E477">
        <v>3.7203699999999999E-2</v>
      </c>
    </row>
    <row r="478" spans="4:5" x14ac:dyDescent="0.25">
      <c r="D478">
        <v>158.26499999999999</v>
      </c>
      <c r="E478">
        <v>3.5191699999999999E-2</v>
      </c>
    </row>
    <row r="479" spans="4:5" x14ac:dyDescent="0.25">
      <c r="D479">
        <v>158.31399999999999</v>
      </c>
      <c r="E479">
        <v>3.2249199999999999E-2</v>
      </c>
    </row>
    <row r="480" spans="4:5" x14ac:dyDescent="0.25">
      <c r="D480">
        <v>158.363</v>
      </c>
      <c r="E480">
        <v>3.3611700000000001E-2</v>
      </c>
    </row>
    <row r="481" spans="4:5" x14ac:dyDescent="0.25">
      <c r="D481">
        <v>158.41200000000001</v>
      </c>
      <c r="E481">
        <v>3.6007900000000002E-2</v>
      </c>
    </row>
    <row r="482" spans="4:5" x14ac:dyDescent="0.25">
      <c r="D482">
        <v>158.46</v>
      </c>
      <c r="E482">
        <v>3.5219899999999998E-2</v>
      </c>
    </row>
    <row r="483" spans="4:5" x14ac:dyDescent="0.25">
      <c r="D483">
        <v>158.50899999999999</v>
      </c>
      <c r="E483">
        <v>2.8801E-2</v>
      </c>
    </row>
    <row r="484" spans="4:5" x14ac:dyDescent="0.25">
      <c r="D484">
        <v>158.55799999999999</v>
      </c>
      <c r="E484">
        <v>3.2119399999999999E-2</v>
      </c>
    </row>
    <row r="485" spans="4:5" x14ac:dyDescent="0.25">
      <c r="D485">
        <v>158.607</v>
      </c>
      <c r="E485">
        <v>3.1435299999999999E-2</v>
      </c>
    </row>
    <row r="486" spans="4:5" x14ac:dyDescent="0.25">
      <c r="D486">
        <v>158.65600000000001</v>
      </c>
      <c r="E486">
        <v>2.6056900000000001E-2</v>
      </c>
    </row>
    <row r="487" spans="4:5" x14ac:dyDescent="0.25">
      <c r="D487">
        <v>158.70500000000001</v>
      </c>
      <c r="E487">
        <v>2.8143999999999999E-2</v>
      </c>
    </row>
    <row r="488" spans="4:5" x14ac:dyDescent="0.25">
      <c r="D488">
        <v>158.75399999999999</v>
      </c>
      <c r="E488">
        <v>2.6502100000000001E-2</v>
      </c>
    </row>
    <row r="489" spans="4:5" x14ac:dyDescent="0.25">
      <c r="D489">
        <v>158.803</v>
      </c>
      <c r="E489">
        <v>2.8519200000000001E-2</v>
      </c>
    </row>
    <row r="490" spans="4:5" x14ac:dyDescent="0.25">
      <c r="D490">
        <v>158.851</v>
      </c>
      <c r="E490">
        <v>2.7685899999999999E-2</v>
      </c>
    </row>
    <row r="491" spans="4:5" x14ac:dyDescent="0.25">
      <c r="D491">
        <v>158.9</v>
      </c>
      <c r="E491">
        <v>2.3090400000000001E-2</v>
      </c>
    </row>
    <row r="492" spans="4:5" x14ac:dyDescent="0.25">
      <c r="D492">
        <v>158.94900000000001</v>
      </c>
      <c r="E492">
        <v>2.5729399999999999E-2</v>
      </c>
    </row>
    <row r="493" spans="4:5" x14ac:dyDescent="0.25">
      <c r="D493">
        <v>158.99799999999999</v>
      </c>
      <c r="E493">
        <v>3.0481600000000001E-2</v>
      </c>
    </row>
    <row r="494" spans="4:5" x14ac:dyDescent="0.25">
      <c r="D494">
        <v>159.047</v>
      </c>
      <c r="E494">
        <v>2.1827599999999999E-2</v>
      </c>
    </row>
    <row r="495" spans="4:5" x14ac:dyDescent="0.25">
      <c r="D495">
        <v>159.096</v>
      </c>
      <c r="E495">
        <v>2.0105999999999999E-2</v>
      </c>
    </row>
    <row r="496" spans="4:5" x14ac:dyDescent="0.25">
      <c r="D496">
        <v>159.14500000000001</v>
      </c>
      <c r="E496">
        <v>1.9847299999999998E-2</v>
      </c>
    </row>
    <row r="497" spans="4:5" x14ac:dyDescent="0.25">
      <c r="D497">
        <v>159.19399999999999</v>
      </c>
      <c r="E497">
        <v>1.9466899999999999E-2</v>
      </c>
    </row>
    <row r="498" spans="4:5" x14ac:dyDescent="0.25">
      <c r="D498">
        <v>159.24199999999999</v>
      </c>
      <c r="E498">
        <v>2.0233500000000001E-2</v>
      </c>
    </row>
    <row r="499" spans="4:5" x14ac:dyDescent="0.25">
      <c r="D499">
        <v>159.291</v>
      </c>
      <c r="E499">
        <v>1.64732E-2</v>
      </c>
    </row>
    <row r="500" spans="4:5" x14ac:dyDescent="0.25">
      <c r="D500">
        <v>159.34</v>
      </c>
      <c r="E500">
        <v>2.0941299999999999E-2</v>
      </c>
    </row>
    <row r="501" spans="4:5" x14ac:dyDescent="0.25">
      <c r="D501">
        <v>159.38900000000001</v>
      </c>
      <c r="E501">
        <v>1.7205499999999999E-2</v>
      </c>
    </row>
    <row r="502" spans="4:5" x14ac:dyDescent="0.25">
      <c r="D502">
        <v>159.43799999999999</v>
      </c>
      <c r="E502">
        <v>1.9148399999999999E-2</v>
      </c>
    </row>
    <row r="503" spans="4:5" x14ac:dyDescent="0.25">
      <c r="D503">
        <v>159.48699999999999</v>
      </c>
      <c r="E503">
        <v>2.3578200000000001E-2</v>
      </c>
    </row>
    <row r="504" spans="4:5" x14ac:dyDescent="0.25">
      <c r="D504">
        <v>159.536</v>
      </c>
      <c r="E504">
        <v>2.21938E-2</v>
      </c>
    </row>
    <row r="505" spans="4:5" x14ac:dyDescent="0.25">
      <c r="D505">
        <v>159.58500000000001</v>
      </c>
      <c r="E505">
        <v>1.8064299999999998E-2</v>
      </c>
    </row>
    <row r="506" spans="4:5" x14ac:dyDescent="0.25">
      <c r="D506">
        <v>159.63300000000001</v>
      </c>
      <c r="E506">
        <v>2.3626299999999999E-2</v>
      </c>
    </row>
    <row r="507" spans="4:5" x14ac:dyDescent="0.25">
      <c r="D507">
        <v>159.68199999999999</v>
      </c>
      <c r="E507">
        <v>1.9877100000000002E-2</v>
      </c>
    </row>
    <row r="508" spans="4:5" x14ac:dyDescent="0.25">
      <c r="D508">
        <v>159.73099999999999</v>
      </c>
      <c r="E508">
        <v>2.45621E-2</v>
      </c>
    </row>
    <row r="509" spans="4:5" x14ac:dyDescent="0.25">
      <c r="D509">
        <v>159.78</v>
      </c>
      <c r="E509">
        <v>2.30011E-2</v>
      </c>
    </row>
    <row r="510" spans="4:5" x14ac:dyDescent="0.25">
      <c r="D510">
        <v>159.82900000000001</v>
      </c>
      <c r="E510">
        <v>1.88801E-2</v>
      </c>
    </row>
    <row r="511" spans="4:5" x14ac:dyDescent="0.25">
      <c r="D511">
        <v>159.87799999999999</v>
      </c>
      <c r="E511">
        <v>2.27038E-2</v>
      </c>
    </row>
    <row r="512" spans="4:5" x14ac:dyDescent="0.25">
      <c r="D512">
        <v>159.92699999999999</v>
      </c>
      <c r="E512">
        <v>2.38091E-2</v>
      </c>
    </row>
    <row r="513" spans="4:5" x14ac:dyDescent="0.25">
      <c r="D513">
        <v>159.976</v>
      </c>
      <c r="E513">
        <v>2.69619E-2</v>
      </c>
    </row>
    <row r="514" spans="4:5" x14ac:dyDescent="0.25">
      <c r="D514">
        <v>160.024</v>
      </c>
      <c r="E514">
        <v>2.2515899999999998E-2</v>
      </c>
    </row>
    <row r="515" spans="4:5" x14ac:dyDescent="0.25">
      <c r="D515">
        <v>160.07300000000001</v>
      </c>
      <c r="E515">
        <v>2.7990600000000001E-2</v>
      </c>
    </row>
    <row r="516" spans="4:5" x14ac:dyDescent="0.25">
      <c r="D516">
        <v>160.12200000000001</v>
      </c>
      <c r="E516">
        <v>2.2910400000000001E-2</v>
      </c>
    </row>
    <row r="517" spans="4:5" x14ac:dyDescent="0.25">
      <c r="D517">
        <v>160.17099999999999</v>
      </c>
      <c r="E517">
        <v>2.86071E-2</v>
      </c>
    </row>
    <row r="518" spans="4:5" x14ac:dyDescent="0.25">
      <c r="D518">
        <v>160.22</v>
      </c>
      <c r="E518">
        <v>2.7509800000000001E-2</v>
      </c>
    </row>
    <row r="519" spans="4:5" x14ac:dyDescent="0.25">
      <c r="D519">
        <v>160.26900000000001</v>
      </c>
      <c r="E519">
        <v>2.7640499999999998E-2</v>
      </c>
    </row>
    <row r="520" spans="4:5" x14ac:dyDescent="0.25">
      <c r="D520">
        <v>160.31800000000001</v>
      </c>
      <c r="E520">
        <v>2.8343199999999999E-2</v>
      </c>
    </row>
    <row r="521" spans="4:5" x14ac:dyDescent="0.25">
      <c r="D521">
        <v>160.36699999999999</v>
      </c>
      <c r="E521">
        <v>2.7515600000000001E-2</v>
      </c>
    </row>
    <row r="522" spans="4:5" x14ac:dyDescent="0.25">
      <c r="D522">
        <v>160.41499999999999</v>
      </c>
      <c r="E522">
        <v>2.85388E-2</v>
      </c>
    </row>
    <row r="523" spans="4:5" x14ac:dyDescent="0.25">
      <c r="D523">
        <v>160.464</v>
      </c>
      <c r="E523">
        <v>3.0333300000000001E-2</v>
      </c>
    </row>
    <row r="524" spans="4:5" x14ac:dyDescent="0.25">
      <c r="D524">
        <v>160.51300000000001</v>
      </c>
      <c r="E524">
        <v>3.1562399999999997E-2</v>
      </c>
    </row>
    <row r="525" spans="4:5" x14ac:dyDescent="0.25">
      <c r="D525">
        <v>160.56200000000001</v>
      </c>
      <c r="E525">
        <v>2.9065500000000001E-2</v>
      </c>
    </row>
    <row r="526" spans="4:5" x14ac:dyDescent="0.25">
      <c r="D526">
        <v>160.61099999999999</v>
      </c>
      <c r="E526">
        <v>2.97954E-2</v>
      </c>
    </row>
    <row r="527" spans="4:5" x14ac:dyDescent="0.25">
      <c r="D527">
        <v>160.66</v>
      </c>
      <c r="E527">
        <v>3.0905100000000001E-2</v>
      </c>
    </row>
    <row r="528" spans="4:5" x14ac:dyDescent="0.25">
      <c r="D528">
        <v>160.709</v>
      </c>
      <c r="E528">
        <v>3.2146099999999997E-2</v>
      </c>
    </row>
    <row r="529" spans="4:5" x14ac:dyDescent="0.25">
      <c r="D529">
        <v>160.75800000000001</v>
      </c>
      <c r="E529">
        <v>3.5298700000000002E-2</v>
      </c>
    </row>
    <row r="530" spans="4:5" x14ac:dyDescent="0.25">
      <c r="D530">
        <v>160.80600000000001</v>
      </c>
      <c r="E530">
        <v>2.91884E-2</v>
      </c>
    </row>
    <row r="531" spans="4:5" x14ac:dyDescent="0.25">
      <c r="D531">
        <v>160.85499999999999</v>
      </c>
      <c r="E531">
        <v>2.98853E-2</v>
      </c>
    </row>
    <row r="532" spans="4:5" x14ac:dyDescent="0.25">
      <c r="D532">
        <v>160.904</v>
      </c>
      <c r="E532">
        <v>3.3587400000000003E-2</v>
      </c>
    </row>
    <row r="533" spans="4:5" x14ac:dyDescent="0.25">
      <c r="D533">
        <v>160.953</v>
      </c>
      <c r="E533">
        <v>2.8057700000000001E-2</v>
      </c>
    </row>
    <row r="534" spans="4:5" x14ac:dyDescent="0.25">
      <c r="D534">
        <v>161.00200000000001</v>
      </c>
      <c r="E534">
        <v>2.7930199999999999E-2</v>
      </c>
    </row>
    <row r="535" spans="4:5" x14ac:dyDescent="0.25">
      <c r="D535">
        <v>161.05099999999999</v>
      </c>
      <c r="E535">
        <v>3.2943699999999999E-2</v>
      </c>
    </row>
    <row r="536" spans="4:5" x14ac:dyDescent="0.25">
      <c r="D536">
        <v>161.1</v>
      </c>
      <c r="E536">
        <v>2.6575100000000001E-2</v>
      </c>
    </row>
    <row r="537" spans="4:5" x14ac:dyDescent="0.25">
      <c r="D537">
        <v>161.149</v>
      </c>
      <c r="E537">
        <v>3.02101E-2</v>
      </c>
    </row>
    <row r="538" spans="4:5" x14ac:dyDescent="0.25">
      <c r="D538">
        <v>161.197</v>
      </c>
      <c r="E538">
        <v>3.0320699999999999E-2</v>
      </c>
    </row>
    <row r="539" spans="4:5" x14ac:dyDescent="0.25">
      <c r="D539">
        <v>161.24600000000001</v>
      </c>
      <c r="E539">
        <v>2.7676800000000001E-2</v>
      </c>
    </row>
    <row r="540" spans="4:5" x14ac:dyDescent="0.25">
      <c r="D540">
        <v>161.29499999999999</v>
      </c>
      <c r="E540">
        <v>3.0201499999999999E-2</v>
      </c>
    </row>
    <row r="541" spans="4:5" x14ac:dyDescent="0.25">
      <c r="D541">
        <v>161.34399999999999</v>
      </c>
      <c r="E541">
        <v>2.9593600000000001E-2</v>
      </c>
    </row>
    <row r="542" spans="4:5" x14ac:dyDescent="0.25">
      <c r="D542">
        <v>161.393</v>
      </c>
      <c r="E542">
        <v>2.8324999999999999E-2</v>
      </c>
    </row>
    <row r="543" spans="4:5" x14ac:dyDescent="0.25">
      <c r="D543">
        <v>161.44200000000001</v>
      </c>
      <c r="E543">
        <v>2.8870300000000002E-2</v>
      </c>
    </row>
    <row r="544" spans="4:5" x14ac:dyDescent="0.25">
      <c r="D544">
        <v>161.49100000000001</v>
      </c>
      <c r="E544">
        <v>2.5312600000000001E-2</v>
      </c>
    </row>
    <row r="545" spans="4:5" x14ac:dyDescent="0.25">
      <c r="D545">
        <v>161.54</v>
      </c>
      <c r="E545">
        <v>2.23719E-2</v>
      </c>
    </row>
    <row r="546" spans="4:5" x14ac:dyDescent="0.25">
      <c r="D546">
        <v>161.58799999999999</v>
      </c>
      <c r="E546">
        <v>2.50376E-2</v>
      </c>
    </row>
    <row r="547" spans="4:5" x14ac:dyDescent="0.25">
      <c r="D547">
        <v>161.637</v>
      </c>
      <c r="E547">
        <v>3.1274299999999998E-2</v>
      </c>
    </row>
    <row r="548" spans="4:5" x14ac:dyDescent="0.25">
      <c r="D548">
        <v>161.68600000000001</v>
      </c>
      <c r="E548">
        <v>2.2867599999999998E-2</v>
      </c>
    </row>
    <row r="549" spans="4:5" x14ac:dyDescent="0.25">
      <c r="D549">
        <v>161.73500000000001</v>
      </c>
      <c r="E549">
        <v>2.93146E-2</v>
      </c>
    </row>
    <row r="550" spans="4:5" x14ac:dyDescent="0.25">
      <c r="D550">
        <v>161.78399999999999</v>
      </c>
      <c r="E550">
        <v>2.5926299999999999E-2</v>
      </c>
    </row>
    <row r="551" spans="4:5" x14ac:dyDescent="0.25">
      <c r="D551">
        <v>161.833</v>
      </c>
      <c r="E551">
        <v>2.4222E-2</v>
      </c>
    </row>
    <row r="552" spans="4:5" x14ac:dyDescent="0.25">
      <c r="D552">
        <v>161.88200000000001</v>
      </c>
      <c r="E552">
        <v>2.4142299999999998E-2</v>
      </c>
    </row>
    <row r="553" spans="4:5" x14ac:dyDescent="0.25">
      <c r="D553">
        <v>161.93100000000001</v>
      </c>
      <c r="E553">
        <v>2.3801800000000001E-2</v>
      </c>
    </row>
    <row r="554" spans="4:5" x14ac:dyDescent="0.25">
      <c r="D554">
        <v>161.97900000000001</v>
      </c>
      <c r="E554">
        <v>2.0873099999999999E-2</v>
      </c>
    </row>
    <row r="555" spans="4:5" x14ac:dyDescent="0.25">
      <c r="D555">
        <v>162.02799999999999</v>
      </c>
      <c r="E555">
        <v>2.39388E-2</v>
      </c>
    </row>
    <row r="556" spans="4:5" x14ac:dyDescent="0.25">
      <c r="D556">
        <v>162.077</v>
      </c>
      <c r="E556">
        <v>2.1149299999999999E-2</v>
      </c>
    </row>
    <row r="557" spans="4:5" x14ac:dyDescent="0.25">
      <c r="D557">
        <v>162.126</v>
      </c>
      <c r="E557">
        <v>2.1140200000000001E-2</v>
      </c>
    </row>
    <row r="558" spans="4:5" x14ac:dyDescent="0.25">
      <c r="D558">
        <v>162.17500000000001</v>
      </c>
      <c r="E558">
        <v>2.28037E-2</v>
      </c>
    </row>
    <row r="559" spans="4:5" x14ac:dyDescent="0.25">
      <c r="D559">
        <v>162.22399999999999</v>
      </c>
      <c r="E559">
        <v>2.1908400000000001E-2</v>
      </c>
    </row>
    <row r="560" spans="4:5" x14ac:dyDescent="0.25">
      <c r="D560">
        <v>162.273</v>
      </c>
      <c r="E560">
        <v>2.1382600000000002E-2</v>
      </c>
    </row>
    <row r="561" spans="4:5" x14ac:dyDescent="0.25">
      <c r="D561">
        <v>162.322</v>
      </c>
      <c r="E561">
        <v>2.25215E-2</v>
      </c>
    </row>
    <row r="562" spans="4:5" x14ac:dyDescent="0.25">
      <c r="D562">
        <v>162.37</v>
      </c>
      <c r="E562">
        <v>2.7770099999999999E-2</v>
      </c>
    </row>
    <row r="563" spans="4:5" x14ac:dyDescent="0.25">
      <c r="D563">
        <v>162.41900000000001</v>
      </c>
      <c r="E563">
        <v>2.44803E-2</v>
      </c>
    </row>
    <row r="564" spans="4:5" x14ac:dyDescent="0.25">
      <c r="D564">
        <v>162.46799999999999</v>
      </c>
      <c r="E564">
        <v>1.91437E-2</v>
      </c>
    </row>
    <row r="565" spans="4:5" x14ac:dyDescent="0.25">
      <c r="D565">
        <v>162.517</v>
      </c>
      <c r="E565">
        <v>2.7014699999999999E-2</v>
      </c>
    </row>
    <row r="566" spans="4:5" x14ac:dyDescent="0.25">
      <c r="D566">
        <v>162.566</v>
      </c>
      <c r="E566">
        <v>2.62253E-2</v>
      </c>
    </row>
    <row r="567" spans="4:5" x14ac:dyDescent="0.25">
      <c r="D567">
        <v>162.61500000000001</v>
      </c>
      <c r="E567">
        <v>2.3336099999999999E-2</v>
      </c>
    </row>
    <row r="568" spans="4:5" x14ac:dyDescent="0.25">
      <c r="D568">
        <v>162.66399999999999</v>
      </c>
      <c r="E568">
        <v>2.5651E-2</v>
      </c>
    </row>
    <row r="569" spans="4:5" x14ac:dyDescent="0.25">
      <c r="D569">
        <v>162.71299999999999</v>
      </c>
      <c r="E569">
        <v>2.39434E-2</v>
      </c>
    </row>
    <row r="570" spans="4:5" x14ac:dyDescent="0.25">
      <c r="D570">
        <v>162.761</v>
      </c>
      <c r="E570">
        <v>2.0127699999999998E-2</v>
      </c>
    </row>
    <row r="571" spans="4:5" x14ac:dyDescent="0.25">
      <c r="D571">
        <v>162.81</v>
      </c>
      <c r="E571">
        <v>2.2024499999999999E-2</v>
      </c>
    </row>
    <row r="572" spans="4:5" x14ac:dyDescent="0.25">
      <c r="D572">
        <v>162.85900000000001</v>
      </c>
      <c r="E572">
        <v>2.17007E-2</v>
      </c>
    </row>
    <row r="573" spans="4:5" x14ac:dyDescent="0.25">
      <c r="D573">
        <v>162.90799999999999</v>
      </c>
      <c r="E573">
        <v>2.1765799999999998E-2</v>
      </c>
    </row>
    <row r="574" spans="4:5" x14ac:dyDescent="0.25">
      <c r="D574">
        <v>162.95699999999999</v>
      </c>
      <c r="E574">
        <v>2.2164900000000001E-2</v>
      </c>
    </row>
    <row r="575" spans="4:5" x14ac:dyDescent="0.25">
      <c r="D575">
        <v>163.006</v>
      </c>
      <c r="E575">
        <v>2.5247499999999999E-2</v>
      </c>
    </row>
    <row r="576" spans="4:5" x14ac:dyDescent="0.25">
      <c r="D576">
        <v>163.05500000000001</v>
      </c>
      <c r="E576">
        <v>2.41005E-2</v>
      </c>
    </row>
    <row r="577" spans="4:5" x14ac:dyDescent="0.25">
      <c r="D577">
        <v>163.10400000000001</v>
      </c>
      <c r="E577">
        <v>2.7159300000000001E-2</v>
      </c>
    </row>
    <row r="578" spans="4:5" x14ac:dyDescent="0.25">
      <c r="D578">
        <v>163.15199999999999</v>
      </c>
      <c r="E578">
        <v>2.8583299999999999E-2</v>
      </c>
    </row>
    <row r="579" spans="4:5" x14ac:dyDescent="0.25">
      <c r="D579">
        <v>163.20099999999999</v>
      </c>
      <c r="E579">
        <v>3.0069700000000001E-2</v>
      </c>
    </row>
    <row r="580" spans="4:5" x14ac:dyDescent="0.25">
      <c r="D580">
        <v>163.25</v>
      </c>
      <c r="E580">
        <v>3.3422399999999998E-2</v>
      </c>
    </row>
    <row r="581" spans="4:5" x14ac:dyDescent="0.25">
      <c r="D581">
        <v>163.29900000000001</v>
      </c>
      <c r="E581">
        <v>3.46618E-2</v>
      </c>
    </row>
    <row r="582" spans="4:5" x14ac:dyDescent="0.25">
      <c r="D582">
        <v>163.34800000000001</v>
      </c>
      <c r="E582">
        <v>4.1131899999999999E-2</v>
      </c>
    </row>
    <row r="583" spans="4:5" x14ac:dyDescent="0.25">
      <c r="D583">
        <v>163.39699999999999</v>
      </c>
      <c r="E583">
        <v>4.1790000000000001E-2</v>
      </c>
    </row>
    <row r="584" spans="4:5" x14ac:dyDescent="0.25">
      <c r="D584">
        <v>163.446</v>
      </c>
      <c r="E584">
        <v>4.7508500000000002E-2</v>
      </c>
    </row>
    <row r="585" spans="4:5" x14ac:dyDescent="0.25">
      <c r="D585">
        <v>163.495</v>
      </c>
      <c r="E585">
        <v>4.8800099999999999E-2</v>
      </c>
    </row>
    <row r="586" spans="4:5" x14ac:dyDescent="0.25">
      <c r="D586">
        <v>163.54300000000001</v>
      </c>
      <c r="E586">
        <v>4.7314000000000002E-2</v>
      </c>
    </row>
    <row r="587" spans="4:5" x14ac:dyDescent="0.25">
      <c r="D587">
        <v>163.59200000000001</v>
      </c>
      <c r="E587">
        <v>5.0634999999999999E-2</v>
      </c>
    </row>
    <row r="588" spans="4:5" x14ac:dyDescent="0.25">
      <c r="D588">
        <v>163.64099999999999</v>
      </c>
      <c r="E588">
        <v>4.8852399999999997E-2</v>
      </c>
    </row>
    <row r="589" spans="4:5" x14ac:dyDescent="0.25">
      <c r="D589">
        <v>163.69</v>
      </c>
      <c r="E589">
        <v>4.9062700000000001E-2</v>
      </c>
    </row>
    <row r="590" spans="4:5" x14ac:dyDescent="0.25">
      <c r="D590">
        <v>163.739</v>
      </c>
      <c r="E590">
        <v>4.1442100000000003E-2</v>
      </c>
    </row>
    <row r="591" spans="4:5" x14ac:dyDescent="0.25">
      <c r="D591">
        <v>163.78800000000001</v>
      </c>
      <c r="E591">
        <v>4.00919E-2</v>
      </c>
    </row>
    <row r="592" spans="4:5" x14ac:dyDescent="0.25">
      <c r="D592">
        <v>163.83699999999999</v>
      </c>
      <c r="E592">
        <v>3.9022099999999997E-2</v>
      </c>
    </row>
    <row r="593" spans="4:5" x14ac:dyDescent="0.25">
      <c r="D593">
        <v>163.886</v>
      </c>
      <c r="E593">
        <v>3.3221399999999998E-2</v>
      </c>
    </row>
    <row r="594" spans="4:5" x14ac:dyDescent="0.25">
      <c r="D594">
        <v>163.935</v>
      </c>
      <c r="E594">
        <v>3.1534899999999998E-2</v>
      </c>
    </row>
    <row r="595" spans="4:5" x14ac:dyDescent="0.25">
      <c r="D595">
        <v>163.983</v>
      </c>
      <c r="E595">
        <v>2.7011E-2</v>
      </c>
    </row>
    <row r="596" spans="4:5" x14ac:dyDescent="0.25">
      <c r="D596">
        <v>164.03200000000001</v>
      </c>
      <c r="E596">
        <v>2.5223599999999999E-2</v>
      </c>
    </row>
    <row r="597" spans="4:5" x14ac:dyDescent="0.25">
      <c r="D597">
        <v>164.08099999999999</v>
      </c>
      <c r="E597">
        <v>2.1009E-2</v>
      </c>
    </row>
    <row r="598" spans="4:5" x14ac:dyDescent="0.25">
      <c r="D598">
        <v>164.13</v>
      </c>
      <c r="E598">
        <v>1.5181399999999999E-2</v>
      </c>
    </row>
    <row r="599" spans="4:5" x14ac:dyDescent="0.25">
      <c r="D599">
        <v>164.179</v>
      </c>
      <c r="E599">
        <v>1.7339899999999998E-2</v>
      </c>
    </row>
    <row r="600" spans="4:5" x14ac:dyDescent="0.25">
      <c r="D600">
        <v>164.22800000000001</v>
      </c>
      <c r="E600">
        <v>1.5208599999999999E-2</v>
      </c>
    </row>
    <row r="601" spans="4:5" x14ac:dyDescent="0.25">
      <c r="D601">
        <v>164.27699999999999</v>
      </c>
      <c r="E601">
        <v>1.1004699999999999E-2</v>
      </c>
    </row>
    <row r="602" spans="4:5" x14ac:dyDescent="0.25">
      <c r="D602">
        <v>164.32599999999999</v>
      </c>
      <c r="E602">
        <v>1.54209E-2</v>
      </c>
    </row>
    <row r="603" spans="4:5" x14ac:dyDescent="0.25">
      <c r="D603">
        <v>164.374</v>
      </c>
      <c r="E603">
        <v>1.64038E-2</v>
      </c>
    </row>
    <row r="604" spans="4:5" x14ac:dyDescent="0.25">
      <c r="D604">
        <v>164.423</v>
      </c>
      <c r="E604">
        <v>1.58335E-2</v>
      </c>
    </row>
    <row r="605" spans="4:5" x14ac:dyDescent="0.25">
      <c r="D605">
        <v>164.47200000000001</v>
      </c>
      <c r="E605">
        <v>1.68916E-2</v>
      </c>
    </row>
    <row r="606" spans="4:5" x14ac:dyDescent="0.25">
      <c r="D606">
        <v>164.52099999999999</v>
      </c>
      <c r="E606">
        <v>2.2529799999999999E-2</v>
      </c>
    </row>
    <row r="607" spans="4:5" x14ac:dyDescent="0.25">
      <c r="D607">
        <v>164.57</v>
      </c>
      <c r="E607">
        <v>2.8732799999999999E-2</v>
      </c>
    </row>
    <row r="608" spans="4:5" x14ac:dyDescent="0.25">
      <c r="D608">
        <v>164.619</v>
      </c>
      <c r="E608">
        <v>2.5979100000000001E-2</v>
      </c>
    </row>
    <row r="609" spans="4:5" x14ac:dyDescent="0.25">
      <c r="D609">
        <v>164.66800000000001</v>
      </c>
      <c r="E609">
        <v>3.0956500000000001E-2</v>
      </c>
    </row>
    <row r="610" spans="4:5" x14ac:dyDescent="0.25">
      <c r="D610">
        <v>164.71700000000001</v>
      </c>
      <c r="E610">
        <v>3.0196500000000001E-2</v>
      </c>
    </row>
    <row r="611" spans="4:5" x14ac:dyDescent="0.25">
      <c r="D611">
        <v>164.76499999999999</v>
      </c>
      <c r="E611">
        <v>3.1183599999999999E-2</v>
      </c>
    </row>
    <row r="612" spans="4:5" x14ac:dyDescent="0.25">
      <c r="D612">
        <v>164.81399999999999</v>
      </c>
      <c r="E612">
        <v>3.1556000000000001E-2</v>
      </c>
    </row>
    <row r="613" spans="4:5" x14ac:dyDescent="0.25">
      <c r="D613">
        <v>164.863</v>
      </c>
      <c r="E613">
        <v>3.2136999999999999E-2</v>
      </c>
    </row>
    <row r="614" spans="4:5" x14ac:dyDescent="0.25">
      <c r="D614">
        <v>164.91200000000001</v>
      </c>
      <c r="E614">
        <v>3.3352199999999999E-2</v>
      </c>
    </row>
    <row r="615" spans="4:5" x14ac:dyDescent="0.25">
      <c r="D615">
        <v>164.96100000000001</v>
      </c>
      <c r="E615">
        <v>3.1650600000000001E-2</v>
      </c>
    </row>
    <row r="616" spans="4:5" x14ac:dyDescent="0.25">
      <c r="D616">
        <v>165.01</v>
      </c>
      <c r="E616">
        <v>3.3985799999999997E-2</v>
      </c>
    </row>
    <row r="617" spans="4:5" x14ac:dyDescent="0.25">
      <c r="D617">
        <v>165.059</v>
      </c>
      <c r="E617">
        <v>3.3986299999999997E-2</v>
      </c>
    </row>
    <row r="618" spans="4:5" x14ac:dyDescent="0.25">
      <c r="D618">
        <v>165.108</v>
      </c>
      <c r="E618">
        <v>3.01049E-2</v>
      </c>
    </row>
    <row r="619" spans="4:5" x14ac:dyDescent="0.25">
      <c r="D619">
        <v>165.15600000000001</v>
      </c>
      <c r="E619">
        <v>3.1269499999999999E-2</v>
      </c>
    </row>
    <row r="620" spans="4:5" x14ac:dyDescent="0.25">
      <c r="D620">
        <v>165.20500000000001</v>
      </c>
      <c r="E620">
        <v>3.4776300000000003E-2</v>
      </c>
    </row>
    <row r="621" spans="4:5" x14ac:dyDescent="0.25">
      <c r="D621">
        <v>165.25399999999999</v>
      </c>
      <c r="E621">
        <v>3.36575E-2</v>
      </c>
    </row>
    <row r="622" spans="4:5" x14ac:dyDescent="0.25">
      <c r="D622">
        <v>165.303</v>
      </c>
      <c r="E622">
        <v>3.0210299999999999E-2</v>
      </c>
    </row>
    <row r="623" spans="4:5" x14ac:dyDescent="0.25">
      <c r="D623">
        <v>165.352</v>
      </c>
      <c r="E623">
        <v>3.2986700000000001E-2</v>
      </c>
    </row>
    <row r="624" spans="4:5" x14ac:dyDescent="0.25">
      <c r="D624">
        <v>165.40100000000001</v>
      </c>
      <c r="E624">
        <v>3.5336100000000002E-2</v>
      </c>
    </row>
    <row r="625" spans="4:5" x14ac:dyDescent="0.25">
      <c r="D625">
        <v>165.45</v>
      </c>
      <c r="E625">
        <v>3.43474E-2</v>
      </c>
    </row>
    <row r="626" spans="4:5" x14ac:dyDescent="0.25">
      <c r="D626">
        <v>165.499</v>
      </c>
      <c r="E626">
        <v>3.1185299999999999E-2</v>
      </c>
    </row>
    <row r="627" spans="4:5" x14ac:dyDescent="0.25">
      <c r="D627">
        <v>165.547</v>
      </c>
      <c r="E627">
        <v>3.39437E-2</v>
      </c>
    </row>
    <row r="628" spans="4:5" x14ac:dyDescent="0.25">
      <c r="D628">
        <v>165.596</v>
      </c>
      <c r="E628">
        <v>3.6078300000000001E-2</v>
      </c>
    </row>
    <row r="629" spans="4:5" x14ac:dyDescent="0.25">
      <c r="D629">
        <v>165.64500000000001</v>
      </c>
      <c r="E629">
        <v>3.2833899999999999E-2</v>
      </c>
    </row>
    <row r="630" spans="4:5" x14ac:dyDescent="0.25">
      <c r="D630">
        <v>165.69399999999999</v>
      </c>
      <c r="E630">
        <v>3.5103799999999998E-2</v>
      </c>
    </row>
    <row r="631" spans="4:5" x14ac:dyDescent="0.25">
      <c r="D631">
        <v>165.74299999999999</v>
      </c>
      <c r="E631">
        <v>3.3269100000000003E-2</v>
      </c>
    </row>
    <row r="632" spans="4:5" x14ac:dyDescent="0.25">
      <c r="D632">
        <v>165.792</v>
      </c>
      <c r="E632">
        <v>3.3670499999999999E-2</v>
      </c>
    </row>
    <row r="633" spans="4:5" x14ac:dyDescent="0.25">
      <c r="D633">
        <v>165.84100000000001</v>
      </c>
      <c r="E633">
        <v>3.2362000000000002E-2</v>
      </c>
    </row>
    <row r="634" spans="4:5" x14ac:dyDescent="0.25">
      <c r="D634">
        <v>165.89</v>
      </c>
      <c r="E634">
        <v>3.3626200000000002E-2</v>
      </c>
    </row>
    <row r="635" spans="4:5" x14ac:dyDescent="0.25">
      <c r="D635">
        <v>165.93799999999999</v>
      </c>
      <c r="E635">
        <v>2.8828699999999999E-2</v>
      </c>
    </row>
    <row r="636" spans="4:5" x14ac:dyDescent="0.25">
      <c r="D636">
        <v>165.98699999999999</v>
      </c>
      <c r="E636">
        <v>2.9003299999999999E-2</v>
      </c>
    </row>
    <row r="637" spans="4:5" x14ac:dyDescent="0.25">
      <c r="D637">
        <v>166.036</v>
      </c>
      <c r="E637">
        <v>3.3115699999999998E-2</v>
      </c>
    </row>
    <row r="638" spans="4:5" x14ac:dyDescent="0.25">
      <c r="D638">
        <v>166.08500000000001</v>
      </c>
      <c r="E638">
        <v>2.9467400000000001E-2</v>
      </c>
    </row>
    <row r="639" spans="4:5" x14ac:dyDescent="0.25">
      <c r="D639">
        <v>166.13399999999999</v>
      </c>
      <c r="E639">
        <v>3.3757000000000002E-2</v>
      </c>
    </row>
    <row r="640" spans="4:5" x14ac:dyDescent="0.25">
      <c r="D640">
        <v>166.18299999999999</v>
      </c>
      <c r="E640">
        <v>2.9959900000000001E-2</v>
      </c>
    </row>
    <row r="641" spans="4:5" x14ac:dyDescent="0.25">
      <c r="D641">
        <v>166.232</v>
      </c>
      <c r="E641">
        <v>2.7714800000000001E-2</v>
      </c>
    </row>
    <row r="642" spans="4:5" x14ac:dyDescent="0.25">
      <c r="D642">
        <v>166.28100000000001</v>
      </c>
      <c r="E642">
        <v>3.0958699999999999E-2</v>
      </c>
    </row>
    <row r="643" spans="4:5" x14ac:dyDescent="0.25">
      <c r="D643">
        <v>166.32900000000001</v>
      </c>
      <c r="E643">
        <v>2.8318900000000001E-2</v>
      </c>
    </row>
    <row r="644" spans="4:5" x14ac:dyDescent="0.25">
      <c r="D644">
        <v>166.37799999999999</v>
      </c>
      <c r="E644">
        <v>2.8285299999999999E-2</v>
      </c>
    </row>
    <row r="645" spans="4:5" x14ac:dyDescent="0.25">
      <c r="D645">
        <v>166.42699999999999</v>
      </c>
      <c r="E645">
        <v>3.2718700000000003E-2</v>
      </c>
    </row>
    <row r="646" spans="4:5" x14ac:dyDescent="0.25">
      <c r="D646">
        <v>166.476</v>
      </c>
      <c r="E646">
        <v>2.7581600000000001E-2</v>
      </c>
    </row>
    <row r="647" spans="4:5" x14ac:dyDescent="0.25">
      <c r="D647">
        <v>166.52500000000001</v>
      </c>
      <c r="E647">
        <v>2.8074499999999999E-2</v>
      </c>
    </row>
    <row r="648" spans="4:5" x14ac:dyDescent="0.25">
      <c r="D648">
        <v>166.57400000000001</v>
      </c>
      <c r="E648">
        <v>2.6906800000000002E-2</v>
      </c>
    </row>
    <row r="649" spans="4:5" x14ac:dyDescent="0.25">
      <c r="D649">
        <v>166.62299999999999</v>
      </c>
      <c r="E649">
        <v>2.6283600000000001E-2</v>
      </c>
    </row>
    <row r="650" spans="4:5" x14ac:dyDescent="0.25">
      <c r="D650">
        <v>166.672</v>
      </c>
      <c r="E650">
        <v>2.5514200000000001E-2</v>
      </c>
    </row>
    <row r="651" spans="4:5" x14ac:dyDescent="0.25">
      <c r="D651">
        <v>166.72</v>
      </c>
      <c r="E651">
        <v>2.8255599999999999E-2</v>
      </c>
    </row>
    <row r="652" spans="4:5" x14ac:dyDescent="0.25">
      <c r="D652">
        <v>166.76900000000001</v>
      </c>
      <c r="E652">
        <v>2.9206099999999999E-2</v>
      </c>
    </row>
    <row r="653" spans="4:5" x14ac:dyDescent="0.25">
      <c r="D653">
        <v>166.81800000000001</v>
      </c>
      <c r="E653">
        <v>2.29105E-2</v>
      </c>
    </row>
    <row r="654" spans="4:5" x14ac:dyDescent="0.25">
      <c r="D654">
        <v>166.86699999999999</v>
      </c>
      <c r="E654">
        <v>2.8067000000000002E-2</v>
      </c>
    </row>
    <row r="655" spans="4:5" x14ac:dyDescent="0.25">
      <c r="D655">
        <v>166.916</v>
      </c>
      <c r="E655">
        <v>2.46077E-2</v>
      </c>
    </row>
    <row r="656" spans="4:5" x14ac:dyDescent="0.25">
      <c r="D656">
        <v>166.965</v>
      </c>
      <c r="E656">
        <v>2.5306800000000001E-2</v>
      </c>
    </row>
    <row r="657" spans="4:5" x14ac:dyDescent="0.25">
      <c r="D657">
        <v>167.01400000000001</v>
      </c>
      <c r="E657">
        <v>2.3430400000000001E-2</v>
      </c>
    </row>
    <row r="658" spans="4:5" x14ac:dyDescent="0.25">
      <c r="D658">
        <v>167.06299999999999</v>
      </c>
      <c r="E658">
        <v>2.3868199999999999E-2</v>
      </c>
    </row>
    <row r="659" spans="4:5" x14ac:dyDescent="0.25">
      <c r="D659">
        <v>167.11099999999999</v>
      </c>
      <c r="E659">
        <v>2.53122E-2</v>
      </c>
    </row>
    <row r="660" spans="4:5" x14ac:dyDescent="0.25">
      <c r="D660">
        <v>167.16</v>
      </c>
      <c r="E660">
        <v>2.7229900000000001E-2</v>
      </c>
    </row>
    <row r="661" spans="4:5" x14ac:dyDescent="0.25">
      <c r="D661">
        <v>167.209</v>
      </c>
      <c r="E661">
        <v>2.77471E-2</v>
      </c>
    </row>
    <row r="662" spans="4:5" x14ac:dyDescent="0.25">
      <c r="D662">
        <v>167.25800000000001</v>
      </c>
      <c r="E662">
        <v>2.1104500000000002E-2</v>
      </c>
    </row>
    <row r="663" spans="4:5" x14ac:dyDescent="0.25">
      <c r="D663">
        <v>167.30699999999999</v>
      </c>
      <c r="E663">
        <v>2.1686899999999999E-2</v>
      </c>
    </row>
    <row r="664" spans="4:5" x14ac:dyDescent="0.25">
      <c r="D664">
        <v>167.35599999999999</v>
      </c>
      <c r="E664">
        <v>2.46217E-2</v>
      </c>
    </row>
    <row r="665" spans="4:5" x14ac:dyDescent="0.25">
      <c r="D665">
        <v>167.405</v>
      </c>
      <c r="E665">
        <v>2.2989699999999998E-2</v>
      </c>
    </row>
    <row r="666" spans="4:5" x14ac:dyDescent="0.25">
      <c r="D666">
        <v>167.45400000000001</v>
      </c>
      <c r="E666">
        <v>2.2620500000000002E-2</v>
      </c>
    </row>
    <row r="667" spans="4:5" x14ac:dyDescent="0.25">
      <c r="D667">
        <v>167.50200000000001</v>
      </c>
      <c r="E667">
        <v>2.28661E-2</v>
      </c>
    </row>
    <row r="668" spans="4:5" x14ac:dyDescent="0.25">
      <c r="D668">
        <v>167.55099999999999</v>
      </c>
      <c r="E668">
        <v>2.2802300000000001E-2</v>
      </c>
    </row>
    <row r="669" spans="4:5" x14ac:dyDescent="0.25">
      <c r="D669">
        <v>167.6</v>
      </c>
      <c r="E669">
        <v>2.3533100000000001E-2</v>
      </c>
    </row>
    <row r="670" spans="4:5" x14ac:dyDescent="0.25">
      <c r="D670">
        <v>167.649</v>
      </c>
      <c r="E670">
        <v>2.0526300000000001E-2</v>
      </c>
    </row>
    <row r="671" spans="4:5" x14ac:dyDescent="0.25">
      <c r="D671">
        <v>167.69800000000001</v>
      </c>
      <c r="E671">
        <v>2.1158400000000001E-2</v>
      </c>
    </row>
    <row r="672" spans="4:5" x14ac:dyDescent="0.25">
      <c r="D672">
        <v>167.74700000000001</v>
      </c>
      <c r="E672">
        <v>2.0208799999999999E-2</v>
      </c>
    </row>
    <row r="673" spans="4:5" x14ac:dyDescent="0.25">
      <c r="D673">
        <v>167.79599999999999</v>
      </c>
      <c r="E673">
        <v>2.1044E-2</v>
      </c>
    </row>
    <row r="674" spans="4:5" x14ac:dyDescent="0.25">
      <c r="D674">
        <v>167.845</v>
      </c>
      <c r="E674">
        <v>1.7696300000000002E-2</v>
      </c>
    </row>
    <row r="675" spans="4:5" x14ac:dyDescent="0.25">
      <c r="D675">
        <v>167.893</v>
      </c>
      <c r="E675">
        <v>1.94082E-2</v>
      </c>
    </row>
    <row r="676" spans="4:5" x14ac:dyDescent="0.25">
      <c r="D676">
        <v>167.94200000000001</v>
      </c>
      <c r="E676">
        <v>2.05516E-2</v>
      </c>
    </row>
    <row r="677" spans="4:5" x14ac:dyDescent="0.25">
      <c r="D677">
        <v>167.99100000000001</v>
      </c>
      <c r="E677">
        <v>2.02694E-2</v>
      </c>
    </row>
    <row r="678" spans="4:5" x14ac:dyDescent="0.25">
      <c r="D678">
        <v>168.04</v>
      </c>
      <c r="E678">
        <v>2.4413600000000001E-2</v>
      </c>
    </row>
    <row r="679" spans="4:5" x14ac:dyDescent="0.25">
      <c r="D679">
        <v>168.089</v>
      </c>
      <c r="E679">
        <v>2.1557400000000001E-2</v>
      </c>
    </row>
    <row r="680" spans="4:5" x14ac:dyDescent="0.25">
      <c r="D680">
        <v>168.13800000000001</v>
      </c>
      <c r="E680">
        <v>2.0943799999999999E-2</v>
      </c>
    </row>
    <row r="681" spans="4:5" x14ac:dyDescent="0.25">
      <c r="D681">
        <v>168.18700000000001</v>
      </c>
      <c r="E681">
        <v>2.0224599999999999E-2</v>
      </c>
    </row>
    <row r="682" spans="4:5" x14ac:dyDescent="0.25">
      <c r="D682">
        <v>168.23599999999999</v>
      </c>
      <c r="E682">
        <v>2.5809700000000001E-2</v>
      </c>
    </row>
    <row r="683" spans="4:5" x14ac:dyDescent="0.25">
      <c r="D683">
        <v>168.28399999999999</v>
      </c>
      <c r="E683">
        <v>2.3065599999999999E-2</v>
      </c>
    </row>
    <row r="684" spans="4:5" x14ac:dyDescent="0.25">
      <c r="D684">
        <v>168.333</v>
      </c>
      <c r="E684">
        <v>2.1802200000000001E-2</v>
      </c>
    </row>
    <row r="685" spans="4:5" x14ac:dyDescent="0.25">
      <c r="D685">
        <v>168.38200000000001</v>
      </c>
      <c r="E685">
        <v>2.4311900000000001E-2</v>
      </c>
    </row>
    <row r="686" spans="4:5" x14ac:dyDescent="0.25">
      <c r="D686">
        <v>168.43100000000001</v>
      </c>
      <c r="E686">
        <v>2.2680100000000002E-2</v>
      </c>
    </row>
    <row r="687" spans="4:5" x14ac:dyDescent="0.25">
      <c r="D687">
        <v>168.48</v>
      </c>
      <c r="E687">
        <v>2.6489499999999999E-2</v>
      </c>
    </row>
    <row r="688" spans="4:5" x14ac:dyDescent="0.25">
      <c r="D688">
        <v>168.529</v>
      </c>
      <c r="E688">
        <v>2.38996E-2</v>
      </c>
    </row>
    <row r="689" spans="4:5" x14ac:dyDescent="0.25">
      <c r="D689">
        <v>168.578</v>
      </c>
      <c r="E689">
        <v>2.41414E-2</v>
      </c>
    </row>
    <row r="690" spans="4:5" x14ac:dyDescent="0.25">
      <c r="D690">
        <v>168.62700000000001</v>
      </c>
      <c r="E690">
        <v>2.5914400000000001E-2</v>
      </c>
    </row>
    <row r="691" spans="4:5" x14ac:dyDescent="0.25">
      <c r="D691">
        <v>168.67500000000001</v>
      </c>
      <c r="E691">
        <v>2.4934000000000001E-2</v>
      </c>
    </row>
    <row r="692" spans="4:5" x14ac:dyDescent="0.25">
      <c r="D692">
        <v>168.72399999999999</v>
      </c>
      <c r="E692">
        <v>2.4559000000000001E-2</v>
      </c>
    </row>
    <row r="693" spans="4:5" x14ac:dyDescent="0.25">
      <c r="D693">
        <v>168.773</v>
      </c>
      <c r="E693">
        <v>2.7536399999999999E-2</v>
      </c>
    </row>
    <row r="694" spans="4:5" x14ac:dyDescent="0.25">
      <c r="D694">
        <v>168.822</v>
      </c>
      <c r="E694">
        <v>2.5057900000000001E-2</v>
      </c>
    </row>
    <row r="695" spans="4:5" x14ac:dyDescent="0.25">
      <c r="D695">
        <v>168.87100000000001</v>
      </c>
      <c r="E695">
        <v>2.7100599999999999E-2</v>
      </c>
    </row>
    <row r="696" spans="4:5" x14ac:dyDescent="0.25">
      <c r="D696">
        <v>168.92</v>
      </c>
      <c r="E696">
        <v>2.6863499999999998E-2</v>
      </c>
    </row>
    <row r="697" spans="4:5" x14ac:dyDescent="0.25">
      <c r="D697">
        <v>168.96899999999999</v>
      </c>
      <c r="E697">
        <v>3.0870000000000002E-2</v>
      </c>
    </row>
    <row r="698" spans="4:5" x14ac:dyDescent="0.25">
      <c r="D698">
        <v>169.018</v>
      </c>
      <c r="E698">
        <v>3.11531E-2</v>
      </c>
    </row>
    <row r="699" spans="4:5" x14ac:dyDescent="0.25">
      <c r="D699">
        <v>169.066</v>
      </c>
      <c r="E699">
        <v>2.9900800000000002E-2</v>
      </c>
    </row>
    <row r="700" spans="4:5" x14ac:dyDescent="0.25">
      <c r="D700">
        <v>169.11500000000001</v>
      </c>
      <c r="E700">
        <v>3.38491E-2</v>
      </c>
    </row>
    <row r="701" spans="4:5" x14ac:dyDescent="0.25">
      <c r="D701">
        <v>169.16399999999999</v>
      </c>
      <c r="E701">
        <v>3.3866199999999999E-2</v>
      </c>
    </row>
    <row r="702" spans="4:5" x14ac:dyDescent="0.25">
      <c r="D702">
        <v>169.21299999999999</v>
      </c>
      <c r="E702">
        <v>3.6968300000000003E-2</v>
      </c>
    </row>
    <row r="703" spans="4:5" x14ac:dyDescent="0.25">
      <c r="D703">
        <v>169.262</v>
      </c>
      <c r="E703">
        <v>3.4648100000000001E-2</v>
      </c>
    </row>
    <row r="704" spans="4:5" x14ac:dyDescent="0.25">
      <c r="D704">
        <v>169.31100000000001</v>
      </c>
      <c r="E704">
        <v>3.5995699999999999E-2</v>
      </c>
    </row>
    <row r="705" spans="4:5" x14ac:dyDescent="0.25">
      <c r="D705">
        <v>169.36</v>
      </c>
      <c r="E705">
        <v>3.4930299999999997E-2</v>
      </c>
    </row>
    <row r="706" spans="4:5" x14ac:dyDescent="0.25">
      <c r="D706">
        <v>169.40899999999999</v>
      </c>
      <c r="E706">
        <v>3.9960599999999999E-2</v>
      </c>
    </row>
    <row r="707" spans="4:5" x14ac:dyDescent="0.25">
      <c r="D707">
        <v>169.45699999999999</v>
      </c>
      <c r="E707">
        <v>3.09865E-2</v>
      </c>
    </row>
    <row r="708" spans="4:5" x14ac:dyDescent="0.25">
      <c r="D708">
        <v>169.506</v>
      </c>
      <c r="E708">
        <v>3.7075400000000001E-2</v>
      </c>
    </row>
    <row r="709" spans="4:5" x14ac:dyDescent="0.25">
      <c r="D709">
        <v>169.55500000000001</v>
      </c>
      <c r="E709">
        <v>3.7030199999999999E-2</v>
      </c>
    </row>
    <row r="710" spans="4:5" x14ac:dyDescent="0.25">
      <c r="D710">
        <v>169.60400000000001</v>
      </c>
      <c r="E710">
        <v>3.2871600000000001E-2</v>
      </c>
    </row>
    <row r="711" spans="4:5" x14ac:dyDescent="0.25">
      <c r="D711">
        <v>169.65299999999999</v>
      </c>
      <c r="E711">
        <v>3.6587500000000002E-2</v>
      </c>
    </row>
    <row r="712" spans="4:5" x14ac:dyDescent="0.25">
      <c r="D712">
        <v>169.702</v>
      </c>
      <c r="E712">
        <v>3.7217699999999999E-2</v>
      </c>
    </row>
    <row r="713" spans="4:5" x14ac:dyDescent="0.25">
      <c r="D713">
        <v>169.751</v>
      </c>
      <c r="E713">
        <v>3.8694600000000003E-2</v>
      </c>
    </row>
    <row r="714" spans="4:5" x14ac:dyDescent="0.25">
      <c r="D714">
        <v>169.8</v>
      </c>
      <c r="E714">
        <v>3.9556599999999997E-2</v>
      </c>
    </row>
    <row r="715" spans="4:5" x14ac:dyDescent="0.25">
      <c r="D715">
        <v>169.84800000000001</v>
      </c>
      <c r="E715">
        <v>3.7043399999999997E-2</v>
      </c>
    </row>
    <row r="716" spans="4:5" x14ac:dyDescent="0.25">
      <c r="D716">
        <v>169.89699999999999</v>
      </c>
      <c r="E716">
        <v>3.4941699999999999E-2</v>
      </c>
    </row>
    <row r="717" spans="4:5" x14ac:dyDescent="0.25">
      <c r="D717">
        <v>169.946</v>
      </c>
      <c r="E717">
        <v>3.4601199999999999E-2</v>
      </c>
    </row>
    <row r="718" spans="4:5" x14ac:dyDescent="0.25">
      <c r="D718">
        <v>169.995</v>
      </c>
      <c r="E718">
        <v>3.1765099999999998E-2</v>
      </c>
    </row>
    <row r="719" spans="4:5" x14ac:dyDescent="0.25">
      <c r="D719">
        <v>170.04400000000001</v>
      </c>
      <c r="E719">
        <v>3.3123699999999999E-2</v>
      </c>
    </row>
    <row r="720" spans="4:5" x14ac:dyDescent="0.25">
      <c r="D720">
        <v>170.09299999999999</v>
      </c>
      <c r="E720">
        <v>3.3727399999999998E-2</v>
      </c>
    </row>
    <row r="721" spans="4:5" x14ac:dyDescent="0.25">
      <c r="D721">
        <v>170.142</v>
      </c>
      <c r="E721">
        <v>3.3324300000000001E-2</v>
      </c>
    </row>
    <row r="722" spans="4:5" x14ac:dyDescent="0.25">
      <c r="D722">
        <v>170.191</v>
      </c>
      <c r="E722">
        <v>2.9041999999999998E-2</v>
      </c>
    </row>
    <row r="723" spans="4:5" x14ac:dyDescent="0.25">
      <c r="D723">
        <v>170.239</v>
      </c>
      <c r="E723">
        <v>3.0955699999999999E-2</v>
      </c>
    </row>
    <row r="724" spans="4:5" x14ac:dyDescent="0.25">
      <c r="D724">
        <v>170.28800000000001</v>
      </c>
      <c r="E724">
        <v>3.1261799999999999E-2</v>
      </c>
    </row>
    <row r="725" spans="4:5" x14ac:dyDescent="0.25">
      <c r="D725">
        <v>170.33699999999999</v>
      </c>
      <c r="E725">
        <v>3.1929300000000001E-2</v>
      </c>
    </row>
    <row r="726" spans="4:5" x14ac:dyDescent="0.25">
      <c r="D726">
        <v>170.386</v>
      </c>
      <c r="E726">
        <v>3.2496400000000002E-2</v>
      </c>
    </row>
    <row r="727" spans="4:5" x14ac:dyDescent="0.25">
      <c r="D727">
        <v>170.435</v>
      </c>
      <c r="E727">
        <v>2.6207600000000001E-2</v>
      </c>
    </row>
    <row r="728" spans="4:5" x14ac:dyDescent="0.25">
      <c r="D728">
        <v>170.48400000000001</v>
      </c>
      <c r="E728">
        <v>3.0816099999999999E-2</v>
      </c>
    </row>
    <row r="729" spans="4:5" x14ac:dyDescent="0.25">
      <c r="D729">
        <v>170.53299999999999</v>
      </c>
      <c r="E729">
        <v>2.7926900000000001E-2</v>
      </c>
    </row>
    <row r="730" spans="4:5" x14ac:dyDescent="0.25">
      <c r="D730">
        <v>170.58199999999999</v>
      </c>
      <c r="E730">
        <v>2.5397699999999999E-2</v>
      </c>
    </row>
    <row r="731" spans="4:5" x14ac:dyDescent="0.25">
      <c r="D731">
        <v>170.63</v>
      </c>
      <c r="E731">
        <v>2.6874499999999999E-2</v>
      </c>
    </row>
    <row r="732" spans="4:5" x14ac:dyDescent="0.25">
      <c r="D732">
        <v>170.679</v>
      </c>
      <c r="E732">
        <v>2.6614700000000002E-2</v>
      </c>
    </row>
    <row r="733" spans="4:5" x14ac:dyDescent="0.25">
      <c r="D733">
        <v>170.72800000000001</v>
      </c>
      <c r="E733">
        <v>2.8860899999999998E-2</v>
      </c>
    </row>
    <row r="734" spans="4:5" x14ac:dyDescent="0.25">
      <c r="D734">
        <v>170.77699999999999</v>
      </c>
      <c r="E734">
        <v>2.5982100000000001E-2</v>
      </c>
    </row>
    <row r="735" spans="4:5" x14ac:dyDescent="0.25">
      <c r="D735">
        <v>170.82599999999999</v>
      </c>
      <c r="E735">
        <v>2.8658900000000001E-2</v>
      </c>
    </row>
    <row r="736" spans="4:5" x14ac:dyDescent="0.25">
      <c r="D736">
        <v>170.875</v>
      </c>
      <c r="E736">
        <v>2.86959E-2</v>
      </c>
    </row>
    <row r="737" spans="4:5" x14ac:dyDescent="0.25">
      <c r="D737">
        <v>170.92400000000001</v>
      </c>
      <c r="E737">
        <v>2.5216700000000002E-2</v>
      </c>
    </row>
    <row r="738" spans="4:5" x14ac:dyDescent="0.25">
      <c r="D738">
        <v>170.97300000000001</v>
      </c>
      <c r="E738">
        <v>2.9477400000000001E-2</v>
      </c>
    </row>
    <row r="739" spans="4:5" x14ac:dyDescent="0.25">
      <c r="D739">
        <v>171.02199999999999</v>
      </c>
      <c r="E739">
        <v>2.7589700000000002E-2</v>
      </c>
    </row>
    <row r="740" spans="4:5" x14ac:dyDescent="0.25">
      <c r="D740">
        <v>171.07</v>
      </c>
      <c r="E740">
        <v>2.8462600000000001E-2</v>
      </c>
    </row>
    <row r="741" spans="4:5" x14ac:dyDescent="0.25">
      <c r="D741">
        <v>171.119</v>
      </c>
      <c r="E741">
        <v>2.6679999999999999E-2</v>
      </c>
    </row>
    <row r="742" spans="4:5" x14ac:dyDescent="0.25">
      <c r="D742">
        <v>171.16800000000001</v>
      </c>
      <c r="E742">
        <v>2.5473099999999999E-2</v>
      </c>
    </row>
    <row r="743" spans="4:5" x14ac:dyDescent="0.25">
      <c r="D743">
        <v>171.21700000000001</v>
      </c>
      <c r="E743">
        <v>2.93344E-2</v>
      </c>
    </row>
    <row r="744" spans="4:5" x14ac:dyDescent="0.25">
      <c r="D744">
        <v>171.26599999999999</v>
      </c>
      <c r="E744">
        <v>2.52772E-2</v>
      </c>
    </row>
    <row r="745" spans="4:5" x14ac:dyDescent="0.25">
      <c r="D745">
        <v>171.315</v>
      </c>
      <c r="E745">
        <v>2.81E-2</v>
      </c>
    </row>
    <row r="746" spans="4:5" x14ac:dyDescent="0.25">
      <c r="D746">
        <v>171.364</v>
      </c>
      <c r="E746">
        <v>2.6210600000000001E-2</v>
      </c>
    </row>
    <row r="747" spans="4:5" x14ac:dyDescent="0.25">
      <c r="D747">
        <v>171.41300000000001</v>
      </c>
      <c r="E747">
        <v>3.1036600000000001E-2</v>
      </c>
    </row>
    <row r="748" spans="4:5" x14ac:dyDescent="0.25">
      <c r="D748">
        <v>171.46100000000001</v>
      </c>
      <c r="E748">
        <v>2.9082400000000001E-2</v>
      </c>
    </row>
    <row r="749" spans="4:5" x14ac:dyDescent="0.25">
      <c r="D749">
        <v>171.51</v>
      </c>
      <c r="E749">
        <v>3.0276399999999998E-2</v>
      </c>
    </row>
    <row r="750" spans="4:5" x14ac:dyDescent="0.25">
      <c r="D750">
        <v>171.559</v>
      </c>
      <c r="E750">
        <v>2.7807599999999998E-2</v>
      </c>
    </row>
    <row r="751" spans="4:5" x14ac:dyDescent="0.25">
      <c r="D751">
        <v>171.608</v>
      </c>
      <c r="E751">
        <v>3.2344299999999999E-2</v>
      </c>
    </row>
    <row r="752" spans="4:5" x14ac:dyDescent="0.25">
      <c r="D752">
        <v>171.65700000000001</v>
      </c>
      <c r="E752">
        <v>3.39444E-2</v>
      </c>
    </row>
    <row r="753" spans="4:5" x14ac:dyDescent="0.25">
      <c r="D753">
        <v>171.70599999999999</v>
      </c>
      <c r="E753">
        <v>2.79084E-2</v>
      </c>
    </row>
    <row r="754" spans="4:5" x14ac:dyDescent="0.25">
      <c r="D754">
        <v>171.755</v>
      </c>
      <c r="E754">
        <v>2.74994E-2</v>
      </c>
    </row>
    <row r="755" spans="4:5" x14ac:dyDescent="0.25">
      <c r="D755">
        <v>171.804</v>
      </c>
      <c r="E755">
        <v>2.9958599999999998E-2</v>
      </c>
    </row>
    <row r="756" spans="4:5" x14ac:dyDescent="0.25">
      <c r="D756">
        <v>171.852</v>
      </c>
      <c r="E756">
        <v>2.84575E-2</v>
      </c>
    </row>
    <row r="757" spans="4:5" x14ac:dyDescent="0.25">
      <c r="D757">
        <v>171.90100000000001</v>
      </c>
      <c r="E757">
        <v>3.4092999999999998E-2</v>
      </c>
    </row>
    <row r="758" spans="4:5" x14ac:dyDescent="0.25">
      <c r="D758">
        <v>171.95</v>
      </c>
      <c r="E758">
        <v>2.7031699999999999E-2</v>
      </c>
    </row>
    <row r="759" spans="4:5" x14ac:dyDescent="0.25">
      <c r="D759">
        <v>171.999</v>
      </c>
      <c r="E759">
        <v>2.7711400000000001E-2</v>
      </c>
    </row>
    <row r="760" spans="4:5" x14ac:dyDescent="0.25">
      <c r="D760">
        <v>172.048</v>
      </c>
      <c r="E760">
        <v>2.7801099999999999E-2</v>
      </c>
    </row>
    <row r="761" spans="4:5" x14ac:dyDescent="0.25">
      <c r="D761">
        <v>172.09700000000001</v>
      </c>
      <c r="E761">
        <v>2.7512200000000001E-2</v>
      </c>
    </row>
    <row r="762" spans="4:5" x14ac:dyDescent="0.25">
      <c r="D762">
        <v>172.14599999999999</v>
      </c>
      <c r="E762">
        <v>2.9465999999999999E-2</v>
      </c>
    </row>
    <row r="763" spans="4:5" x14ac:dyDescent="0.25">
      <c r="D763">
        <v>172.19499999999999</v>
      </c>
      <c r="E763">
        <v>2.97252E-2</v>
      </c>
    </row>
    <row r="764" spans="4:5" x14ac:dyDescent="0.25">
      <c r="D764">
        <v>172.24299999999999</v>
      </c>
      <c r="E764">
        <v>2.9751699999999999E-2</v>
      </c>
    </row>
    <row r="765" spans="4:5" x14ac:dyDescent="0.25">
      <c r="D765">
        <v>172.292</v>
      </c>
      <c r="E765">
        <v>3.3827200000000002E-2</v>
      </c>
    </row>
    <row r="766" spans="4:5" x14ac:dyDescent="0.25">
      <c r="D766">
        <v>172.34100000000001</v>
      </c>
      <c r="E766">
        <v>2.7456499999999998E-2</v>
      </c>
    </row>
    <row r="767" spans="4:5" x14ac:dyDescent="0.25">
      <c r="D767">
        <v>172.39</v>
      </c>
      <c r="E767">
        <v>2.8987200000000001E-2</v>
      </c>
    </row>
    <row r="768" spans="4:5" x14ac:dyDescent="0.25">
      <c r="D768">
        <v>172.43899999999999</v>
      </c>
      <c r="E768">
        <v>2.9028600000000002E-2</v>
      </c>
    </row>
    <row r="769" spans="4:5" x14ac:dyDescent="0.25">
      <c r="D769">
        <v>172.488</v>
      </c>
      <c r="E769">
        <v>3.1020699999999998E-2</v>
      </c>
    </row>
    <row r="770" spans="4:5" x14ac:dyDescent="0.25">
      <c r="D770">
        <v>172.53700000000001</v>
      </c>
      <c r="E770">
        <v>2.6473400000000001E-2</v>
      </c>
    </row>
    <row r="771" spans="4:5" x14ac:dyDescent="0.25">
      <c r="D771">
        <v>172.58600000000001</v>
      </c>
      <c r="E771">
        <v>2.42531E-2</v>
      </c>
    </row>
    <row r="772" spans="4:5" x14ac:dyDescent="0.25">
      <c r="D772">
        <v>172.63399999999999</v>
      </c>
      <c r="E772">
        <v>3.4102E-2</v>
      </c>
    </row>
    <row r="773" spans="4:5" x14ac:dyDescent="0.25">
      <c r="D773">
        <v>172.68299999999999</v>
      </c>
      <c r="E773">
        <v>2.6071799999999999E-2</v>
      </c>
    </row>
    <row r="774" spans="4:5" x14ac:dyDescent="0.25">
      <c r="D774">
        <v>172.732</v>
      </c>
      <c r="E774">
        <v>2.98561E-2</v>
      </c>
    </row>
    <row r="775" spans="4:5" x14ac:dyDescent="0.25">
      <c r="D775">
        <v>172.78100000000001</v>
      </c>
      <c r="E775">
        <v>2.93414E-2</v>
      </c>
    </row>
    <row r="776" spans="4:5" x14ac:dyDescent="0.25">
      <c r="D776">
        <v>172.83</v>
      </c>
      <c r="E776">
        <v>2.6045200000000001E-2</v>
      </c>
    </row>
    <row r="777" spans="4:5" x14ac:dyDescent="0.25">
      <c r="D777">
        <v>172.87899999999999</v>
      </c>
      <c r="E777">
        <v>2.6089500000000002E-2</v>
      </c>
    </row>
    <row r="778" spans="4:5" x14ac:dyDescent="0.25">
      <c r="D778">
        <v>172.928</v>
      </c>
      <c r="E778">
        <v>2.6927199999999998E-2</v>
      </c>
    </row>
    <row r="779" spans="4:5" x14ac:dyDescent="0.25">
      <c r="D779">
        <v>172.977</v>
      </c>
      <c r="E779">
        <v>2.5907300000000001E-2</v>
      </c>
    </row>
    <row r="780" spans="4:5" x14ac:dyDescent="0.25">
      <c r="D780">
        <v>173.02500000000001</v>
      </c>
      <c r="E780">
        <v>2.7043600000000001E-2</v>
      </c>
    </row>
    <row r="781" spans="4:5" x14ac:dyDescent="0.25">
      <c r="D781">
        <v>173.07400000000001</v>
      </c>
      <c r="E781">
        <v>2.9600499999999998E-2</v>
      </c>
    </row>
    <row r="782" spans="4:5" x14ac:dyDescent="0.25">
      <c r="D782">
        <v>173.12299999999999</v>
      </c>
      <c r="E782">
        <v>2.2061299999999999E-2</v>
      </c>
    </row>
    <row r="783" spans="4:5" x14ac:dyDescent="0.25">
      <c r="D783">
        <v>173.172</v>
      </c>
      <c r="E783">
        <v>2.6722800000000001E-2</v>
      </c>
    </row>
    <row r="784" spans="4:5" x14ac:dyDescent="0.25">
      <c r="D784">
        <v>173.221</v>
      </c>
      <c r="E784">
        <v>2.6925999999999999E-2</v>
      </c>
    </row>
    <row r="785" spans="4:5" x14ac:dyDescent="0.25">
      <c r="D785">
        <v>173.27</v>
      </c>
      <c r="E785">
        <v>2.7247299999999999E-2</v>
      </c>
    </row>
    <row r="786" spans="4:5" x14ac:dyDescent="0.25">
      <c r="D786">
        <v>173.31899999999999</v>
      </c>
      <c r="E786">
        <v>2.6205200000000001E-2</v>
      </c>
    </row>
    <row r="787" spans="4:5" x14ac:dyDescent="0.25">
      <c r="D787">
        <v>173.36799999999999</v>
      </c>
      <c r="E787">
        <v>2.4465500000000001E-2</v>
      </c>
    </row>
    <row r="788" spans="4:5" x14ac:dyDescent="0.25">
      <c r="D788">
        <v>173.416</v>
      </c>
      <c r="E788">
        <v>2.7571999999999999E-2</v>
      </c>
    </row>
    <row r="789" spans="4:5" x14ac:dyDescent="0.25">
      <c r="D789">
        <v>173.465</v>
      </c>
      <c r="E789">
        <v>2.56241E-2</v>
      </c>
    </row>
    <row r="790" spans="4:5" x14ac:dyDescent="0.25">
      <c r="D790">
        <v>173.51400000000001</v>
      </c>
      <c r="E790">
        <v>2.31483E-2</v>
      </c>
    </row>
    <row r="791" spans="4:5" x14ac:dyDescent="0.25">
      <c r="D791">
        <v>173.56299999999999</v>
      </c>
      <c r="E791">
        <v>2.4117599999999999E-2</v>
      </c>
    </row>
    <row r="792" spans="4:5" x14ac:dyDescent="0.25">
      <c r="D792">
        <v>173.61199999999999</v>
      </c>
      <c r="E792">
        <v>2.48635E-2</v>
      </c>
    </row>
    <row r="793" spans="4:5" x14ac:dyDescent="0.25">
      <c r="D793">
        <v>173.661</v>
      </c>
      <c r="E793">
        <v>1.98751E-2</v>
      </c>
    </row>
    <row r="794" spans="4:5" x14ac:dyDescent="0.25">
      <c r="D794">
        <v>173.71</v>
      </c>
      <c r="E794">
        <v>1.9781E-2</v>
      </c>
    </row>
    <row r="795" spans="4:5" x14ac:dyDescent="0.25">
      <c r="D795">
        <v>173.75899999999999</v>
      </c>
      <c r="E795">
        <v>2.5532900000000001E-2</v>
      </c>
    </row>
    <row r="796" spans="4:5" x14ac:dyDescent="0.25">
      <c r="D796">
        <v>173.80699999999999</v>
      </c>
      <c r="E796">
        <v>1.9900500000000002E-2</v>
      </c>
    </row>
    <row r="797" spans="4:5" x14ac:dyDescent="0.25">
      <c r="D797">
        <v>173.85599999999999</v>
      </c>
      <c r="E797">
        <v>1.9560899999999999E-2</v>
      </c>
    </row>
    <row r="798" spans="4:5" x14ac:dyDescent="0.25">
      <c r="D798">
        <v>173.905</v>
      </c>
      <c r="E798">
        <v>2.08822E-2</v>
      </c>
    </row>
    <row r="799" spans="4:5" x14ac:dyDescent="0.25">
      <c r="D799">
        <v>173.95400000000001</v>
      </c>
      <c r="E799">
        <v>1.9922599999999999E-2</v>
      </c>
    </row>
    <row r="800" spans="4:5" x14ac:dyDescent="0.25">
      <c r="D800">
        <v>174.00299999999999</v>
      </c>
      <c r="E800">
        <v>2.0707799999999998E-2</v>
      </c>
    </row>
    <row r="801" spans="4:5" x14ac:dyDescent="0.25">
      <c r="D801">
        <v>174.05199999999999</v>
      </c>
      <c r="E801">
        <v>2.1257399999999999E-2</v>
      </c>
    </row>
    <row r="802" spans="4:5" x14ac:dyDescent="0.25">
      <c r="D802">
        <v>174.101</v>
      </c>
      <c r="E802">
        <v>2.3447699999999998E-2</v>
      </c>
    </row>
    <row r="803" spans="4:5" x14ac:dyDescent="0.25">
      <c r="D803">
        <v>174.15</v>
      </c>
      <c r="E803">
        <v>2.2507099999999999E-2</v>
      </c>
    </row>
    <row r="804" spans="4:5" x14ac:dyDescent="0.25">
      <c r="D804">
        <v>174.19800000000001</v>
      </c>
      <c r="E804">
        <v>2.1755099999999999E-2</v>
      </c>
    </row>
    <row r="805" spans="4:5" x14ac:dyDescent="0.25">
      <c r="D805">
        <v>174.24700000000001</v>
      </c>
      <c r="E805">
        <v>2.0964199999999999E-2</v>
      </c>
    </row>
    <row r="806" spans="4:5" x14ac:dyDescent="0.25">
      <c r="D806">
        <v>174.29599999999999</v>
      </c>
      <c r="E806">
        <v>2.2704100000000001E-2</v>
      </c>
    </row>
    <row r="807" spans="4:5" x14ac:dyDescent="0.25">
      <c r="D807">
        <v>174.345</v>
      </c>
      <c r="E807">
        <v>1.9727999999999999E-2</v>
      </c>
    </row>
    <row r="808" spans="4:5" x14ac:dyDescent="0.25">
      <c r="D808">
        <v>174.39400000000001</v>
      </c>
      <c r="E808">
        <v>1.9383500000000001E-2</v>
      </c>
    </row>
    <row r="809" spans="4:5" x14ac:dyDescent="0.25">
      <c r="D809">
        <v>174.44300000000001</v>
      </c>
      <c r="E809">
        <v>2.0011500000000002E-2</v>
      </c>
    </row>
    <row r="810" spans="4:5" x14ac:dyDescent="0.25">
      <c r="D810">
        <v>174.49199999999999</v>
      </c>
      <c r="E810">
        <v>1.72987E-2</v>
      </c>
    </row>
    <row r="811" spans="4:5" x14ac:dyDescent="0.25">
      <c r="D811">
        <v>174.541</v>
      </c>
      <c r="E811">
        <v>2.2703299999999999E-2</v>
      </c>
    </row>
    <row r="812" spans="4:5" x14ac:dyDescent="0.25">
      <c r="D812">
        <v>174.589</v>
      </c>
      <c r="E812">
        <v>2.13917E-2</v>
      </c>
    </row>
    <row r="813" spans="4:5" x14ac:dyDescent="0.25">
      <c r="D813">
        <v>174.63800000000001</v>
      </c>
      <c r="E813">
        <v>2.3379E-2</v>
      </c>
    </row>
    <row r="814" spans="4:5" x14ac:dyDescent="0.25">
      <c r="D814">
        <v>174.68700000000001</v>
      </c>
      <c r="E814">
        <v>2.3405599999999999E-2</v>
      </c>
    </row>
    <row r="815" spans="4:5" x14ac:dyDescent="0.25">
      <c r="D815">
        <v>174.73599999999999</v>
      </c>
      <c r="E815">
        <v>2.25811E-2</v>
      </c>
    </row>
    <row r="816" spans="4:5" x14ac:dyDescent="0.25">
      <c r="D816">
        <v>174.785</v>
      </c>
      <c r="E816">
        <v>2.5660700000000002E-2</v>
      </c>
    </row>
    <row r="817" spans="4:5" x14ac:dyDescent="0.25">
      <c r="D817">
        <v>174.834</v>
      </c>
      <c r="E817">
        <v>2.3621300000000001E-2</v>
      </c>
    </row>
    <row r="818" spans="4:5" x14ac:dyDescent="0.25">
      <c r="D818">
        <v>174.88300000000001</v>
      </c>
      <c r="E818">
        <v>3.0165999999999998E-2</v>
      </c>
    </row>
    <row r="819" spans="4:5" x14ac:dyDescent="0.25">
      <c r="D819">
        <v>174.93199999999999</v>
      </c>
      <c r="E819">
        <v>2.3336300000000001E-2</v>
      </c>
    </row>
    <row r="820" spans="4:5" x14ac:dyDescent="0.25">
      <c r="D820">
        <v>174.98</v>
      </c>
      <c r="E820">
        <v>2.843E-2</v>
      </c>
    </row>
    <row r="821" spans="4:5" x14ac:dyDescent="0.25">
      <c r="D821">
        <v>175.029</v>
      </c>
      <c r="E821">
        <v>2.58929E-2</v>
      </c>
    </row>
    <row r="822" spans="4:5" x14ac:dyDescent="0.25">
      <c r="D822">
        <v>175.078</v>
      </c>
      <c r="E822">
        <v>2.6783499999999998E-2</v>
      </c>
    </row>
    <row r="823" spans="4:5" x14ac:dyDescent="0.25">
      <c r="D823">
        <v>175.12700000000001</v>
      </c>
      <c r="E823">
        <v>2.5026900000000001E-2</v>
      </c>
    </row>
    <row r="824" spans="4:5" x14ac:dyDescent="0.25">
      <c r="D824">
        <v>175.17599999999999</v>
      </c>
      <c r="E824">
        <v>2.9292599999999999E-2</v>
      </c>
    </row>
    <row r="825" spans="4:5" x14ac:dyDescent="0.25">
      <c r="D825">
        <v>175.22499999999999</v>
      </c>
      <c r="E825">
        <v>3.1781700000000003E-2</v>
      </c>
    </row>
    <row r="826" spans="4:5" x14ac:dyDescent="0.25">
      <c r="D826">
        <v>175.274</v>
      </c>
      <c r="E826">
        <v>2.7170699999999999E-2</v>
      </c>
    </row>
    <row r="827" spans="4:5" x14ac:dyDescent="0.25">
      <c r="D827">
        <v>175.32300000000001</v>
      </c>
      <c r="E827">
        <v>2.9926600000000001E-2</v>
      </c>
    </row>
    <row r="828" spans="4:5" x14ac:dyDescent="0.25">
      <c r="D828">
        <v>175.37100000000001</v>
      </c>
      <c r="E828">
        <v>3.3444700000000001E-2</v>
      </c>
    </row>
    <row r="829" spans="4:5" x14ac:dyDescent="0.25">
      <c r="D829">
        <v>175.42</v>
      </c>
      <c r="E829">
        <v>2.8327999999999999E-2</v>
      </c>
    </row>
    <row r="830" spans="4:5" x14ac:dyDescent="0.25">
      <c r="D830">
        <v>175.46899999999999</v>
      </c>
      <c r="E830">
        <v>2.85889E-2</v>
      </c>
    </row>
    <row r="831" spans="4:5" x14ac:dyDescent="0.25">
      <c r="D831">
        <v>175.518</v>
      </c>
      <c r="E831">
        <v>3.24505E-2</v>
      </c>
    </row>
    <row r="832" spans="4:5" x14ac:dyDescent="0.25">
      <c r="D832">
        <v>175.56700000000001</v>
      </c>
      <c r="E832">
        <v>3.0764900000000001E-2</v>
      </c>
    </row>
    <row r="833" spans="4:5" x14ac:dyDescent="0.25">
      <c r="D833">
        <v>175.61600000000001</v>
      </c>
      <c r="E833">
        <v>3.11437E-2</v>
      </c>
    </row>
    <row r="834" spans="4:5" x14ac:dyDescent="0.25">
      <c r="D834">
        <v>175.66499999999999</v>
      </c>
      <c r="E834">
        <v>3.0893899999999998E-2</v>
      </c>
    </row>
    <row r="835" spans="4:5" x14ac:dyDescent="0.25">
      <c r="D835">
        <v>175.714</v>
      </c>
      <c r="E835">
        <v>3.0448699999999999E-2</v>
      </c>
    </row>
    <row r="836" spans="4:5" x14ac:dyDescent="0.25">
      <c r="D836">
        <v>175.762</v>
      </c>
      <c r="E836">
        <v>3.2063000000000001E-2</v>
      </c>
    </row>
    <row r="837" spans="4:5" x14ac:dyDescent="0.25">
      <c r="D837">
        <v>175.81100000000001</v>
      </c>
      <c r="E837">
        <v>3.0623500000000001E-2</v>
      </c>
    </row>
    <row r="838" spans="4:5" x14ac:dyDescent="0.25">
      <c r="D838">
        <v>175.86</v>
      </c>
      <c r="E838">
        <v>3.2277699999999999E-2</v>
      </c>
    </row>
    <row r="839" spans="4:5" x14ac:dyDescent="0.25">
      <c r="D839">
        <v>175.90899999999999</v>
      </c>
      <c r="E839">
        <v>3.0988700000000001E-2</v>
      </c>
    </row>
    <row r="840" spans="4:5" x14ac:dyDescent="0.25">
      <c r="D840">
        <v>175.958</v>
      </c>
      <c r="E840">
        <v>2.9548899999999999E-2</v>
      </c>
    </row>
    <row r="841" spans="4:5" x14ac:dyDescent="0.25">
      <c r="D841">
        <v>176.00700000000001</v>
      </c>
      <c r="E841">
        <v>3.0716299999999998E-2</v>
      </c>
    </row>
    <row r="842" spans="4:5" x14ac:dyDescent="0.25">
      <c r="D842">
        <v>176.05600000000001</v>
      </c>
      <c r="E842">
        <v>2.92567E-2</v>
      </c>
    </row>
    <row r="843" spans="4:5" x14ac:dyDescent="0.25">
      <c r="D843">
        <v>176.10499999999999</v>
      </c>
      <c r="E843">
        <v>3.0182299999999999E-2</v>
      </c>
    </row>
    <row r="844" spans="4:5" x14ac:dyDescent="0.25">
      <c r="D844">
        <v>176.15299999999999</v>
      </c>
      <c r="E844">
        <v>3.08364E-2</v>
      </c>
    </row>
    <row r="845" spans="4:5" x14ac:dyDescent="0.25">
      <c r="D845">
        <v>176.202</v>
      </c>
      <c r="E845">
        <v>3.05162E-2</v>
      </c>
    </row>
    <row r="846" spans="4:5" x14ac:dyDescent="0.25">
      <c r="D846">
        <v>176.251</v>
      </c>
      <c r="E846">
        <v>2.6398700000000001E-2</v>
      </c>
    </row>
    <row r="847" spans="4:5" x14ac:dyDescent="0.25">
      <c r="D847">
        <v>176.3</v>
      </c>
      <c r="E847">
        <v>3.1058700000000002E-2</v>
      </c>
    </row>
    <row r="848" spans="4:5" x14ac:dyDescent="0.25">
      <c r="D848">
        <v>176.34899999999999</v>
      </c>
      <c r="E848">
        <v>2.9611800000000001E-2</v>
      </c>
    </row>
    <row r="849" spans="4:5" x14ac:dyDescent="0.25">
      <c r="D849">
        <v>176.398</v>
      </c>
      <c r="E849">
        <v>3.2539100000000001E-2</v>
      </c>
    </row>
    <row r="850" spans="4:5" x14ac:dyDescent="0.25">
      <c r="D850">
        <v>176.447</v>
      </c>
      <c r="E850">
        <v>3.1388300000000001E-2</v>
      </c>
    </row>
    <row r="851" spans="4:5" x14ac:dyDescent="0.25">
      <c r="D851">
        <v>176.49600000000001</v>
      </c>
      <c r="E851">
        <v>2.6907199999999999E-2</v>
      </c>
    </row>
    <row r="852" spans="4:5" x14ac:dyDescent="0.25">
      <c r="D852">
        <v>176.54400000000001</v>
      </c>
      <c r="E852">
        <v>3.1550799999999997E-2</v>
      </c>
    </row>
    <row r="853" spans="4:5" x14ac:dyDescent="0.25">
      <c r="D853">
        <v>176.59299999999999</v>
      </c>
      <c r="E853">
        <v>2.8889000000000001E-2</v>
      </c>
    </row>
    <row r="854" spans="4:5" x14ac:dyDescent="0.25">
      <c r="D854">
        <v>176.642</v>
      </c>
      <c r="E854">
        <v>2.77337E-2</v>
      </c>
    </row>
    <row r="855" spans="4:5" x14ac:dyDescent="0.25">
      <c r="D855">
        <v>176.691</v>
      </c>
      <c r="E855">
        <v>3.0989800000000001E-2</v>
      </c>
    </row>
    <row r="856" spans="4:5" x14ac:dyDescent="0.25">
      <c r="D856">
        <v>176.74</v>
      </c>
      <c r="E856">
        <v>2.8956599999999999E-2</v>
      </c>
    </row>
    <row r="857" spans="4:5" x14ac:dyDescent="0.25">
      <c r="D857">
        <v>176.78899999999999</v>
      </c>
      <c r="E857">
        <v>2.92549E-2</v>
      </c>
    </row>
    <row r="858" spans="4:5" x14ac:dyDescent="0.25">
      <c r="D858">
        <v>176.83799999999999</v>
      </c>
      <c r="E858">
        <v>3.1649700000000003E-2</v>
      </c>
    </row>
    <row r="859" spans="4:5" x14ac:dyDescent="0.25">
      <c r="D859">
        <v>176.887</v>
      </c>
      <c r="E859">
        <v>2.9897099999999999E-2</v>
      </c>
    </row>
    <row r="860" spans="4:5" x14ac:dyDescent="0.25">
      <c r="D860">
        <v>176.935</v>
      </c>
      <c r="E860">
        <v>2.8740399999999999E-2</v>
      </c>
    </row>
    <row r="861" spans="4:5" x14ac:dyDescent="0.25">
      <c r="D861">
        <v>176.98400000000001</v>
      </c>
      <c r="E861">
        <v>3.1175499999999998E-2</v>
      </c>
    </row>
    <row r="862" spans="4:5" x14ac:dyDescent="0.25">
      <c r="D862">
        <v>177.03299999999999</v>
      </c>
      <c r="E862">
        <v>2.9228899999999999E-2</v>
      </c>
    </row>
    <row r="863" spans="4:5" x14ac:dyDescent="0.25">
      <c r="D863">
        <v>177.08199999999999</v>
      </c>
      <c r="E863">
        <v>2.9204899999999999E-2</v>
      </c>
    </row>
    <row r="864" spans="4:5" x14ac:dyDescent="0.25">
      <c r="D864">
        <v>177.131</v>
      </c>
      <c r="E864">
        <v>3.1231700000000001E-2</v>
      </c>
    </row>
    <row r="865" spans="4:5" x14ac:dyDescent="0.25">
      <c r="D865">
        <v>177.18</v>
      </c>
      <c r="E865">
        <v>3.0797999999999999E-2</v>
      </c>
    </row>
    <row r="866" spans="4:5" x14ac:dyDescent="0.25">
      <c r="D866">
        <v>177.22900000000001</v>
      </c>
      <c r="E866">
        <v>2.85318E-2</v>
      </c>
    </row>
    <row r="867" spans="4:5" x14ac:dyDescent="0.25">
      <c r="D867">
        <v>177.27799999999999</v>
      </c>
      <c r="E867">
        <v>2.95962E-2</v>
      </c>
    </row>
    <row r="868" spans="4:5" x14ac:dyDescent="0.25">
      <c r="D868">
        <v>177.32599999999999</v>
      </c>
      <c r="E868">
        <v>3.0060400000000001E-2</v>
      </c>
    </row>
    <row r="869" spans="4:5" x14ac:dyDescent="0.25">
      <c r="D869">
        <v>177.375</v>
      </c>
      <c r="E869">
        <v>2.77133E-2</v>
      </c>
    </row>
    <row r="870" spans="4:5" x14ac:dyDescent="0.25">
      <c r="D870">
        <v>177.42400000000001</v>
      </c>
      <c r="E870">
        <v>2.8995099999999999E-2</v>
      </c>
    </row>
    <row r="871" spans="4:5" x14ac:dyDescent="0.25">
      <c r="D871">
        <v>177.47300000000001</v>
      </c>
      <c r="E871">
        <v>3.0098900000000001E-2</v>
      </c>
    </row>
    <row r="872" spans="4:5" x14ac:dyDescent="0.25">
      <c r="D872">
        <v>177.52199999999999</v>
      </c>
      <c r="E872">
        <v>2.9236499999999999E-2</v>
      </c>
    </row>
    <row r="873" spans="4:5" x14ac:dyDescent="0.25">
      <c r="D873">
        <v>177.571</v>
      </c>
      <c r="E873">
        <v>3.0222200000000001E-2</v>
      </c>
    </row>
    <row r="874" spans="4:5" x14ac:dyDescent="0.25">
      <c r="D874">
        <v>177.62</v>
      </c>
      <c r="E874">
        <v>3.2473000000000002E-2</v>
      </c>
    </row>
    <row r="875" spans="4:5" x14ac:dyDescent="0.25">
      <c r="D875">
        <v>177.66900000000001</v>
      </c>
      <c r="E875">
        <v>2.73084E-2</v>
      </c>
    </row>
    <row r="876" spans="4:5" x14ac:dyDescent="0.25">
      <c r="D876">
        <v>177.71700000000001</v>
      </c>
      <c r="E876">
        <v>2.76419E-2</v>
      </c>
    </row>
    <row r="877" spans="4:5" x14ac:dyDescent="0.25">
      <c r="D877">
        <v>177.76599999999999</v>
      </c>
      <c r="E877">
        <v>2.6830400000000001E-2</v>
      </c>
    </row>
    <row r="878" spans="4:5" x14ac:dyDescent="0.25">
      <c r="D878">
        <v>177.815</v>
      </c>
      <c r="E878">
        <v>3.2282199999999997E-2</v>
      </c>
    </row>
    <row r="879" spans="4:5" x14ac:dyDescent="0.25">
      <c r="D879">
        <v>177.864</v>
      </c>
      <c r="E879">
        <v>3.0757400000000001E-2</v>
      </c>
    </row>
    <row r="880" spans="4:5" x14ac:dyDescent="0.25">
      <c r="D880">
        <v>177.91300000000001</v>
      </c>
      <c r="E880">
        <v>3.1615799999999999E-2</v>
      </c>
    </row>
    <row r="881" spans="4:5" x14ac:dyDescent="0.25">
      <c r="D881">
        <v>177.96199999999999</v>
      </c>
      <c r="E881">
        <v>3.4600100000000002E-2</v>
      </c>
    </row>
    <row r="882" spans="4:5" x14ac:dyDescent="0.25">
      <c r="D882">
        <v>178.011</v>
      </c>
      <c r="E882">
        <v>3.04099E-2</v>
      </c>
    </row>
    <row r="883" spans="4:5" x14ac:dyDescent="0.25">
      <c r="D883">
        <v>178.06</v>
      </c>
      <c r="E883">
        <v>2.8491200000000001E-2</v>
      </c>
    </row>
    <row r="884" spans="4:5" x14ac:dyDescent="0.25">
      <c r="D884">
        <v>178.10900000000001</v>
      </c>
      <c r="E884">
        <v>3.15053E-2</v>
      </c>
    </row>
    <row r="885" spans="4:5" x14ac:dyDescent="0.25">
      <c r="D885">
        <v>178.15700000000001</v>
      </c>
      <c r="E885">
        <v>3.2237599999999998E-2</v>
      </c>
    </row>
    <row r="886" spans="4:5" x14ac:dyDescent="0.25">
      <c r="D886">
        <v>178.20599999999999</v>
      </c>
      <c r="E886">
        <v>3.4569999999999997E-2</v>
      </c>
    </row>
    <row r="887" spans="4:5" x14ac:dyDescent="0.25">
      <c r="D887">
        <v>178.255</v>
      </c>
      <c r="E887">
        <v>3.5553599999999998E-2</v>
      </c>
    </row>
    <row r="888" spans="4:5" x14ac:dyDescent="0.25">
      <c r="D888">
        <v>178.304</v>
      </c>
      <c r="E888">
        <v>3.76301E-2</v>
      </c>
    </row>
    <row r="889" spans="4:5" x14ac:dyDescent="0.25">
      <c r="D889">
        <v>178.35300000000001</v>
      </c>
      <c r="E889">
        <v>3.7686200000000003E-2</v>
      </c>
    </row>
    <row r="890" spans="4:5" x14ac:dyDescent="0.25">
      <c r="D890">
        <v>178.40199999999999</v>
      </c>
      <c r="E890">
        <v>3.6468599999999997E-2</v>
      </c>
    </row>
    <row r="891" spans="4:5" x14ac:dyDescent="0.25">
      <c r="D891">
        <v>178.45099999999999</v>
      </c>
      <c r="E891">
        <v>3.71376E-2</v>
      </c>
    </row>
    <row r="892" spans="4:5" x14ac:dyDescent="0.25">
      <c r="D892">
        <v>178.5</v>
      </c>
      <c r="E892">
        <v>3.5457000000000002E-2</v>
      </c>
    </row>
    <row r="893" spans="4:5" x14ac:dyDescent="0.25">
      <c r="D893">
        <v>178.548</v>
      </c>
      <c r="E893">
        <v>3.53365E-2</v>
      </c>
    </row>
    <row r="894" spans="4:5" x14ac:dyDescent="0.25">
      <c r="D894">
        <v>178.59700000000001</v>
      </c>
      <c r="E894">
        <v>3.5759100000000002E-2</v>
      </c>
    </row>
    <row r="895" spans="4:5" x14ac:dyDescent="0.25">
      <c r="D895">
        <v>178.64599999999999</v>
      </c>
      <c r="E895">
        <v>3.0963999999999998E-2</v>
      </c>
    </row>
    <row r="896" spans="4:5" x14ac:dyDescent="0.25">
      <c r="D896">
        <v>178.69499999999999</v>
      </c>
      <c r="E896">
        <v>3.3742599999999998E-2</v>
      </c>
    </row>
    <row r="897" spans="4:5" x14ac:dyDescent="0.25">
      <c r="D897">
        <v>178.744</v>
      </c>
      <c r="E897">
        <v>2.7897499999999999E-2</v>
      </c>
    </row>
    <row r="898" spans="4:5" x14ac:dyDescent="0.25">
      <c r="D898">
        <v>178.79300000000001</v>
      </c>
      <c r="E898">
        <v>2.7187300000000001E-2</v>
      </c>
    </row>
    <row r="899" spans="4:5" x14ac:dyDescent="0.25">
      <c r="D899">
        <v>178.84200000000001</v>
      </c>
      <c r="E899">
        <v>2.6768E-2</v>
      </c>
    </row>
    <row r="900" spans="4:5" x14ac:dyDescent="0.25">
      <c r="D900">
        <v>178.89099999999999</v>
      </c>
      <c r="E900">
        <v>2.3920500000000001E-2</v>
      </c>
    </row>
    <row r="901" spans="4:5" x14ac:dyDescent="0.25">
      <c r="D901">
        <v>178.93899999999999</v>
      </c>
      <c r="E901">
        <v>2.3542899999999999E-2</v>
      </c>
    </row>
    <row r="902" spans="4:5" x14ac:dyDescent="0.25">
      <c r="D902">
        <v>178.988</v>
      </c>
      <c r="E902">
        <v>2.2074300000000002E-2</v>
      </c>
    </row>
    <row r="903" spans="4:5" x14ac:dyDescent="0.25">
      <c r="D903">
        <v>179.03700000000001</v>
      </c>
      <c r="E903">
        <v>2.3719799999999999E-2</v>
      </c>
    </row>
    <row r="904" spans="4:5" x14ac:dyDescent="0.25">
      <c r="D904">
        <v>179.08600000000001</v>
      </c>
      <c r="E904">
        <v>1.9338999999999999E-2</v>
      </c>
    </row>
    <row r="905" spans="4:5" x14ac:dyDescent="0.25">
      <c r="D905">
        <v>179.13499999999999</v>
      </c>
      <c r="E905">
        <v>2.2595199999999999E-2</v>
      </c>
    </row>
    <row r="906" spans="4:5" x14ac:dyDescent="0.25">
      <c r="D906">
        <v>179.184</v>
      </c>
      <c r="E906">
        <v>2.2376299999999998E-2</v>
      </c>
    </row>
    <row r="907" spans="4:5" x14ac:dyDescent="0.25">
      <c r="D907">
        <v>179.233</v>
      </c>
      <c r="E907">
        <v>1.8164900000000001E-2</v>
      </c>
    </row>
    <row r="908" spans="4:5" x14ac:dyDescent="0.25">
      <c r="D908">
        <v>179.28200000000001</v>
      </c>
      <c r="E908">
        <v>2.0354799999999999E-2</v>
      </c>
    </row>
    <row r="909" spans="4:5" x14ac:dyDescent="0.25">
      <c r="D909">
        <v>179.33</v>
      </c>
      <c r="E909">
        <v>2.0089599999999999E-2</v>
      </c>
    </row>
    <row r="910" spans="4:5" x14ac:dyDescent="0.25">
      <c r="D910">
        <v>179.37899999999999</v>
      </c>
      <c r="E910">
        <v>2.43406E-2</v>
      </c>
    </row>
    <row r="911" spans="4:5" x14ac:dyDescent="0.25">
      <c r="D911">
        <v>179.428</v>
      </c>
      <c r="E911">
        <v>2.14862E-2</v>
      </c>
    </row>
    <row r="912" spans="4:5" x14ac:dyDescent="0.25">
      <c r="D912">
        <v>179.477</v>
      </c>
      <c r="E912">
        <v>2.4222E-2</v>
      </c>
    </row>
    <row r="913" spans="4:5" x14ac:dyDescent="0.25">
      <c r="D913">
        <v>179.52600000000001</v>
      </c>
      <c r="E913">
        <v>2.3324000000000001E-2</v>
      </c>
    </row>
    <row r="914" spans="4:5" x14ac:dyDescent="0.25">
      <c r="D914">
        <v>179.57499999999999</v>
      </c>
      <c r="E914">
        <v>2.4513699999999999E-2</v>
      </c>
    </row>
    <row r="915" spans="4:5" x14ac:dyDescent="0.25">
      <c r="D915">
        <v>179.624</v>
      </c>
      <c r="E915">
        <v>2.2018699999999999E-2</v>
      </c>
    </row>
    <row r="916" spans="4:5" x14ac:dyDescent="0.25">
      <c r="D916">
        <v>179.673</v>
      </c>
      <c r="E916">
        <v>2.3259499999999999E-2</v>
      </c>
    </row>
    <row r="917" spans="4:5" x14ac:dyDescent="0.25">
      <c r="D917">
        <v>179.721</v>
      </c>
      <c r="E917">
        <v>2.4891300000000002E-2</v>
      </c>
    </row>
    <row r="918" spans="4:5" x14ac:dyDescent="0.25">
      <c r="D918">
        <v>179.77</v>
      </c>
      <c r="E918">
        <v>2.1432699999999999E-2</v>
      </c>
    </row>
    <row r="919" spans="4:5" x14ac:dyDescent="0.25">
      <c r="D919">
        <v>179.81899999999999</v>
      </c>
      <c r="E919">
        <v>2.6270399999999999E-2</v>
      </c>
    </row>
    <row r="920" spans="4:5" x14ac:dyDescent="0.25">
      <c r="D920">
        <v>179.86799999999999</v>
      </c>
      <c r="E920">
        <v>2.5518099999999998E-2</v>
      </c>
    </row>
    <row r="921" spans="4:5" x14ac:dyDescent="0.25">
      <c r="D921">
        <v>179.917</v>
      </c>
      <c r="E921">
        <v>2.4276599999999999E-2</v>
      </c>
    </row>
    <row r="922" spans="4:5" x14ac:dyDescent="0.25">
      <c r="D922">
        <v>179.96600000000001</v>
      </c>
      <c r="E922">
        <v>2.7046400000000002E-2</v>
      </c>
    </row>
    <row r="923" spans="4:5" x14ac:dyDescent="0.25">
      <c r="D923">
        <v>180.01499999999999</v>
      </c>
      <c r="E923">
        <v>2.23007E-2</v>
      </c>
    </row>
    <row r="924" spans="4:5" x14ac:dyDescent="0.25">
      <c r="D924">
        <v>180.06399999999999</v>
      </c>
      <c r="E924">
        <v>2.3595399999999999E-2</v>
      </c>
    </row>
    <row r="925" spans="4:5" x14ac:dyDescent="0.25">
      <c r="D925">
        <v>180.11199999999999</v>
      </c>
      <c r="E925">
        <v>2.74259E-2</v>
      </c>
    </row>
    <row r="926" spans="4:5" x14ac:dyDescent="0.25">
      <c r="D926">
        <v>180.161</v>
      </c>
      <c r="E926">
        <v>2.1241800000000002E-2</v>
      </c>
    </row>
    <row r="927" spans="4:5" x14ac:dyDescent="0.25">
      <c r="D927">
        <v>180.21</v>
      </c>
      <c r="E927">
        <v>2.3929499999999999E-2</v>
      </c>
    </row>
    <row r="928" spans="4:5" x14ac:dyDescent="0.25">
      <c r="D928">
        <v>180.25899999999999</v>
      </c>
      <c r="E928">
        <v>2.5178300000000001E-2</v>
      </c>
    </row>
    <row r="929" spans="4:5" x14ac:dyDescent="0.25">
      <c r="D929">
        <v>180.30799999999999</v>
      </c>
      <c r="E929">
        <v>2.66289E-2</v>
      </c>
    </row>
    <row r="930" spans="4:5" x14ac:dyDescent="0.25">
      <c r="D930">
        <v>180.357</v>
      </c>
      <c r="E930">
        <v>2.66016E-2</v>
      </c>
    </row>
    <row r="931" spans="4:5" x14ac:dyDescent="0.25">
      <c r="D931">
        <v>180.40600000000001</v>
      </c>
      <c r="E931">
        <v>2.5821E-2</v>
      </c>
    </row>
    <row r="932" spans="4:5" x14ac:dyDescent="0.25">
      <c r="D932">
        <v>180.45500000000001</v>
      </c>
      <c r="E932">
        <v>2.5584200000000001E-2</v>
      </c>
    </row>
    <row r="933" spans="4:5" x14ac:dyDescent="0.25">
      <c r="D933">
        <v>180.50299999999999</v>
      </c>
      <c r="E933">
        <v>2.1933500000000002E-2</v>
      </c>
    </row>
    <row r="934" spans="4:5" x14ac:dyDescent="0.25">
      <c r="D934">
        <v>180.55199999999999</v>
      </c>
      <c r="E934">
        <v>2.2499000000000002E-2</v>
      </c>
    </row>
    <row r="935" spans="4:5" x14ac:dyDescent="0.25">
      <c r="D935">
        <v>180.601</v>
      </c>
      <c r="E935">
        <v>2.4693099999999999E-2</v>
      </c>
    </row>
    <row r="936" spans="4:5" x14ac:dyDescent="0.25">
      <c r="D936">
        <v>180.65</v>
      </c>
      <c r="E936">
        <v>2.8300599999999999E-2</v>
      </c>
    </row>
    <row r="937" spans="4:5" x14ac:dyDescent="0.25">
      <c r="D937">
        <v>180.69900000000001</v>
      </c>
      <c r="E937">
        <v>2.5621399999999999E-2</v>
      </c>
    </row>
    <row r="938" spans="4:5" x14ac:dyDescent="0.25">
      <c r="D938">
        <v>180.74799999999999</v>
      </c>
      <c r="E938">
        <v>2.2339299999999999E-2</v>
      </c>
    </row>
    <row r="939" spans="4:5" x14ac:dyDescent="0.25">
      <c r="D939">
        <v>180.797</v>
      </c>
      <c r="E939">
        <v>2.5531499999999999E-2</v>
      </c>
    </row>
    <row r="940" spans="4:5" x14ac:dyDescent="0.25">
      <c r="D940">
        <v>180.846</v>
      </c>
      <c r="E940">
        <v>2.15237E-2</v>
      </c>
    </row>
    <row r="941" spans="4:5" x14ac:dyDescent="0.25">
      <c r="D941">
        <v>180.89400000000001</v>
      </c>
      <c r="E941">
        <v>2.4693900000000001E-2</v>
      </c>
    </row>
    <row r="942" spans="4:5" x14ac:dyDescent="0.25">
      <c r="D942">
        <v>180.94300000000001</v>
      </c>
      <c r="E942">
        <v>2.6016999999999998E-2</v>
      </c>
    </row>
    <row r="943" spans="4:5" x14ac:dyDescent="0.25">
      <c r="D943">
        <v>180.99199999999999</v>
      </c>
      <c r="E943">
        <v>2.3999900000000001E-2</v>
      </c>
    </row>
    <row r="944" spans="4:5" x14ac:dyDescent="0.25">
      <c r="D944">
        <v>181.041</v>
      </c>
      <c r="E944">
        <v>2.6073900000000001E-2</v>
      </c>
    </row>
    <row r="945" spans="4:5" x14ac:dyDescent="0.25">
      <c r="D945">
        <v>181.09</v>
      </c>
      <c r="E945">
        <v>2.5167100000000001E-2</v>
      </c>
    </row>
    <row r="946" spans="4:5" x14ac:dyDescent="0.25">
      <c r="D946">
        <v>181.13900000000001</v>
      </c>
      <c r="E946">
        <v>2.3452400000000002E-2</v>
      </c>
    </row>
    <row r="947" spans="4:5" x14ac:dyDescent="0.25">
      <c r="D947">
        <v>181.18799999999999</v>
      </c>
      <c r="E947">
        <v>2.5479499999999999E-2</v>
      </c>
    </row>
    <row r="948" spans="4:5" x14ac:dyDescent="0.25">
      <c r="D948">
        <v>181.23699999999999</v>
      </c>
      <c r="E948">
        <v>2.4940299999999999E-2</v>
      </c>
    </row>
    <row r="949" spans="4:5" x14ac:dyDescent="0.25">
      <c r="D949">
        <v>181.285</v>
      </c>
      <c r="E949">
        <v>2.3264E-2</v>
      </c>
    </row>
    <row r="950" spans="4:5" x14ac:dyDescent="0.25">
      <c r="D950">
        <v>181.334</v>
      </c>
      <c r="E950">
        <v>2.5446799999999999E-2</v>
      </c>
    </row>
    <row r="951" spans="4:5" x14ac:dyDescent="0.25">
      <c r="D951">
        <v>181.38300000000001</v>
      </c>
      <c r="E951">
        <v>2.5292499999999999E-2</v>
      </c>
    </row>
    <row r="952" spans="4:5" x14ac:dyDescent="0.25">
      <c r="D952">
        <v>181.43199999999999</v>
      </c>
      <c r="E952">
        <v>2.6646699999999999E-2</v>
      </c>
    </row>
    <row r="953" spans="4:5" x14ac:dyDescent="0.25">
      <c r="D953">
        <v>181.48099999999999</v>
      </c>
      <c r="E953">
        <v>2.7363700000000001E-2</v>
      </c>
    </row>
    <row r="954" spans="4:5" x14ac:dyDescent="0.25">
      <c r="D954">
        <v>181.53</v>
      </c>
      <c r="E954">
        <v>2.9253899999999999E-2</v>
      </c>
    </row>
    <row r="955" spans="4:5" x14ac:dyDescent="0.25">
      <c r="D955">
        <v>181.57900000000001</v>
      </c>
      <c r="E955">
        <v>2.8159400000000001E-2</v>
      </c>
    </row>
    <row r="956" spans="4:5" x14ac:dyDescent="0.25">
      <c r="D956">
        <v>181.62799999999999</v>
      </c>
      <c r="E956">
        <v>2.8266800000000002E-2</v>
      </c>
    </row>
    <row r="957" spans="4:5" x14ac:dyDescent="0.25">
      <c r="D957">
        <v>181.67599999999999</v>
      </c>
      <c r="E957">
        <v>2.5592199999999999E-2</v>
      </c>
    </row>
    <row r="958" spans="4:5" x14ac:dyDescent="0.25">
      <c r="D958">
        <v>181.72499999999999</v>
      </c>
      <c r="E958">
        <v>2.4904800000000001E-2</v>
      </c>
    </row>
    <row r="959" spans="4:5" x14ac:dyDescent="0.25">
      <c r="D959">
        <v>181.774</v>
      </c>
      <c r="E959">
        <v>2.6455800000000002E-2</v>
      </c>
    </row>
    <row r="960" spans="4:5" x14ac:dyDescent="0.25">
      <c r="D960">
        <v>181.82300000000001</v>
      </c>
      <c r="E960">
        <v>2.63206E-2</v>
      </c>
    </row>
    <row r="961" spans="4:5" x14ac:dyDescent="0.25">
      <c r="D961">
        <v>181.87200000000001</v>
      </c>
      <c r="E961">
        <v>2.75829E-2</v>
      </c>
    </row>
    <row r="962" spans="4:5" x14ac:dyDescent="0.25">
      <c r="D962">
        <v>181.92099999999999</v>
      </c>
      <c r="E962">
        <v>2.7042900000000002E-2</v>
      </c>
    </row>
    <row r="963" spans="4:5" x14ac:dyDescent="0.25">
      <c r="D963">
        <v>181.97</v>
      </c>
      <c r="E963">
        <v>2.9362599999999999E-2</v>
      </c>
    </row>
    <row r="964" spans="4:5" x14ac:dyDescent="0.25">
      <c r="D964">
        <v>182.01900000000001</v>
      </c>
      <c r="E964">
        <v>2.8519300000000001E-2</v>
      </c>
    </row>
    <row r="965" spans="4:5" x14ac:dyDescent="0.25">
      <c r="D965">
        <v>182.06700000000001</v>
      </c>
      <c r="E965">
        <v>2.61078E-2</v>
      </c>
    </row>
    <row r="966" spans="4:5" x14ac:dyDescent="0.25">
      <c r="D966">
        <v>182.11600000000001</v>
      </c>
      <c r="E966">
        <v>2.8415599999999999E-2</v>
      </c>
    </row>
    <row r="967" spans="4:5" x14ac:dyDescent="0.25">
      <c r="D967">
        <v>182.16499999999999</v>
      </c>
      <c r="E967">
        <v>2.65226E-2</v>
      </c>
    </row>
    <row r="968" spans="4:5" x14ac:dyDescent="0.25">
      <c r="D968">
        <v>182.214</v>
      </c>
      <c r="E968">
        <v>2.7603599999999999E-2</v>
      </c>
    </row>
    <row r="969" spans="4:5" x14ac:dyDescent="0.25">
      <c r="D969">
        <v>182.26300000000001</v>
      </c>
      <c r="E969">
        <v>2.6651600000000001E-2</v>
      </c>
    </row>
    <row r="970" spans="4:5" x14ac:dyDescent="0.25">
      <c r="D970">
        <v>182.31200000000001</v>
      </c>
      <c r="E970">
        <v>2.9137900000000001E-2</v>
      </c>
    </row>
    <row r="971" spans="4:5" x14ac:dyDescent="0.25">
      <c r="D971">
        <v>182.36099999999999</v>
      </c>
      <c r="E971">
        <v>2.6019500000000001E-2</v>
      </c>
    </row>
    <row r="972" spans="4:5" x14ac:dyDescent="0.25">
      <c r="D972">
        <v>182.41</v>
      </c>
      <c r="E972">
        <v>2.69135E-2</v>
      </c>
    </row>
    <row r="973" spans="4:5" x14ac:dyDescent="0.25">
      <c r="D973">
        <v>182.458</v>
      </c>
      <c r="E973">
        <v>2.9057199999999998E-2</v>
      </c>
    </row>
    <row r="974" spans="4:5" x14ac:dyDescent="0.25">
      <c r="D974">
        <v>182.50700000000001</v>
      </c>
      <c r="E974">
        <v>3.04596E-2</v>
      </c>
    </row>
    <row r="975" spans="4:5" x14ac:dyDescent="0.25">
      <c r="D975">
        <v>182.55600000000001</v>
      </c>
      <c r="E975">
        <v>2.6928000000000001E-2</v>
      </c>
    </row>
    <row r="976" spans="4:5" x14ac:dyDescent="0.25">
      <c r="D976">
        <v>182.60499999999999</v>
      </c>
      <c r="E976">
        <v>2.9004800000000001E-2</v>
      </c>
    </row>
    <row r="977" spans="4:5" x14ac:dyDescent="0.25">
      <c r="D977">
        <v>182.654</v>
      </c>
      <c r="E977">
        <v>2.7515600000000001E-2</v>
      </c>
    </row>
    <row r="978" spans="4:5" x14ac:dyDescent="0.25">
      <c r="D978">
        <v>182.703</v>
      </c>
      <c r="E978">
        <v>2.9598800000000001E-2</v>
      </c>
    </row>
    <row r="979" spans="4:5" x14ac:dyDescent="0.25">
      <c r="D979">
        <v>182.75200000000001</v>
      </c>
      <c r="E979">
        <v>2.8646499999999998E-2</v>
      </c>
    </row>
    <row r="980" spans="4:5" x14ac:dyDescent="0.25">
      <c r="D980">
        <v>182.80099999999999</v>
      </c>
      <c r="E980">
        <v>3.1001500000000001E-2</v>
      </c>
    </row>
    <row r="981" spans="4:5" x14ac:dyDescent="0.25">
      <c r="D981">
        <v>182.84899999999999</v>
      </c>
      <c r="E981">
        <v>2.8815E-2</v>
      </c>
    </row>
    <row r="982" spans="4:5" x14ac:dyDescent="0.25">
      <c r="D982">
        <v>182.898</v>
      </c>
      <c r="E982">
        <v>3.0211600000000002E-2</v>
      </c>
    </row>
    <row r="983" spans="4:5" x14ac:dyDescent="0.25">
      <c r="D983">
        <v>182.947</v>
      </c>
      <c r="E983">
        <v>3.15502E-2</v>
      </c>
    </row>
    <row r="984" spans="4:5" x14ac:dyDescent="0.25">
      <c r="D984">
        <v>182.99600000000001</v>
      </c>
      <c r="E984">
        <v>3.0041000000000002E-2</v>
      </c>
    </row>
    <row r="985" spans="4:5" x14ac:dyDescent="0.25">
      <c r="D985">
        <v>183.04499999999999</v>
      </c>
      <c r="E985">
        <v>3.10391E-2</v>
      </c>
    </row>
    <row r="986" spans="4:5" x14ac:dyDescent="0.25">
      <c r="D986">
        <v>183.09399999999999</v>
      </c>
      <c r="E986">
        <v>2.7281400000000001E-2</v>
      </c>
    </row>
    <row r="987" spans="4:5" x14ac:dyDescent="0.25">
      <c r="D987">
        <v>183.143</v>
      </c>
      <c r="E987">
        <v>3.0466799999999999E-2</v>
      </c>
    </row>
    <row r="988" spans="4:5" x14ac:dyDescent="0.25">
      <c r="D988">
        <v>183.19200000000001</v>
      </c>
      <c r="E988">
        <v>3.0923800000000001E-2</v>
      </c>
    </row>
    <row r="989" spans="4:5" x14ac:dyDescent="0.25">
      <c r="D989">
        <v>183.24</v>
      </c>
      <c r="E989">
        <v>3.0175299999999999E-2</v>
      </c>
    </row>
    <row r="990" spans="4:5" x14ac:dyDescent="0.25">
      <c r="D990">
        <v>183.28899999999999</v>
      </c>
      <c r="E990">
        <v>3.0836800000000001E-2</v>
      </c>
    </row>
    <row r="991" spans="4:5" x14ac:dyDescent="0.25">
      <c r="D991">
        <v>183.33799999999999</v>
      </c>
      <c r="E991">
        <v>2.89851E-2</v>
      </c>
    </row>
    <row r="992" spans="4:5" x14ac:dyDescent="0.25">
      <c r="D992">
        <v>183.387</v>
      </c>
      <c r="E992">
        <v>2.9729999999999999E-2</v>
      </c>
    </row>
    <row r="993" spans="4:5" x14ac:dyDescent="0.25">
      <c r="D993">
        <v>183.43600000000001</v>
      </c>
      <c r="E993">
        <v>3.1569699999999999E-2</v>
      </c>
    </row>
    <row r="994" spans="4:5" x14ac:dyDescent="0.25">
      <c r="D994">
        <v>183.48500000000001</v>
      </c>
      <c r="E994">
        <v>3.1783100000000002E-2</v>
      </c>
    </row>
    <row r="995" spans="4:5" x14ac:dyDescent="0.25">
      <c r="D995">
        <v>183.53399999999999</v>
      </c>
      <c r="E995">
        <v>3.1391599999999999E-2</v>
      </c>
    </row>
    <row r="996" spans="4:5" x14ac:dyDescent="0.25">
      <c r="D996">
        <v>183.583</v>
      </c>
      <c r="E996">
        <v>3.1676900000000001E-2</v>
      </c>
    </row>
    <row r="997" spans="4:5" x14ac:dyDescent="0.25">
      <c r="D997">
        <v>183.631</v>
      </c>
      <c r="E997">
        <v>2.9709300000000001E-2</v>
      </c>
    </row>
    <row r="998" spans="4:5" x14ac:dyDescent="0.25">
      <c r="D998">
        <v>183.68</v>
      </c>
      <c r="E998">
        <v>3.2339399999999997E-2</v>
      </c>
    </row>
    <row r="999" spans="4:5" x14ac:dyDescent="0.25">
      <c r="D999">
        <v>183.72900000000001</v>
      </c>
      <c r="E999">
        <v>3.1560199999999997E-2</v>
      </c>
    </row>
    <row r="1000" spans="4:5" x14ac:dyDescent="0.25">
      <c r="D1000">
        <v>183.77799999999999</v>
      </c>
      <c r="E1000">
        <v>3.2998100000000002E-2</v>
      </c>
    </row>
    <row r="1001" spans="4:5" x14ac:dyDescent="0.25">
      <c r="D1001">
        <v>183.827</v>
      </c>
      <c r="E1001">
        <v>3.3565900000000003E-2</v>
      </c>
    </row>
    <row r="1002" spans="4:5" x14ac:dyDescent="0.25">
      <c r="D1002">
        <v>183.876</v>
      </c>
      <c r="E1002">
        <v>3.2798099999999997E-2</v>
      </c>
    </row>
    <row r="1003" spans="4:5" x14ac:dyDescent="0.25">
      <c r="D1003">
        <v>183.92500000000001</v>
      </c>
      <c r="E1003">
        <v>3.2549700000000001E-2</v>
      </c>
    </row>
    <row r="1004" spans="4:5" x14ac:dyDescent="0.25">
      <c r="D1004">
        <v>183.97399999999999</v>
      </c>
      <c r="E1004">
        <v>3.3606999999999998E-2</v>
      </c>
    </row>
    <row r="1005" spans="4:5" x14ac:dyDescent="0.25">
      <c r="D1005">
        <v>184.02199999999999</v>
      </c>
      <c r="E1005">
        <v>3.3540500000000001E-2</v>
      </c>
    </row>
    <row r="1006" spans="4:5" x14ac:dyDescent="0.25">
      <c r="D1006">
        <v>184.071</v>
      </c>
      <c r="E1006">
        <v>3.4541099999999998E-2</v>
      </c>
    </row>
    <row r="1007" spans="4:5" x14ac:dyDescent="0.25">
      <c r="D1007">
        <v>184.12</v>
      </c>
      <c r="E1007">
        <v>3.2677499999999998E-2</v>
      </c>
    </row>
    <row r="1008" spans="4:5" x14ac:dyDescent="0.25">
      <c r="D1008">
        <v>184.16900000000001</v>
      </c>
      <c r="E1008">
        <v>3.2522200000000001E-2</v>
      </c>
    </row>
    <row r="1009" spans="4:5" x14ac:dyDescent="0.25">
      <c r="D1009">
        <v>184.21799999999999</v>
      </c>
      <c r="E1009">
        <v>3.3087100000000001E-2</v>
      </c>
    </row>
    <row r="1010" spans="4:5" x14ac:dyDescent="0.25">
      <c r="D1010">
        <v>184.267</v>
      </c>
      <c r="E1010">
        <v>3.3013399999999998E-2</v>
      </c>
    </row>
    <row r="1011" spans="4:5" x14ac:dyDescent="0.25">
      <c r="D1011">
        <v>184.316</v>
      </c>
      <c r="E1011">
        <v>3.38327E-2</v>
      </c>
    </row>
    <row r="1012" spans="4:5" x14ac:dyDescent="0.25">
      <c r="D1012">
        <v>184.36500000000001</v>
      </c>
      <c r="E1012">
        <v>3.2890799999999998E-2</v>
      </c>
    </row>
    <row r="1013" spans="4:5" x14ac:dyDescent="0.25">
      <c r="D1013">
        <v>184.41300000000001</v>
      </c>
      <c r="E1013">
        <v>3.3318300000000002E-2</v>
      </c>
    </row>
    <row r="1014" spans="4:5" x14ac:dyDescent="0.25">
      <c r="D1014">
        <v>184.46199999999999</v>
      </c>
      <c r="E1014">
        <v>3.3350499999999998E-2</v>
      </c>
    </row>
    <row r="1015" spans="4:5" x14ac:dyDescent="0.25">
      <c r="D1015">
        <v>184.511</v>
      </c>
      <c r="E1015">
        <v>3.3279799999999998E-2</v>
      </c>
    </row>
    <row r="1016" spans="4:5" x14ac:dyDescent="0.25">
      <c r="D1016">
        <v>184.56</v>
      </c>
      <c r="E1016">
        <v>3.1730000000000001E-2</v>
      </c>
    </row>
    <row r="1017" spans="4:5" x14ac:dyDescent="0.25">
      <c r="D1017">
        <v>184.60900000000001</v>
      </c>
      <c r="E1017">
        <v>3.1756699999999999E-2</v>
      </c>
    </row>
    <row r="1018" spans="4:5" x14ac:dyDescent="0.25">
      <c r="D1018">
        <v>184.65799999999999</v>
      </c>
      <c r="E1018">
        <v>3.2942199999999998E-2</v>
      </c>
    </row>
    <row r="1019" spans="4:5" x14ac:dyDescent="0.25">
      <c r="D1019">
        <v>184.70699999999999</v>
      </c>
      <c r="E1019">
        <v>3.1518499999999998E-2</v>
      </c>
    </row>
    <row r="1020" spans="4:5" x14ac:dyDescent="0.25">
      <c r="D1020">
        <v>184.756</v>
      </c>
      <c r="E1020">
        <v>3.0982900000000001E-2</v>
      </c>
    </row>
    <row r="1021" spans="4:5" x14ac:dyDescent="0.25">
      <c r="D1021">
        <v>184.804</v>
      </c>
      <c r="E1021">
        <v>3.0187100000000001E-2</v>
      </c>
    </row>
    <row r="1022" spans="4:5" x14ac:dyDescent="0.25">
      <c r="D1022">
        <v>184.85300000000001</v>
      </c>
      <c r="E1022">
        <v>2.9659999999999999E-2</v>
      </c>
    </row>
    <row r="1023" spans="4:5" x14ac:dyDescent="0.25">
      <c r="D1023">
        <v>184.90199999999999</v>
      </c>
      <c r="E1023">
        <v>3.0103600000000001E-2</v>
      </c>
    </row>
    <row r="1024" spans="4:5" x14ac:dyDescent="0.25">
      <c r="D1024">
        <v>184.95099999999999</v>
      </c>
      <c r="E1024">
        <v>2.8723800000000001E-2</v>
      </c>
    </row>
    <row r="1025" spans="4:5" x14ac:dyDescent="0.25">
      <c r="D1025">
        <v>185</v>
      </c>
      <c r="E1025">
        <v>2.7998200000000001E-2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5"/>
  <sheetViews>
    <sheetView workbookViewId="0">
      <selection activeCell="I19" sqref="I19"/>
    </sheetView>
  </sheetViews>
  <sheetFormatPr defaultRowHeight="15" x14ac:dyDescent="0.25"/>
  <sheetData>
    <row r="1" spans="1:10" x14ac:dyDescent="0.25">
      <c r="A1" t="s">
        <v>1</v>
      </c>
      <c r="B1" t="s">
        <v>2</v>
      </c>
      <c r="D1" t="s">
        <v>3</v>
      </c>
      <c r="E1" t="s">
        <v>4</v>
      </c>
      <c r="J1" t="s">
        <v>20</v>
      </c>
    </row>
    <row r="2" spans="1:10" x14ac:dyDescent="0.25">
      <c r="A2">
        <v>0.01</v>
      </c>
      <c r="B2">
        <v>823.22699999999998</v>
      </c>
      <c r="D2">
        <v>135</v>
      </c>
      <c r="E2">
        <v>2.7910799999999999E-2</v>
      </c>
    </row>
    <row r="3" spans="1:10" x14ac:dyDescent="0.25">
      <c r="A3">
        <v>0.03</v>
      </c>
      <c r="B3">
        <v>0.15355099999999999</v>
      </c>
      <c r="D3">
        <v>135.04900000000001</v>
      </c>
      <c r="E3">
        <v>2.60425E-2</v>
      </c>
    </row>
    <row r="4" spans="1:10" x14ac:dyDescent="0.25">
      <c r="A4">
        <v>0.05</v>
      </c>
      <c r="B4">
        <v>2.0822899999999998E-2</v>
      </c>
      <c r="D4">
        <v>135.09800000000001</v>
      </c>
      <c r="E4">
        <v>2.9309200000000001E-2</v>
      </c>
    </row>
    <row r="5" spans="1:10" x14ac:dyDescent="0.25">
      <c r="A5">
        <v>7.0000000000000007E-2</v>
      </c>
      <c r="B5">
        <v>5.9867700000000003E-2</v>
      </c>
      <c r="D5">
        <v>135.14699999999999</v>
      </c>
      <c r="E5">
        <v>2.9715100000000001E-2</v>
      </c>
    </row>
    <row r="6" spans="1:10" x14ac:dyDescent="0.25">
      <c r="A6">
        <v>0.09</v>
      </c>
      <c r="B6">
        <v>7.8985900000000005E-3</v>
      </c>
      <c r="D6">
        <v>135.196</v>
      </c>
      <c r="E6">
        <v>2.6306199999999998E-2</v>
      </c>
    </row>
    <row r="7" spans="1:10" x14ac:dyDescent="0.25">
      <c r="A7">
        <v>0.11</v>
      </c>
      <c r="B7">
        <v>3.0451599999999999E-2</v>
      </c>
      <c r="D7">
        <v>135.244</v>
      </c>
      <c r="E7">
        <v>2.66208E-2</v>
      </c>
    </row>
    <row r="8" spans="1:10" x14ac:dyDescent="0.25">
      <c r="A8">
        <v>0.13</v>
      </c>
      <c r="B8">
        <v>7.3297100000000004E-2</v>
      </c>
      <c r="D8">
        <v>135.29300000000001</v>
      </c>
      <c r="E8">
        <v>2.7902799999999998E-2</v>
      </c>
    </row>
    <row r="9" spans="1:10" x14ac:dyDescent="0.25">
      <c r="A9">
        <v>0.15</v>
      </c>
      <c r="B9">
        <v>0.57191499999999995</v>
      </c>
      <c r="D9">
        <v>135.34200000000001</v>
      </c>
      <c r="E9">
        <v>2.6632400000000001E-2</v>
      </c>
    </row>
    <row r="10" spans="1:10" x14ac:dyDescent="0.25">
      <c r="A10">
        <v>0.17</v>
      </c>
      <c r="B10">
        <v>0.96065999999999996</v>
      </c>
      <c r="D10">
        <v>135.39099999999999</v>
      </c>
      <c r="E10">
        <v>2.6656300000000001E-2</v>
      </c>
    </row>
    <row r="11" spans="1:10" x14ac:dyDescent="0.25">
      <c r="A11">
        <v>0.19</v>
      </c>
      <c r="B11">
        <v>0.14602299999999999</v>
      </c>
      <c r="D11">
        <v>135.44</v>
      </c>
      <c r="E11">
        <v>2.8151499999999999E-2</v>
      </c>
    </row>
    <row r="12" spans="1:10" x14ac:dyDescent="0.25">
      <c r="A12">
        <v>0.21</v>
      </c>
      <c r="B12">
        <v>2.4545899999999999E-2</v>
      </c>
      <c r="D12">
        <v>135.489</v>
      </c>
      <c r="E12">
        <v>2.87608E-2</v>
      </c>
    </row>
    <row r="13" spans="1:10" x14ac:dyDescent="0.25">
      <c r="A13">
        <v>0.23</v>
      </c>
      <c r="B13">
        <v>9.9132999999999999E-2</v>
      </c>
      <c r="D13">
        <v>135.53800000000001</v>
      </c>
      <c r="E13">
        <v>2.7577000000000001E-2</v>
      </c>
    </row>
    <row r="14" spans="1:10" x14ac:dyDescent="0.25">
      <c r="A14">
        <v>0.25</v>
      </c>
      <c r="B14">
        <v>0.12113500000000001</v>
      </c>
      <c r="D14">
        <v>135.58699999999999</v>
      </c>
      <c r="E14">
        <v>2.6317199999999999E-2</v>
      </c>
    </row>
    <row r="15" spans="1:10" x14ac:dyDescent="0.25">
      <c r="A15">
        <v>0.27</v>
      </c>
      <c r="B15">
        <v>0.76387700000000003</v>
      </c>
      <c r="D15">
        <v>135.63499999999999</v>
      </c>
      <c r="E15">
        <v>2.7868500000000001E-2</v>
      </c>
    </row>
    <row r="16" spans="1:10" x14ac:dyDescent="0.25">
      <c r="A16">
        <v>0.28999999999999998</v>
      </c>
      <c r="B16">
        <v>1.6659299999999999</v>
      </c>
      <c r="D16">
        <v>135.684</v>
      </c>
      <c r="E16">
        <v>2.9704700000000001E-2</v>
      </c>
    </row>
    <row r="17" spans="1:5" x14ac:dyDescent="0.25">
      <c r="A17">
        <v>0.31</v>
      </c>
      <c r="B17">
        <v>1.9443999999999999</v>
      </c>
      <c r="D17">
        <v>135.733</v>
      </c>
      <c r="E17">
        <v>2.8721199999999999E-2</v>
      </c>
    </row>
    <row r="18" spans="1:5" x14ac:dyDescent="0.25">
      <c r="A18">
        <v>0.33</v>
      </c>
      <c r="B18">
        <v>2.6609099999999999</v>
      </c>
      <c r="D18">
        <v>135.78200000000001</v>
      </c>
      <c r="E18">
        <v>2.7417199999999999E-2</v>
      </c>
    </row>
    <row r="19" spans="1:5" x14ac:dyDescent="0.25">
      <c r="A19">
        <v>0.35</v>
      </c>
      <c r="B19">
        <v>4.2758399999999996</v>
      </c>
      <c r="D19">
        <v>135.83099999999999</v>
      </c>
      <c r="E19">
        <v>2.7567700000000001E-2</v>
      </c>
    </row>
    <row r="20" spans="1:5" x14ac:dyDescent="0.25">
      <c r="A20">
        <v>0.37</v>
      </c>
      <c r="B20">
        <v>0.23284199999999999</v>
      </c>
      <c r="D20">
        <v>135.88</v>
      </c>
      <c r="E20">
        <v>2.57375E-2</v>
      </c>
    </row>
    <row r="21" spans="1:5" x14ac:dyDescent="0.25">
      <c r="A21">
        <v>0.39</v>
      </c>
      <c r="B21">
        <v>7.8094399999999994E-2</v>
      </c>
      <c r="D21">
        <v>135.929</v>
      </c>
      <c r="E21">
        <v>2.8323299999999999E-2</v>
      </c>
    </row>
    <row r="22" spans="1:5" x14ac:dyDescent="0.25">
      <c r="A22">
        <v>0.41</v>
      </c>
      <c r="B22">
        <v>1.1337699999999999</v>
      </c>
      <c r="D22">
        <v>135.97800000000001</v>
      </c>
      <c r="E22">
        <v>2.785E-2</v>
      </c>
    </row>
    <row r="23" spans="1:5" x14ac:dyDescent="0.25">
      <c r="A23">
        <v>0.43</v>
      </c>
      <c r="B23">
        <v>1.1042000000000001</v>
      </c>
      <c r="D23">
        <v>136.02600000000001</v>
      </c>
      <c r="E23">
        <v>2.7370499999999999E-2</v>
      </c>
    </row>
    <row r="24" spans="1:5" x14ac:dyDescent="0.25">
      <c r="A24">
        <v>0.45</v>
      </c>
      <c r="B24">
        <v>0.84455800000000003</v>
      </c>
      <c r="D24">
        <v>136.07499999999999</v>
      </c>
      <c r="E24">
        <v>2.87497E-2</v>
      </c>
    </row>
    <row r="25" spans="1:5" x14ac:dyDescent="0.25">
      <c r="A25">
        <v>0.47</v>
      </c>
      <c r="B25">
        <v>1.45346</v>
      </c>
      <c r="D25">
        <v>136.124</v>
      </c>
      <c r="E25">
        <v>2.5315500000000001E-2</v>
      </c>
    </row>
    <row r="26" spans="1:5" x14ac:dyDescent="0.25">
      <c r="A26">
        <v>0.49</v>
      </c>
      <c r="B26">
        <v>2.72736</v>
      </c>
      <c r="D26">
        <v>136.173</v>
      </c>
      <c r="E26">
        <v>2.55347E-2</v>
      </c>
    </row>
    <row r="27" spans="1:5" x14ac:dyDescent="0.25">
      <c r="A27">
        <v>0.51</v>
      </c>
      <c r="B27">
        <v>0.97567999999999999</v>
      </c>
      <c r="D27">
        <v>136.22200000000001</v>
      </c>
      <c r="E27">
        <v>2.6370999999999999E-2</v>
      </c>
    </row>
    <row r="28" spans="1:5" x14ac:dyDescent="0.25">
      <c r="A28">
        <v>0.53</v>
      </c>
      <c r="B28">
        <v>0.71568699999999996</v>
      </c>
      <c r="D28">
        <v>136.27099999999999</v>
      </c>
      <c r="E28">
        <v>2.60763E-2</v>
      </c>
    </row>
    <row r="29" spans="1:5" x14ac:dyDescent="0.25">
      <c r="A29">
        <v>0.55000000000000004</v>
      </c>
      <c r="B29">
        <v>1.6534500000000001</v>
      </c>
      <c r="D29">
        <v>136.32</v>
      </c>
      <c r="E29">
        <v>2.8610900000000002E-2</v>
      </c>
    </row>
    <row r="30" spans="1:5" x14ac:dyDescent="0.25">
      <c r="A30">
        <v>0.56999999999999995</v>
      </c>
      <c r="B30">
        <v>0.52197400000000005</v>
      </c>
      <c r="D30">
        <v>136.369</v>
      </c>
      <c r="E30">
        <v>2.86392E-2</v>
      </c>
    </row>
    <row r="31" spans="1:5" x14ac:dyDescent="0.25">
      <c r="A31">
        <v>0.59</v>
      </c>
      <c r="B31">
        <v>0.49312</v>
      </c>
      <c r="D31">
        <v>136.417</v>
      </c>
      <c r="E31">
        <v>2.9515300000000001E-2</v>
      </c>
    </row>
    <row r="32" spans="1:5" x14ac:dyDescent="0.25">
      <c r="A32">
        <v>0.61</v>
      </c>
      <c r="B32">
        <v>1.52271</v>
      </c>
      <c r="D32">
        <v>136.46600000000001</v>
      </c>
      <c r="E32">
        <v>2.76157E-2</v>
      </c>
    </row>
    <row r="33" spans="1:5" x14ac:dyDescent="0.25">
      <c r="A33">
        <v>0.63</v>
      </c>
      <c r="B33">
        <v>1.3552999999999999</v>
      </c>
      <c r="D33">
        <v>136.51499999999999</v>
      </c>
      <c r="E33">
        <v>2.7767199999999999E-2</v>
      </c>
    </row>
    <row r="34" spans="1:5" x14ac:dyDescent="0.25">
      <c r="A34">
        <v>0.65</v>
      </c>
      <c r="B34">
        <v>0.66546400000000006</v>
      </c>
      <c r="D34">
        <v>136.56399999999999</v>
      </c>
      <c r="E34">
        <v>2.2353600000000001E-2</v>
      </c>
    </row>
    <row r="35" spans="1:5" x14ac:dyDescent="0.25">
      <c r="A35">
        <v>0.67</v>
      </c>
      <c r="B35">
        <v>0.88823399999999997</v>
      </c>
      <c r="D35">
        <v>136.613</v>
      </c>
      <c r="E35">
        <v>2.86229E-2</v>
      </c>
    </row>
    <row r="36" spans="1:5" x14ac:dyDescent="0.25">
      <c r="A36">
        <v>0.69</v>
      </c>
      <c r="B36">
        <v>2.0333700000000001</v>
      </c>
      <c r="D36">
        <v>136.66200000000001</v>
      </c>
      <c r="E36">
        <v>2.6230099999999999E-2</v>
      </c>
    </row>
    <row r="37" spans="1:5" x14ac:dyDescent="0.25">
      <c r="A37">
        <v>0.71</v>
      </c>
      <c r="B37">
        <v>0.52584600000000004</v>
      </c>
      <c r="D37">
        <v>136.71100000000001</v>
      </c>
      <c r="E37">
        <v>2.5536300000000001E-2</v>
      </c>
    </row>
    <row r="38" spans="1:5" x14ac:dyDescent="0.25">
      <c r="A38">
        <v>0.73</v>
      </c>
      <c r="B38">
        <v>0.35710199999999997</v>
      </c>
      <c r="D38">
        <v>136.76</v>
      </c>
      <c r="E38">
        <v>2.6302599999999999E-2</v>
      </c>
    </row>
    <row r="39" spans="1:5" x14ac:dyDescent="0.25">
      <c r="A39">
        <v>0.75</v>
      </c>
      <c r="B39">
        <v>1.45035</v>
      </c>
      <c r="D39">
        <v>136.80799999999999</v>
      </c>
      <c r="E39">
        <v>2.79107E-2</v>
      </c>
    </row>
    <row r="40" spans="1:5" x14ac:dyDescent="0.25">
      <c r="A40">
        <v>0.77</v>
      </c>
      <c r="B40">
        <v>0.50537799999999999</v>
      </c>
      <c r="D40">
        <v>136.857</v>
      </c>
      <c r="E40">
        <v>2.7814100000000001E-2</v>
      </c>
    </row>
    <row r="41" spans="1:5" x14ac:dyDescent="0.25">
      <c r="A41">
        <v>0.79</v>
      </c>
      <c r="B41">
        <v>0.47524699999999998</v>
      </c>
      <c r="D41">
        <v>136.90600000000001</v>
      </c>
      <c r="E41">
        <v>2.6835299999999999E-2</v>
      </c>
    </row>
    <row r="42" spans="1:5" x14ac:dyDescent="0.25">
      <c r="A42">
        <v>0.81</v>
      </c>
      <c r="B42">
        <v>0.81842199999999998</v>
      </c>
      <c r="D42">
        <v>136.95500000000001</v>
      </c>
      <c r="E42">
        <v>2.7814100000000001E-2</v>
      </c>
    </row>
    <row r="43" spans="1:5" x14ac:dyDescent="0.25">
      <c r="A43">
        <v>0.83</v>
      </c>
      <c r="B43">
        <v>0.87084899999999998</v>
      </c>
      <c r="D43">
        <v>137.00399999999999</v>
      </c>
      <c r="E43">
        <v>2.8001999999999999E-2</v>
      </c>
    </row>
    <row r="44" spans="1:5" x14ac:dyDescent="0.25">
      <c r="A44">
        <v>0.85</v>
      </c>
      <c r="B44">
        <v>0.34653800000000001</v>
      </c>
      <c r="D44">
        <v>137.053</v>
      </c>
      <c r="E44">
        <v>2.5914900000000001E-2</v>
      </c>
    </row>
    <row r="45" spans="1:5" x14ac:dyDescent="0.25">
      <c r="A45">
        <v>0.87</v>
      </c>
      <c r="B45">
        <v>0.32119500000000001</v>
      </c>
      <c r="D45">
        <v>137.102</v>
      </c>
      <c r="E45">
        <v>2.7131200000000001E-2</v>
      </c>
    </row>
    <row r="46" spans="1:5" x14ac:dyDescent="0.25">
      <c r="A46">
        <v>0.89</v>
      </c>
      <c r="B46">
        <v>0.70579099999999995</v>
      </c>
      <c r="D46">
        <v>137.15100000000001</v>
      </c>
      <c r="E46">
        <v>2.7338299999999999E-2</v>
      </c>
    </row>
    <row r="47" spans="1:5" x14ac:dyDescent="0.25">
      <c r="A47">
        <v>0.91</v>
      </c>
      <c r="B47">
        <v>0.24996499999999999</v>
      </c>
      <c r="D47">
        <v>137.19900000000001</v>
      </c>
      <c r="E47">
        <v>2.5898399999999999E-2</v>
      </c>
    </row>
    <row r="48" spans="1:5" x14ac:dyDescent="0.25">
      <c r="A48">
        <v>0.93</v>
      </c>
      <c r="B48">
        <v>0.13109299999999999</v>
      </c>
      <c r="D48">
        <v>137.24799999999999</v>
      </c>
      <c r="E48">
        <v>2.8358999999999999E-2</v>
      </c>
    </row>
    <row r="49" spans="1:5" x14ac:dyDescent="0.25">
      <c r="A49">
        <v>0.95</v>
      </c>
      <c r="B49">
        <v>0.37876900000000002</v>
      </c>
      <c r="D49">
        <v>137.297</v>
      </c>
      <c r="E49">
        <v>3.0043199999999999E-2</v>
      </c>
    </row>
    <row r="50" spans="1:5" x14ac:dyDescent="0.25">
      <c r="A50">
        <v>0.97</v>
      </c>
      <c r="B50">
        <v>0.17028499999999999</v>
      </c>
      <c r="D50">
        <v>137.346</v>
      </c>
      <c r="E50">
        <v>2.7844299999999999E-2</v>
      </c>
    </row>
    <row r="51" spans="1:5" x14ac:dyDescent="0.25">
      <c r="A51">
        <v>0.99</v>
      </c>
      <c r="B51">
        <v>0.12762499999999999</v>
      </c>
      <c r="D51">
        <v>137.39500000000001</v>
      </c>
      <c r="E51">
        <v>2.63801E-2</v>
      </c>
    </row>
    <row r="52" spans="1:5" x14ac:dyDescent="0.25">
      <c r="A52">
        <v>1.01</v>
      </c>
      <c r="B52">
        <v>7.9578399999999994E-2</v>
      </c>
      <c r="D52">
        <v>137.44399999999999</v>
      </c>
      <c r="E52">
        <v>2.5750599999999998E-2</v>
      </c>
    </row>
    <row r="53" spans="1:5" x14ac:dyDescent="0.25">
      <c r="A53">
        <v>1.03</v>
      </c>
      <c r="B53">
        <v>0.19911799999999999</v>
      </c>
      <c r="D53">
        <v>137.49299999999999</v>
      </c>
      <c r="E53">
        <v>2.5446699999999999E-2</v>
      </c>
    </row>
    <row r="54" spans="1:5" x14ac:dyDescent="0.25">
      <c r="A54">
        <v>1.05</v>
      </c>
      <c r="B54">
        <v>4.6811199999999997E-2</v>
      </c>
      <c r="D54">
        <v>137.542</v>
      </c>
      <c r="E54">
        <v>2.61938E-2</v>
      </c>
    </row>
    <row r="55" spans="1:5" x14ac:dyDescent="0.25">
      <c r="A55">
        <v>1.07</v>
      </c>
      <c r="B55">
        <v>5.2666900000000003E-2</v>
      </c>
      <c r="D55">
        <v>137.59</v>
      </c>
      <c r="E55">
        <v>2.6301700000000001E-2</v>
      </c>
    </row>
    <row r="56" spans="1:5" x14ac:dyDescent="0.25">
      <c r="A56">
        <v>1.0900000000000001</v>
      </c>
      <c r="B56">
        <v>5.5623300000000001E-2</v>
      </c>
      <c r="D56">
        <v>137.63900000000001</v>
      </c>
      <c r="E56">
        <v>2.5602699999999999E-2</v>
      </c>
    </row>
    <row r="57" spans="1:5" x14ac:dyDescent="0.25">
      <c r="A57">
        <v>1.1100000000000001</v>
      </c>
      <c r="B57">
        <v>1.1759800000000001E-2</v>
      </c>
      <c r="D57">
        <v>137.68799999999999</v>
      </c>
      <c r="E57">
        <v>2.7242200000000001E-2</v>
      </c>
    </row>
    <row r="58" spans="1:5" x14ac:dyDescent="0.25">
      <c r="A58">
        <v>1.1299999999999999</v>
      </c>
      <c r="B58">
        <v>4.4770699999999997E-2</v>
      </c>
      <c r="D58">
        <v>137.73699999999999</v>
      </c>
      <c r="E58">
        <v>2.5010399999999999E-2</v>
      </c>
    </row>
    <row r="59" spans="1:5" x14ac:dyDescent="0.25">
      <c r="A59">
        <v>1.1499999999999999</v>
      </c>
      <c r="B59">
        <v>4.22108E-2</v>
      </c>
      <c r="D59">
        <v>137.786</v>
      </c>
      <c r="E59">
        <v>2.7293499999999998E-2</v>
      </c>
    </row>
    <row r="60" spans="1:5" x14ac:dyDescent="0.25">
      <c r="A60">
        <v>1.17</v>
      </c>
      <c r="B60">
        <v>3.2168800000000001E-3</v>
      </c>
      <c r="D60">
        <v>137.83500000000001</v>
      </c>
      <c r="E60">
        <v>2.79919E-2</v>
      </c>
    </row>
    <row r="61" spans="1:5" x14ac:dyDescent="0.25">
      <c r="A61">
        <v>1.19</v>
      </c>
      <c r="B61">
        <v>7.3295399999999998E-3</v>
      </c>
      <c r="D61">
        <v>137.88399999999999</v>
      </c>
      <c r="E61">
        <v>2.87602E-2</v>
      </c>
    </row>
    <row r="62" spans="1:5" x14ac:dyDescent="0.25">
      <c r="A62">
        <v>1.21</v>
      </c>
      <c r="B62">
        <v>1.61146E-2</v>
      </c>
      <c r="D62">
        <v>137.93299999999999</v>
      </c>
      <c r="E62">
        <v>2.6785199999999999E-2</v>
      </c>
    </row>
    <row r="63" spans="1:5" x14ac:dyDescent="0.25">
      <c r="A63">
        <v>1.23</v>
      </c>
      <c r="B63">
        <v>1.8869E-2</v>
      </c>
      <c r="D63">
        <v>137.98099999999999</v>
      </c>
      <c r="E63">
        <v>2.7637999999999999E-2</v>
      </c>
    </row>
    <row r="64" spans="1:5" x14ac:dyDescent="0.25">
      <c r="A64">
        <v>1.25</v>
      </c>
      <c r="B64">
        <v>2.66614E-3</v>
      </c>
      <c r="D64">
        <v>138.03</v>
      </c>
      <c r="E64">
        <v>2.5492600000000001E-2</v>
      </c>
    </row>
    <row r="65" spans="1:5" x14ac:dyDescent="0.25">
      <c r="A65">
        <v>1.27</v>
      </c>
      <c r="B65">
        <v>9.6113500000000001E-4</v>
      </c>
      <c r="D65">
        <v>138.07900000000001</v>
      </c>
      <c r="E65">
        <v>2.77255E-2</v>
      </c>
    </row>
    <row r="66" spans="1:5" x14ac:dyDescent="0.25">
      <c r="A66">
        <v>1.29</v>
      </c>
      <c r="B66">
        <v>3.04122E-2</v>
      </c>
      <c r="D66">
        <v>138.12799999999999</v>
      </c>
      <c r="E66">
        <v>2.8569000000000001E-2</v>
      </c>
    </row>
    <row r="67" spans="1:5" x14ac:dyDescent="0.25">
      <c r="A67">
        <v>1.31</v>
      </c>
      <c r="B67">
        <v>2.7974499999999999E-2</v>
      </c>
      <c r="D67">
        <v>138.17699999999999</v>
      </c>
      <c r="E67">
        <v>2.5742500000000001E-2</v>
      </c>
    </row>
    <row r="68" spans="1:5" x14ac:dyDescent="0.25">
      <c r="A68">
        <v>1.33</v>
      </c>
      <c r="B68">
        <v>5.57151E-3</v>
      </c>
      <c r="D68">
        <v>138.226</v>
      </c>
      <c r="E68">
        <v>2.86562E-2</v>
      </c>
    </row>
    <row r="69" spans="1:5" x14ac:dyDescent="0.25">
      <c r="A69">
        <v>1.35</v>
      </c>
      <c r="B69">
        <v>7.8247899999999999E-3</v>
      </c>
      <c r="D69">
        <v>138.27500000000001</v>
      </c>
      <c r="E69">
        <v>2.7414999999999998E-2</v>
      </c>
    </row>
    <row r="70" spans="1:5" x14ac:dyDescent="0.25">
      <c r="A70">
        <v>1.37</v>
      </c>
      <c r="B70">
        <v>3.8119899999999998E-2</v>
      </c>
      <c r="D70">
        <v>138.32400000000001</v>
      </c>
      <c r="E70">
        <v>2.7054700000000001E-2</v>
      </c>
    </row>
    <row r="71" spans="1:5" x14ac:dyDescent="0.25">
      <c r="A71">
        <v>1.39</v>
      </c>
      <c r="B71">
        <v>6.6996E-3</v>
      </c>
      <c r="D71">
        <v>138.37200000000001</v>
      </c>
      <c r="E71">
        <v>2.81204E-2</v>
      </c>
    </row>
    <row r="72" spans="1:5" x14ac:dyDescent="0.25">
      <c r="A72">
        <v>1.41</v>
      </c>
      <c r="B72">
        <v>7.5248800000000003E-3</v>
      </c>
      <c r="D72">
        <v>138.42099999999999</v>
      </c>
      <c r="E72">
        <v>2.81712E-2</v>
      </c>
    </row>
    <row r="73" spans="1:5" x14ac:dyDescent="0.25">
      <c r="A73">
        <v>1.43</v>
      </c>
      <c r="B73">
        <v>7.2363200000000001E-3</v>
      </c>
      <c r="D73">
        <v>138.47</v>
      </c>
      <c r="E73">
        <v>2.6730799999999999E-2</v>
      </c>
    </row>
    <row r="74" spans="1:5" x14ac:dyDescent="0.25">
      <c r="A74">
        <v>1.45</v>
      </c>
      <c r="B74">
        <v>4.29197E-3</v>
      </c>
      <c r="D74">
        <v>138.51900000000001</v>
      </c>
      <c r="E74">
        <v>2.6971499999999999E-2</v>
      </c>
    </row>
    <row r="75" spans="1:5" x14ac:dyDescent="0.25">
      <c r="A75">
        <v>1.47</v>
      </c>
      <c r="B75">
        <v>1.20199E-3</v>
      </c>
      <c r="D75">
        <v>138.56800000000001</v>
      </c>
      <c r="E75">
        <v>2.8324700000000001E-2</v>
      </c>
    </row>
    <row r="76" spans="1:5" x14ac:dyDescent="0.25">
      <c r="A76">
        <v>1.49</v>
      </c>
      <c r="B76">
        <v>4.8153600000000003E-3</v>
      </c>
      <c r="D76">
        <v>138.61699999999999</v>
      </c>
      <c r="E76">
        <v>3.0877499999999999E-2</v>
      </c>
    </row>
    <row r="77" spans="1:5" x14ac:dyDescent="0.25">
      <c r="A77">
        <v>1.51</v>
      </c>
      <c r="B77">
        <v>1.5561399999999999E-4</v>
      </c>
      <c r="D77">
        <v>138.666</v>
      </c>
      <c r="E77">
        <v>2.6815499999999999E-2</v>
      </c>
    </row>
    <row r="78" spans="1:5" x14ac:dyDescent="0.25">
      <c r="A78">
        <v>1.53</v>
      </c>
      <c r="B78">
        <v>7.8124499999999996E-4</v>
      </c>
      <c r="D78">
        <v>138.715</v>
      </c>
      <c r="E78">
        <v>2.6379799999999998E-2</v>
      </c>
    </row>
    <row r="79" spans="1:5" x14ac:dyDescent="0.25">
      <c r="A79">
        <v>1.55</v>
      </c>
      <c r="B79">
        <v>7.1222100000000003E-3</v>
      </c>
      <c r="D79">
        <v>138.76300000000001</v>
      </c>
      <c r="E79">
        <v>2.8738400000000001E-2</v>
      </c>
    </row>
    <row r="80" spans="1:5" x14ac:dyDescent="0.25">
      <c r="A80">
        <v>1.57</v>
      </c>
      <c r="B80">
        <v>3.4280299999999999E-3</v>
      </c>
      <c r="D80">
        <v>138.81200000000001</v>
      </c>
      <c r="E80">
        <v>2.7495200000000001E-2</v>
      </c>
    </row>
    <row r="81" spans="1:5" x14ac:dyDescent="0.25">
      <c r="A81">
        <v>1.59</v>
      </c>
      <c r="B81">
        <v>4.0888900000000004E-3</v>
      </c>
      <c r="D81">
        <v>138.86099999999999</v>
      </c>
      <c r="E81">
        <v>2.5932500000000001E-2</v>
      </c>
    </row>
    <row r="82" spans="1:5" x14ac:dyDescent="0.25">
      <c r="A82">
        <v>1.61</v>
      </c>
      <c r="B82">
        <v>2.4345299999999999E-3</v>
      </c>
      <c r="D82">
        <v>138.91</v>
      </c>
      <c r="E82">
        <v>2.8965000000000001E-2</v>
      </c>
    </row>
    <row r="83" spans="1:5" x14ac:dyDescent="0.25">
      <c r="A83">
        <v>1.63</v>
      </c>
      <c r="B83">
        <v>7.4538599999999997E-3</v>
      </c>
      <c r="D83">
        <v>138.959</v>
      </c>
      <c r="E83">
        <v>2.83891E-2</v>
      </c>
    </row>
    <row r="84" spans="1:5" x14ac:dyDescent="0.25">
      <c r="A84">
        <v>1.65</v>
      </c>
      <c r="B84">
        <v>3.9105399999999997E-3</v>
      </c>
      <c r="D84">
        <v>139.00800000000001</v>
      </c>
      <c r="E84">
        <v>2.7450499999999999E-2</v>
      </c>
    </row>
    <row r="85" spans="1:5" x14ac:dyDescent="0.25">
      <c r="A85">
        <v>1.67</v>
      </c>
      <c r="B85">
        <v>4.9925899999999999E-3</v>
      </c>
      <c r="D85">
        <v>139.05699999999999</v>
      </c>
      <c r="E85">
        <v>2.3964900000000001E-2</v>
      </c>
    </row>
    <row r="86" spans="1:5" x14ac:dyDescent="0.25">
      <c r="A86">
        <v>1.69</v>
      </c>
      <c r="B86">
        <v>1.09279E-3</v>
      </c>
      <c r="D86">
        <v>139.10599999999999</v>
      </c>
      <c r="E86">
        <v>2.5172099999999999E-2</v>
      </c>
    </row>
    <row r="87" spans="1:5" x14ac:dyDescent="0.25">
      <c r="A87">
        <v>1.71</v>
      </c>
      <c r="B87">
        <v>3.7010200000000002E-3</v>
      </c>
      <c r="D87">
        <v>139.154</v>
      </c>
      <c r="E87">
        <v>2.5062899999999999E-2</v>
      </c>
    </row>
    <row r="88" spans="1:5" x14ac:dyDescent="0.25">
      <c r="A88">
        <v>1.73</v>
      </c>
      <c r="B88">
        <v>2.5753899999999999E-3</v>
      </c>
      <c r="D88">
        <v>139.203</v>
      </c>
      <c r="E88">
        <v>2.81823E-2</v>
      </c>
    </row>
    <row r="89" spans="1:5" x14ac:dyDescent="0.25">
      <c r="A89">
        <v>1.75</v>
      </c>
      <c r="B89">
        <v>3.04708E-4</v>
      </c>
      <c r="D89">
        <v>139.25200000000001</v>
      </c>
      <c r="E89">
        <v>2.5778599999999999E-2</v>
      </c>
    </row>
    <row r="90" spans="1:5" x14ac:dyDescent="0.25">
      <c r="A90">
        <v>1.77</v>
      </c>
      <c r="B90">
        <v>1.0344799999999999E-2</v>
      </c>
      <c r="D90">
        <v>139.30099999999999</v>
      </c>
      <c r="E90">
        <v>2.7213899999999999E-2</v>
      </c>
    </row>
    <row r="91" spans="1:5" x14ac:dyDescent="0.25">
      <c r="A91">
        <v>1.79</v>
      </c>
      <c r="B91">
        <v>9.9282399999999996E-3</v>
      </c>
      <c r="D91">
        <v>139.35</v>
      </c>
      <c r="E91">
        <v>2.8525200000000001E-2</v>
      </c>
    </row>
    <row r="92" spans="1:5" x14ac:dyDescent="0.25">
      <c r="A92">
        <v>1.81</v>
      </c>
      <c r="B92">
        <v>1.95787E-4</v>
      </c>
      <c r="D92">
        <v>139.399</v>
      </c>
      <c r="E92">
        <v>2.8461899999999998E-2</v>
      </c>
    </row>
    <row r="93" spans="1:5" x14ac:dyDescent="0.25">
      <c r="A93">
        <v>1.83</v>
      </c>
      <c r="B93">
        <v>1.92917E-3</v>
      </c>
      <c r="D93">
        <v>139.44800000000001</v>
      </c>
      <c r="E93">
        <v>2.5233800000000001E-2</v>
      </c>
    </row>
    <row r="94" spans="1:5" x14ac:dyDescent="0.25">
      <c r="A94">
        <v>1.85</v>
      </c>
      <c r="B94">
        <v>1.48539E-2</v>
      </c>
      <c r="D94">
        <v>139.49700000000001</v>
      </c>
      <c r="E94">
        <v>2.8396399999999999E-2</v>
      </c>
    </row>
    <row r="95" spans="1:5" x14ac:dyDescent="0.25">
      <c r="A95">
        <v>1.87</v>
      </c>
      <c r="B95">
        <v>1.9186999999999999E-4</v>
      </c>
      <c r="D95">
        <v>139.54499999999999</v>
      </c>
      <c r="E95">
        <v>2.4818900000000001E-2</v>
      </c>
    </row>
    <row r="96" spans="1:5" x14ac:dyDescent="0.25">
      <c r="A96">
        <v>1.89</v>
      </c>
      <c r="B96">
        <v>6.9346099999999999E-3</v>
      </c>
      <c r="D96">
        <v>139.59399999999999</v>
      </c>
      <c r="E96">
        <v>2.5486399999999999E-2</v>
      </c>
    </row>
    <row r="97" spans="1:5" x14ac:dyDescent="0.25">
      <c r="A97">
        <v>1.91</v>
      </c>
      <c r="B97">
        <v>5.34732E-3</v>
      </c>
      <c r="D97">
        <v>139.643</v>
      </c>
      <c r="E97">
        <v>2.9722999999999999E-2</v>
      </c>
    </row>
    <row r="98" spans="1:5" x14ac:dyDescent="0.25">
      <c r="A98">
        <v>1.93</v>
      </c>
      <c r="B98">
        <v>4.2457399999999996E-3</v>
      </c>
      <c r="D98">
        <v>139.69200000000001</v>
      </c>
      <c r="E98">
        <v>2.5707299999999999E-2</v>
      </c>
    </row>
    <row r="99" spans="1:5" x14ac:dyDescent="0.25">
      <c r="A99">
        <v>1.95</v>
      </c>
      <c r="B99">
        <v>5.0353999999999998E-3</v>
      </c>
      <c r="D99">
        <v>139.74100000000001</v>
      </c>
      <c r="E99">
        <v>2.5878999999999999E-2</v>
      </c>
    </row>
    <row r="100" spans="1:5" x14ac:dyDescent="0.25">
      <c r="A100">
        <v>1.97</v>
      </c>
      <c r="B100">
        <v>9.93753E-4</v>
      </c>
      <c r="D100">
        <v>139.79</v>
      </c>
      <c r="E100">
        <v>2.5876400000000001E-2</v>
      </c>
    </row>
    <row r="101" spans="1:5" x14ac:dyDescent="0.25">
      <c r="A101">
        <v>1.99</v>
      </c>
      <c r="B101">
        <v>9.0767399999999998E-3</v>
      </c>
      <c r="D101">
        <v>139.839</v>
      </c>
      <c r="E101">
        <v>2.5382100000000001E-2</v>
      </c>
    </row>
    <row r="102" spans="1:5" x14ac:dyDescent="0.25">
      <c r="A102">
        <v>2.0099999999999998</v>
      </c>
      <c r="B102">
        <v>3.9645699999999997E-3</v>
      </c>
      <c r="D102">
        <v>139.88800000000001</v>
      </c>
      <c r="E102">
        <v>2.6525E-2</v>
      </c>
    </row>
    <row r="103" spans="1:5" x14ac:dyDescent="0.25">
      <c r="A103">
        <v>2.0299999999999998</v>
      </c>
      <c r="B103">
        <v>2.8232000000000001E-3</v>
      </c>
      <c r="D103">
        <v>139.93600000000001</v>
      </c>
      <c r="E103">
        <v>2.6595799999999999E-2</v>
      </c>
    </row>
    <row r="104" spans="1:5" x14ac:dyDescent="0.25">
      <c r="A104">
        <v>2.0499999999999998</v>
      </c>
      <c r="B104">
        <v>6.8419900000000001E-3</v>
      </c>
      <c r="D104">
        <v>139.98500000000001</v>
      </c>
      <c r="E104">
        <v>2.4631900000000002E-2</v>
      </c>
    </row>
    <row r="105" spans="1:5" x14ac:dyDescent="0.25">
      <c r="A105">
        <v>2.0699999999999998</v>
      </c>
      <c r="B105">
        <v>3.2716400000000001E-3</v>
      </c>
      <c r="D105">
        <v>140.03399999999999</v>
      </c>
      <c r="E105">
        <v>2.5802599999999998E-2</v>
      </c>
    </row>
    <row r="106" spans="1:5" x14ac:dyDescent="0.25">
      <c r="A106">
        <v>2.09</v>
      </c>
      <c r="B106">
        <v>3.2169299999999998E-3</v>
      </c>
      <c r="D106">
        <v>140.083</v>
      </c>
      <c r="E106">
        <v>2.4349300000000001E-2</v>
      </c>
    </row>
    <row r="107" spans="1:5" x14ac:dyDescent="0.25">
      <c r="A107">
        <v>2.11</v>
      </c>
      <c r="B107">
        <v>1.6364400000000001E-3</v>
      </c>
      <c r="D107">
        <v>140.13200000000001</v>
      </c>
      <c r="E107">
        <v>2.5625800000000001E-2</v>
      </c>
    </row>
    <row r="108" spans="1:5" x14ac:dyDescent="0.25">
      <c r="A108">
        <v>2.13</v>
      </c>
      <c r="B108">
        <v>1.2122000000000001E-3</v>
      </c>
      <c r="D108">
        <v>140.18100000000001</v>
      </c>
      <c r="E108">
        <v>2.9408199999999999E-2</v>
      </c>
    </row>
    <row r="109" spans="1:5" x14ac:dyDescent="0.25">
      <c r="A109">
        <v>2.15</v>
      </c>
      <c r="B109">
        <v>5.8471E-4</v>
      </c>
      <c r="D109">
        <v>140.22999999999999</v>
      </c>
      <c r="E109">
        <v>2.5893599999999999E-2</v>
      </c>
    </row>
    <row r="110" spans="1:5" x14ac:dyDescent="0.25">
      <c r="A110">
        <v>2.17</v>
      </c>
      <c r="B110">
        <v>1.7616000000000001E-3</v>
      </c>
      <c r="D110">
        <v>140.279</v>
      </c>
      <c r="E110">
        <v>2.7151999999999999E-2</v>
      </c>
    </row>
    <row r="111" spans="1:5" x14ac:dyDescent="0.25">
      <c r="A111">
        <v>2.19</v>
      </c>
      <c r="B111">
        <v>4.4977400000000001E-3</v>
      </c>
      <c r="D111">
        <v>140.327</v>
      </c>
      <c r="E111">
        <v>2.6040199999999999E-2</v>
      </c>
    </row>
    <row r="112" spans="1:5" x14ac:dyDescent="0.25">
      <c r="A112">
        <v>2.21</v>
      </c>
      <c r="B112">
        <v>8.2778500000000004E-4</v>
      </c>
      <c r="D112">
        <v>140.376</v>
      </c>
      <c r="E112">
        <v>2.5081099999999999E-2</v>
      </c>
    </row>
    <row r="113" spans="1:5" x14ac:dyDescent="0.25">
      <c r="A113">
        <v>2.23</v>
      </c>
      <c r="B113">
        <v>1.3380100000000001E-2</v>
      </c>
      <c r="D113">
        <v>140.42500000000001</v>
      </c>
      <c r="E113">
        <v>2.68235E-2</v>
      </c>
    </row>
    <row r="114" spans="1:5" x14ac:dyDescent="0.25">
      <c r="A114">
        <v>2.25</v>
      </c>
      <c r="B114">
        <v>8.8710799999999995E-4</v>
      </c>
      <c r="D114">
        <v>140.47399999999999</v>
      </c>
      <c r="E114">
        <v>2.81088E-2</v>
      </c>
    </row>
    <row r="115" spans="1:5" x14ac:dyDescent="0.25">
      <c r="A115">
        <v>2.27</v>
      </c>
      <c r="B115">
        <v>2.6785600000000002E-4</v>
      </c>
      <c r="D115">
        <v>140.523</v>
      </c>
      <c r="E115">
        <v>2.6604699999999998E-2</v>
      </c>
    </row>
    <row r="116" spans="1:5" x14ac:dyDescent="0.25">
      <c r="A116">
        <v>2.29</v>
      </c>
      <c r="B116">
        <v>1.15602E-3</v>
      </c>
      <c r="D116">
        <v>140.572</v>
      </c>
      <c r="E116">
        <v>2.6539699999999999E-2</v>
      </c>
    </row>
    <row r="117" spans="1:5" x14ac:dyDescent="0.25">
      <c r="A117">
        <v>2.31</v>
      </c>
      <c r="B117">
        <v>5.5705099999999999E-3</v>
      </c>
      <c r="D117">
        <v>140.62100000000001</v>
      </c>
      <c r="E117">
        <v>2.4775100000000001E-2</v>
      </c>
    </row>
    <row r="118" spans="1:5" x14ac:dyDescent="0.25">
      <c r="A118">
        <v>2.33</v>
      </c>
      <c r="B118">
        <v>6.2743200000000003E-4</v>
      </c>
      <c r="D118">
        <v>140.66999999999999</v>
      </c>
      <c r="E118">
        <v>2.53E-2</v>
      </c>
    </row>
    <row r="119" spans="1:5" x14ac:dyDescent="0.25">
      <c r="A119">
        <v>2.35</v>
      </c>
      <c r="B119">
        <v>5.0181399999999999E-3</v>
      </c>
      <c r="D119">
        <v>140.71799999999999</v>
      </c>
      <c r="E119">
        <v>2.72559E-2</v>
      </c>
    </row>
    <row r="120" spans="1:5" x14ac:dyDescent="0.25">
      <c r="A120">
        <v>2.37</v>
      </c>
      <c r="B120">
        <v>9.9351100000000005E-3</v>
      </c>
      <c r="D120">
        <v>140.767</v>
      </c>
      <c r="E120">
        <v>2.57859E-2</v>
      </c>
    </row>
    <row r="121" spans="1:5" x14ac:dyDescent="0.25">
      <c r="A121">
        <v>2.39</v>
      </c>
      <c r="B121">
        <v>2.9255599999999998E-3</v>
      </c>
      <c r="D121">
        <v>140.816</v>
      </c>
      <c r="E121">
        <v>3.0905999999999999E-2</v>
      </c>
    </row>
    <row r="122" spans="1:5" x14ac:dyDescent="0.25">
      <c r="A122">
        <v>2.41</v>
      </c>
      <c r="B122">
        <v>2.7964000000000001E-3</v>
      </c>
      <c r="D122">
        <v>140.86500000000001</v>
      </c>
      <c r="E122">
        <v>2.5622700000000002E-2</v>
      </c>
    </row>
    <row r="123" spans="1:5" x14ac:dyDescent="0.25">
      <c r="A123">
        <v>2.4300000000000002</v>
      </c>
      <c r="B123">
        <v>1.5289800000000001E-3</v>
      </c>
      <c r="D123">
        <v>140.91399999999999</v>
      </c>
      <c r="E123">
        <v>2.8738799999999998E-2</v>
      </c>
    </row>
    <row r="124" spans="1:5" x14ac:dyDescent="0.25">
      <c r="A124">
        <v>2.4500000000000002</v>
      </c>
      <c r="B124">
        <v>9.3235899999999997E-3</v>
      </c>
      <c r="D124">
        <v>140.96299999999999</v>
      </c>
      <c r="E124">
        <v>2.3740600000000001E-2</v>
      </c>
    </row>
    <row r="125" spans="1:5" x14ac:dyDescent="0.25">
      <c r="A125">
        <v>2.4700000000000002</v>
      </c>
      <c r="B125">
        <v>5.2924799999999996E-4</v>
      </c>
      <c r="D125">
        <v>141.012</v>
      </c>
      <c r="E125">
        <v>2.7101400000000001E-2</v>
      </c>
    </row>
    <row r="126" spans="1:5" x14ac:dyDescent="0.25">
      <c r="A126">
        <v>2.4900000000000002</v>
      </c>
      <c r="B126">
        <v>4.4173700000000003E-3</v>
      </c>
      <c r="D126">
        <v>141.06100000000001</v>
      </c>
      <c r="E126">
        <v>2.4278500000000001E-2</v>
      </c>
    </row>
    <row r="127" spans="1:5" x14ac:dyDescent="0.25">
      <c r="A127">
        <v>2.5099999999999998</v>
      </c>
      <c r="B127">
        <v>4.6114499999999996E-3</v>
      </c>
      <c r="D127">
        <v>141.10900000000001</v>
      </c>
      <c r="E127">
        <v>2.5671300000000001E-2</v>
      </c>
    </row>
    <row r="128" spans="1:5" x14ac:dyDescent="0.25">
      <c r="A128">
        <v>2.5299999999999998</v>
      </c>
      <c r="B128">
        <v>1.2179999999999999E-3</v>
      </c>
      <c r="D128">
        <v>141.15799999999999</v>
      </c>
      <c r="E128">
        <v>3.1439599999999998E-2</v>
      </c>
    </row>
    <row r="129" spans="1:5" x14ac:dyDescent="0.25">
      <c r="A129">
        <v>2.5499999999999998</v>
      </c>
      <c r="B129">
        <v>6.3531999999999998E-4</v>
      </c>
      <c r="D129">
        <v>141.20699999999999</v>
      </c>
      <c r="E129">
        <v>2.3463899999999999E-2</v>
      </c>
    </row>
    <row r="130" spans="1:5" x14ac:dyDescent="0.25">
      <c r="A130">
        <v>2.57</v>
      </c>
      <c r="B130">
        <v>2.0215799999999998E-3</v>
      </c>
      <c r="D130">
        <v>141.256</v>
      </c>
      <c r="E130">
        <v>2.79522E-2</v>
      </c>
    </row>
    <row r="131" spans="1:5" x14ac:dyDescent="0.25">
      <c r="A131">
        <v>2.59</v>
      </c>
      <c r="B131">
        <v>1.41588E-3</v>
      </c>
      <c r="D131">
        <v>141.30500000000001</v>
      </c>
      <c r="E131">
        <v>2.8595200000000001E-2</v>
      </c>
    </row>
    <row r="132" spans="1:5" x14ac:dyDescent="0.25">
      <c r="A132">
        <v>2.61</v>
      </c>
      <c r="B132">
        <v>4.4302300000000003E-3</v>
      </c>
      <c r="D132">
        <v>141.35400000000001</v>
      </c>
      <c r="E132">
        <v>3.00389E-2</v>
      </c>
    </row>
    <row r="133" spans="1:5" x14ac:dyDescent="0.25">
      <c r="A133">
        <v>2.63</v>
      </c>
      <c r="B133">
        <v>1.6676700000000001E-4</v>
      </c>
      <c r="D133">
        <v>141.40299999999999</v>
      </c>
      <c r="E133">
        <v>2.81432E-2</v>
      </c>
    </row>
    <row r="134" spans="1:5" x14ac:dyDescent="0.25">
      <c r="A134">
        <v>2.65</v>
      </c>
      <c r="B134" s="1">
        <v>8.3184300000000002E-6</v>
      </c>
      <c r="D134">
        <v>141.452</v>
      </c>
      <c r="E134">
        <v>2.59659E-2</v>
      </c>
    </row>
    <row r="135" spans="1:5" x14ac:dyDescent="0.25">
      <c r="A135">
        <v>2.67</v>
      </c>
      <c r="B135">
        <v>7.2615300000000004E-3</v>
      </c>
      <c r="D135">
        <v>141.5</v>
      </c>
      <c r="E135">
        <v>2.7530700000000002E-2</v>
      </c>
    </row>
    <row r="136" spans="1:5" x14ac:dyDescent="0.25">
      <c r="A136">
        <v>2.69</v>
      </c>
      <c r="B136">
        <v>1.4557400000000001E-4</v>
      </c>
      <c r="D136">
        <v>141.54900000000001</v>
      </c>
      <c r="E136">
        <v>2.81858E-2</v>
      </c>
    </row>
    <row r="137" spans="1:5" x14ac:dyDescent="0.25">
      <c r="A137">
        <v>2.71</v>
      </c>
      <c r="B137">
        <v>1.1759299999999999E-3</v>
      </c>
      <c r="D137">
        <v>141.59800000000001</v>
      </c>
      <c r="E137">
        <v>2.6921299999999999E-2</v>
      </c>
    </row>
    <row r="138" spans="1:5" x14ac:dyDescent="0.25">
      <c r="A138">
        <v>2.73</v>
      </c>
      <c r="B138">
        <v>5.4497399999999998E-3</v>
      </c>
      <c r="D138">
        <v>141.64699999999999</v>
      </c>
      <c r="E138">
        <v>2.7298800000000002E-2</v>
      </c>
    </row>
    <row r="139" spans="1:5" x14ac:dyDescent="0.25">
      <c r="A139">
        <v>2.75</v>
      </c>
      <c r="B139">
        <v>6.4310799999999996E-3</v>
      </c>
      <c r="D139">
        <v>141.696</v>
      </c>
      <c r="E139">
        <v>2.8396600000000001E-2</v>
      </c>
    </row>
    <row r="140" spans="1:5" x14ac:dyDescent="0.25">
      <c r="A140">
        <v>2.77</v>
      </c>
      <c r="B140">
        <v>2.72868E-4</v>
      </c>
      <c r="D140">
        <v>141.745</v>
      </c>
      <c r="E140">
        <v>2.7140000000000001E-2</v>
      </c>
    </row>
    <row r="141" spans="1:5" x14ac:dyDescent="0.25">
      <c r="A141">
        <v>2.79</v>
      </c>
      <c r="B141">
        <v>7.09159E-3</v>
      </c>
      <c r="D141">
        <v>141.79400000000001</v>
      </c>
      <c r="E141">
        <v>2.7986E-2</v>
      </c>
    </row>
    <row r="142" spans="1:5" x14ac:dyDescent="0.25">
      <c r="A142">
        <v>2.81</v>
      </c>
      <c r="B142">
        <v>4.9961899999999997E-4</v>
      </c>
      <c r="D142">
        <v>141.84299999999999</v>
      </c>
      <c r="E142">
        <v>2.7324399999999999E-2</v>
      </c>
    </row>
    <row r="143" spans="1:5" x14ac:dyDescent="0.25">
      <c r="A143">
        <v>2.83</v>
      </c>
      <c r="B143">
        <v>7.7176999999999996E-4</v>
      </c>
      <c r="D143">
        <v>141.89099999999999</v>
      </c>
      <c r="E143">
        <v>2.47186E-2</v>
      </c>
    </row>
    <row r="144" spans="1:5" x14ac:dyDescent="0.25">
      <c r="A144">
        <v>2.85</v>
      </c>
      <c r="B144">
        <v>1.6752399999999999E-3</v>
      </c>
      <c r="D144">
        <v>141.94</v>
      </c>
      <c r="E144">
        <v>2.8614299999999999E-2</v>
      </c>
    </row>
    <row r="145" spans="1:5" x14ac:dyDescent="0.25">
      <c r="A145">
        <v>2.87</v>
      </c>
      <c r="B145">
        <v>1.3017599999999999E-3</v>
      </c>
      <c r="D145">
        <v>141.989</v>
      </c>
      <c r="E145">
        <v>2.82005E-2</v>
      </c>
    </row>
    <row r="146" spans="1:5" x14ac:dyDescent="0.25">
      <c r="A146">
        <v>2.89</v>
      </c>
      <c r="B146">
        <v>1.0213799999999999E-3</v>
      </c>
      <c r="D146">
        <v>142.03800000000001</v>
      </c>
      <c r="E146">
        <v>2.73178E-2</v>
      </c>
    </row>
    <row r="147" spans="1:5" x14ac:dyDescent="0.25">
      <c r="A147">
        <v>2.91</v>
      </c>
      <c r="B147">
        <v>1.2593000000000001E-3</v>
      </c>
      <c r="D147">
        <v>142.08699999999999</v>
      </c>
      <c r="E147">
        <v>2.6714399999999999E-2</v>
      </c>
    </row>
    <row r="148" spans="1:5" x14ac:dyDescent="0.25">
      <c r="A148">
        <v>2.93</v>
      </c>
      <c r="B148">
        <v>2.66729E-4</v>
      </c>
      <c r="D148">
        <v>142.136</v>
      </c>
      <c r="E148">
        <v>2.62755E-2</v>
      </c>
    </row>
    <row r="149" spans="1:5" x14ac:dyDescent="0.25">
      <c r="A149">
        <v>2.95</v>
      </c>
      <c r="B149">
        <v>5.5480700000000004E-3</v>
      </c>
      <c r="D149">
        <v>142.185</v>
      </c>
      <c r="E149">
        <v>2.7439600000000001E-2</v>
      </c>
    </row>
    <row r="150" spans="1:5" x14ac:dyDescent="0.25">
      <c r="A150">
        <v>2.97</v>
      </c>
      <c r="B150">
        <v>6.6042200000000003E-4</v>
      </c>
      <c r="D150">
        <v>142.23400000000001</v>
      </c>
      <c r="E150">
        <v>2.7523700000000002E-2</v>
      </c>
    </row>
    <row r="151" spans="1:5" x14ac:dyDescent="0.25">
      <c r="A151">
        <v>2.99</v>
      </c>
      <c r="B151">
        <v>1.4710299999999999E-3</v>
      </c>
      <c r="D151">
        <v>142.28299999999999</v>
      </c>
      <c r="E151">
        <v>3.00459E-2</v>
      </c>
    </row>
    <row r="152" spans="1:5" x14ac:dyDescent="0.25">
      <c r="A152">
        <v>3.01</v>
      </c>
      <c r="B152">
        <v>7.8204799999999994E-3</v>
      </c>
      <c r="D152">
        <v>142.33099999999999</v>
      </c>
      <c r="E152">
        <v>2.84447E-2</v>
      </c>
    </row>
    <row r="153" spans="1:5" x14ac:dyDescent="0.25">
      <c r="A153">
        <v>3.03</v>
      </c>
      <c r="B153">
        <v>3.2442500000000002E-3</v>
      </c>
      <c r="D153">
        <v>142.38</v>
      </c>
      <c r="E153">
        <v>2.6673800000000001E-2</v>
      </c>
    </row>
    <row r="154" spans="1:5" x14ac:dyDescent="0.25">
      <c r="A154">
        <v>3.05</v>
      </c>
      <c r="B154">
        <v>3.9758900000000002E-3</v>
      </c>
      <c r="D154">
        <v>142.429</v>
      </c>
      <c r="E154">
        <v>2.8813600000000002E-2</v>
      </c>
    </row>
    <row r="155" spans="1:5" x14ac:dyDescent="0.25">
      <c r="A155">
        <v>3.07</v>
      </c>
      <c r="B155">
        <v>9.1442799999999994E-3</v>
      </c>
      <c r="D155">
        <v>142.47800000000001</v>
      </c>
      <c r="E155">
        <v>2.5646599999999999E-2</v>
      </c>
    </row>
    <row r="156" spans="1:5" x14ac:dyDescent="0.25">
      <c r="A156">
        <v>3.09</v>
      </c>
      <c r="B156">
        <v>2.4549699999999999E-3</v>
      </c>
      <c r="D156">
        <v>142.52699999999999</v>
      </c>
      <c r="E156">
        <v>2.5079199999999999E-2</v>
      </c>
    </row>
    <row r="157" spans="1:5" x14ac:dyDescent="0.25">
      <c r="A157">
        <v>3.11</v>
      </c>
      <c r="B157">
        <v>1.0991900000000001E-3</v>
      </c>
      <c r="D157">
        <v>142.57599999999999</v>
      </c>
      <c r="E157">
        <v>2.6279E-2</v>
      </c>
    </row>
    <row r="158" spans="1:5" x14ac:dyDescent="0.25">
      <c r="A158">
        <v>3.13</v>
      </c>
      <c r="B158">
        <v>7.6283100000000001E-3</v>
      </c>
      <c r="D158">
        <v>142.625</v>
      </c>
      <c r="E158">
        <v>2.7699600000000001E-2</v>
      </c>
    </row>
    <row r="159" spans="1:5" x14ac:dyDescent="0.25">
      <c r="A159">
        <v>3.15</v>
      </c>
      <c r="B159">
        <v>1.55098E-3</v>
      </c>
      <c r="D159">
        <v>142.67400000000001</v>
      </c>
      <c r="E159">
        <v>2.64345E-2</v>
      </c>
    </row>
    <row r="160" spans="1:5" x14ac:dyDescent="0.25">
      <c r="A160">
        <v>3.17</v>
      </c>
      <c r="B160">
        <v>2.9962800000000003E-4</v>
      </c>
      <c r="D160">
        <v>142.72200000000001</v>
      </c>
      <c r="E160">
        <v>2.62972E-2</v>
      </c>
    </row>
    <row r="161" spans="1:5" x14ac:dyDescent="0.25">
      <c r="A161">
        <v>3.19</v>
      </c>
      <c r="B161">
        <v>2.87675E-3</v>
      </c>
      <c r="D161">
        <v>142.77099999999999</v>
      </c>
      <c r="E161">
        <v>2.8739799999999999E-2</v>
      </c>
    </row>
    <row r="162" spans="1:5" x14ac:dyDescent="0.25">
      <c r="A162">
        <v>3.21</v>
      </c>
      <c r="B162">
        <v>7.1045800000000001E-3</v>
      </c>
      <c r="D162">
        <v>142.82</v>
      </c>
      <c r="E162">
        <v>2.71881E-2</v>
      </c>
    </row>
    <row r="163" spans="1:5" x14ac:dyDescent="0.25">
      <c r="A163">
        <v>3.23</v>
      </c>
      <c r="B163">
        <v>3.8221300000000001E-4</v>
      </c>
      <c r="D163">
        <v>142.869</v>
      </c>
      <c r="E163">
        <v>2.7423199999999998E-2</v>
      </c>
    </row>
    <row r="164" spans="1:5" x14ac:dyDescent="0.25">
      <c r="A164">
        <v>3.25</v>
      </c>
      <c r="B164">
        <v>2.01337E-4</v>
      </c>
      <c r="D164">
        <v>142.91800000000001</v>
      </c>
      <c r="E164">
        <v>2.6775400000000001E-2</v>
      </c>
    </row>
    <row r="165" spans="1:5" x14ac:dyDescent="0.25">
      <c r="A165">
        <v>3.27</v>
      </c>
      <c r="B165">
        <v>1.23722E-3</v>
      </c>
      <c r="D165">
        <v>142.96700000000001</v>
      </c>
      <c r="E165">
        <v>2.47893E-2</v>
      </c>
    </row>
    <row r="166" spans="1:5" x14ac:dyDescent="0.25">
      <c r="A166">
        <v>3.29</v>
      </c>
      <c r="B166">
        <v>1.24449E-3</v>
      </c>
      <c r="D166">
        <v>143.01599999999999</v>
      </c>
      <c r="E166">
        <v>2.5243399999999999E-2</v>
      </c>
    </row>
    <row r="167" spans="1:5" x14ac:dyDescent="0.25">
      <c r="A167">
        <v>3.31</v>
      </c>
      <c r="B167">
        <v>1.4097599999999999E-3</v>
      </c>
      <c r="D167">
        <v>143.065</v>
      </c>
      <c r="E167">
        <v>2.8986999999999999E-2</v>
      </c>
    </row>
    <row r="168" spans="1:5" x14ac:dyDescent="0.25">
      <c r="A168">
        <v>3.33</v>
      </c>
      <c r="B168">
        <v>2.0711700000000002E-3</v>
      </c>
      <c r="D168">
        <v>143.113</v>
      </c>
      <c r="E168">
        <v>2.8450099999999999E-2</v>
      </c>
    </row>
    <row r="169" spans="1:5" x14ac:dyDescent="0.25">
      <c r="A169">
        <v>3.35</v>
      </c>
      <c r="B169">
        <v>1.3862900000000001E-3</v>
      </c>
      <c r="D169">
        <v>143.16200000000001</v>
      </c>
      <c r="E169">
        <v>2.87304E-2</v>
      </c>
    </row>
    <row r="170" spans="1:5" x14ac:dyDescent="0.25">
      <c r="A170">
        <v>3.37</v>
      </c>
      <c r="B170">
        <v>4.1793000000000001E-4</v>
      </c>
      <c r="D170">
        <v>143.21100000000001</v>
      </c>
      <c r="E170">
        <v>2.41205E-2</v>
      </c>
    </row>
    <row r="171" spans="1:5" x14ac:dyDescent="0.25">
      <c r="A171">
        <v>3.39</v>
      </c>
      <c r="B171">
        <v>8.1780499999999992E-3</v>
      </c>
      <c r="D171">
        <v>143.26</v>
      </c>
      <c r="E171">
        <v>2.6259000000000001E-2</v>
      </c>
    </row>
    <row r="172" spans="1:5" x14ac:dyDescent="0.25">
      <c r="A172">
        <v>3.41</v>
      </c>
      <c r="B172">
        <v>2.7298699999999998E-4</v>
      </c>
      <c r="D172">
        <v>143.309</v>
      </c>
      <c r="E172">
        <v>2.4825199999999999E-2</v>
      </c>
    </row>
    <row r="173" spans="1:5" x14ac:dyDescent="0.25">
      <c r="A173">
        <v>3.43</v>
      </c>
      <c r="B173">
        <v>1.2912E-2</v>
      </c>
      <c r="D173">
        <v>143.358</v>
      </c>
      <c r="E173">
        <v>2.5309100000000001E-2</v>
      </c>
    </row>
    <row r="174" spans="1:5" x14ac:dyDescent="0.25">
      <c r="A174">
        <v>3.45</v>
      </c>
      <c r="B174">
        <v>6.9310699999999999E-4</v>
      </c>
      <c r="D174">
        <v>143.40700000000001</v>
      </c>
      <c r="E174">
        <v>2.7294300000000001E-2</v>
      </c>
    </row>
    <row r="175" spans="1:5" x14ac:dyDescent="0.25">
      <c r="A175">
        <v>3.47</v>
      </c>
      <c r="B175">
        <v>2.2362800000000002E-3</v>
      </c>
      <c r="D175">
        <v>143.45599999999999</v>
      </c>
      <c r="E175">
        <v>2.8854600000000001E-2</v>
      </c>
    </row>
    <row r="176" spans="1:5" x14ac:dyDescent="0.25">
      <c r="A176">
        <v>3.49</v>
      </c>
      <c r="B176">
        <v>2.18459E-4</v>
      </c>
      <c r="D176">
        <v>143.50399999999999</v>
      </c>
      <c r="E176">
        <v>2.8360799999999999E-2</v>
      </c>
    </row>
    <row r="177" spans="1:5" x14ac:dyDescent="0.25">
      <c r="A177">
        <v>3.51</v>
      </c>
      <c r="B177">
        <v>2.6563699999999999E-4</v>
      </c>
      <c r="D177">
        <v>143.553</v>
      </c>
      <c r="E177">
        <v>2.93228E-2</v>
      </c>
    </row>
    <row r="178" spans="1:5" x14ac:dyDescent="0.25">
      <c r="A178">
        <v>3.53</v>
      </c>
      <c r="B178">
        <v>7.3126700000000003E-3</v>
      </c>
      <c r="D178">
        <v>143.602</v>
      </c>
      <c r="E178">
        <v>2.6780499999999999E-2</v>
      </c>
    </row>
    <row r="179" spans="1:5" x14ac:dyDescent="0.25">
      <c r="A179">
        <v>3.55</v>
      </c>
      <c r="B179">
        <v>1.6737099999999999E-3</v>
      </c>
      <c r="D179">
        <v>143.65100000000001</v>
      </c>
      <c r="E179">
        <v>2.7875400000000002E-2</v>
      </c>
    </row>
    <row r="180" spans="1:5" x14ac:dyDescent="0.25">
      <c r="A180">
        <v>3.57</v>
      </c>
      <c r="B180">
        <v>6.5621500000000003E-4</v>
      </c>
      <c r="D180">
        <v>143.69999999999999</v>
      </c>
      <c r="E180">
        <v>2.6457399999999999E-2</v>
      </c>
    </row>
    <row r="181" spans="1:5" x14ac:dyDescent="0.25">
      <c r="A181">
        <v>3.59</v>
      </c>
      <c r="B181">
        <v>7.9419299999999998E-3</v>
      </c>
      <c r="D181">
        <v>143.749</v>
      </c>
      <c r="E181">
        <v>2.5415E-2</v>
      </c>
    </row>
    <row r="182" spans="1:5" x14ac:dyDescent="0.25">
      <c r="A182">
        <v>3.61</v>
      </c>
      <c r="B182">
        <v>6.3724699999999997E-4</v>
      </c>
      <c r="D182">
        <v>143.798</v>
      </c>
      <c r="E182">
        <v>2.64776E-2</v>
      </c>
    </row>
    <row r="183" spans="1:5" x14ac:dyDescent="0.25">
      <c r="A183">
        <v>3.63</v>
      </c>
      <c r="B183">
        <v>1.5548299999999999E-2</v>
      </c>
      <c r="D183">
        <v>143.84700000000001</v>
      </c>
      <c r="E183">
        <v>2.6801800000000001E-2</v>
      </c>
    </row>
    <row r="184" spans="1:5" x14ac:dyDescent="0.25">
      <c r="A184">
        <v>3.65</v>
      </c>
      <c r="B184">
        <v>8.9266300000000003E-4</v>
      </c>
      <c r="D184">
        <v>143.89500000000001</v>
      </c>
      <c r="E184">
        <v>2.47911E-2</v>
      </c>
    </row>
    <row r="185" spans="1:5" x14ac:dyDescent="0.25">
      <c r="A185">
        <v>3.67</v>
      </c>
      <c r="B185">
        <v>2.0706700000000001E-3</v>
      </c>
      <c r="D185">
        <v>143.94399999999999</v>
      </c>
      <c r="E185">
        <v>2.6991500000000002E-2</v>
      </c>
    </row>
    <row r="186" spans="1:5" x14ac:dyDescent="0.25">
      <c r="A186">
        <v>3.69</v>
      </c>
      <c r="B186">
        <v>1.9405399999999999E-3</v>
      </c>
      <c r="D186">
        <v>143.99299999999999</v>
      </c>
      <c r="E186">
        <v>2.4027099999999999E-2</v>
      </c>
    </row>
    <row r="187" spans="1:5" x14ac:dyDescent="0.25">
      <c r="A187">
        <v>3.71</v>
      </c>
      <c r="B187">
        <v>2.5168600000000001E-3</v>
      </c>
      <c r="D187">
        <v>144.042</v>
      </c>
      <c r="E187">
        <v>2.6936499999999999E-2</v>
      </c>
    </row>
    <row r="188" spans="1:5" x14ac:dyDescent="0.25">
      <c r="A188">
        <v>3.73</v>
      </c>
      <c r="B188">
        <v>5.5642499999999998E-3</v>
      </c>
      <c r="D188">
        <v>144.09100000000001</v>
      </c>
      <c r="E188">
        <v>2.85598E-2</v>
      </c>
    </row>
    <row r="189" spans="1:5" x14ac:dyDescent="0.25">
      <c r="A189">
        <v>3.75</v>
      </c>
      <c r="B189">
        <v>5.05172E-3</v>
      </c>
      <c r="D189">
        <v>144.13999999999999</v>
      </c>
      <c r="E189">
        <v>2.9374399999999998E-2</v>
      </c>
    </row>
    <row r="190" spans="1:5" x14ac:dyDescent="0.25">
      <c r="A190">
        <v>3.77</v>
      </c>
      <c r="B190">
        <v>5.3172100000000002E-3</v>
      </c>
      <c r="D190">
        <v>144.18899999999999</v>
      </c>
      <c r="E190">
        <v>2.3581000000000001E-2</v>
      </c>
    </row>
    <row r="191" spans="1:5" x14ac:dyDescent="0.25">
      <c r="A191">
        <v>3.79</v>
      </c>
      <c r="B191">
        <v>2.3766500000000001E-3</v>
      </c>
      <c r="D191">
        <v>144.238</v>
      </c>
      <c r="E191">
        <v>2.9144400000000001E-2</v>
      </c>
    </row>
    <row r="192" spans="1:5" x14ac:dyDescent="0.25">
      <c r="A192">
        <v>3.81</v>
      </c>
      <c r="B192">
        <v>3.6701199999999998E-3</v>
      </c>
      <c r="D192">
        <v>144.286</v>
      </c>
      <c r="E192">
        <v>2.7316500000000001E-2</v>
      </c>
    </row>
    <row r="193" spans="1:5" x14ac:dyDescent="0.25">
      <c r="A193">
        <v>3.83</v>
      </c>
      <c r="B193" s="1">
        <v>2.0361599999999998E-5</v>
      </c>
      <c r="D193">
        <v>144.33500000000001</v>
      </c>
      <c r="E193">
        <v>2.82496E-2</v>
      </c>
    </row>
    <row r="194" spans="1:5" x14ac:dyDescent="0.25">
      <c r="A194">
        <v>3.85</v>
      </c>
      <c r="B194">
        <v>8.6803399999999995E-4</v>
      </c>
      <c r="D194">
        <v>144.38399999999999</v>
      </c>
      <c r="E194">
        <v>2.17053E-2</v>
      </c>
    </row>
    <row r="195" spans="1:5" x14ac:dyDescent="0.25">
      <c r="A195">
        <v>3.87</v>
      </c>
      <c r="B195">
        <v>1.1608600000000001E-3</v>
      </c>
      <c r="D195">
        <v>144.43299999999999</v>
      </c>
      <c r="E195">
        <v>2.8775800000000001E-2</v>
      </c>
    </row>
    <row r="196" spans="1:5" x14ac:dyDescent="0.25">
      <c r="A196">
        <v>3.89</v>
      </c>
      <c r="B196">
        <v>1.8615299999999999E-3</v>
      </c>
      <c r="D196">
        <v>144.482</v>
      </c>
      <c r="E196">
        <v>2.6122300000000001E-2</v>
      </c>
    </row>
    <row r="197" spans="1:5" x14ac:dyDescent="0.25">
      <c r="A197">
        <v>3.91</v>
      </c>
      <c r="B197">
        <v>1.5517700000000001E-2</v>
      </c>
      <c r="D197">
        <v>144.53100000000001</v>
      </c>
      <c r="E197">
        <v>2.6107200000000001E-2</v>
      </c>
    </row>
    <row r="198" spans="1:5" x14ac:dyDescent="0.25">
      <c r="A198">
        <v>3.93</v>
      </c>
      <c r="B198">
        <v>2.1616699999999999E-4</v>
      </c>
      <c r="D198">
        <v>144.58000000000001</v>
      </c>
      <c r="E198">
        <v>2.61722E-2</v>
      </c>
    </row>
    <row r="199" spans="1:5" x14ac:dyDescent="0.25">
      <c r="A199">
        <v>3.95</v>
      </c>
      <c r="B199">
        <v>3.3206199999999998E-3</v>
      </c>
      <c r="D199">
        <v>144.62899999999999</v>
      </c>
      <c r="E199">
        <v>2.7454900000000001E-2</v>
      </c>
    </row>
    <row r="200" spans="1:5" x14ac:dyDescent="0.25">
      <c r="A200">
        <v>3.97</v>
      </c>
      <c r="B200">
        <v>7.4771400000000002E-3</v>
      </c>
      <c r="D200">
        <v>144.67699999999999</v>
      </c>
      <c r="E200">
        <v>2.63463E-2</v>
      </c>
    </row>
    <row r="201" spans="1:5" x14ac:dyDescent="0.25">
      <c r="A201">
        <v>3.99</v>
      </c>
      <c r="B201">
        <v>5.7494200000000005E-4</v>
      </c>
      <c r="D201">
        <v>144.726</v>
      </c>
      <c r="E201">
        <v>2.5692400000000001E-2</v>
      </c>
    </row>
    <row r="202" spans="1:5" x14ac:dyDescent="0.25">
      <c r="A202">
        <v>4.01</v>
      </c>
      <c r="B202">
        <v>6.46022E-3</v>
      </c>
      <c r="D202">
        <v>144.77500000000001</v>
      </c>
      <c r="E202">
        <v>2.4136299999999999E-2</v>
      </c>
    </row>
    <row r="203" spans="1:5" x14ac:dyDescent="0.25">
      <c r="A203">
        <v>4.03</v>
      </c>
      <c r="B203">
        <v>6.0264799999999999E-3</v>
      </c>
      <c r="D203">
        <v>144.82400000000001</v>
      </c>
      <c r="E203">
        <v>2.98625E-2</v>
      </c>
    </row>
    <row r="204" spans="1:5" x14ac:dyDescent="0.25">
      <c r="A204">
        <v>4.05</v>
      </c>
      <c r="B204">
        <v>6.10518E-3</v>
      </c>
      <c r="D204">
        <v>144.87299999999999</v>
      </c>
      <c r="E204">
        <v>2.5879099999999999E-2</v>
      </c>
    </row>
    <row r="205" spans="1:5" x14ac:dyDescent="0.25">
      <c r="A205">
        <v>4.07</v>
      </c>
      <c r="B205">
        <v>9.6603699999999999E-4</v>
      </c>
      <c r="D205">
        <v>144.922</v>
      </c>
      <c r="E205">
        <v>2.3709000000000001E-2</v>
      </c>
    </row>
    <row r="206" spans="1:5" x14ac:dyDescent="0.25">
      <c r="A206">
        <v>4.09</v>
      </c>
      <c r="B206">
        <v>1.49409E-3</v>
      </c>
      <c r="D206">
        <v>144.971</v>
      </c>
      <c r="E206">
        <v>2.90534E-2</v>
      </c>
    </row>
    <row r="207" spans="1:5" x14ac:dyDescent="0.25">
      <c r="A207">
        <v>4.1100000000000003</v>
      </c>
      <c r="B207">
        <v>5.3960099999999997E-3</v>
      </c>
      <c r="D207">
        <v>145.02000000000001</v>
      </c>
      <c r="E207">
        <v>2.8020799999999998E-2</v>
      </c>
    </row>
    <row r="208" spans="1:5" x14ac:dyDescent="0.25">
      <c r="A208">
        <v>4.13</v>
      </c>
      <c r="B208">
        <v>2.5170499999999998E-3</v>
      </c>
      <c r="D208">
        <v>145.06800000000001</v>
      </c>
      <c r="E208">
        <v>2.8170400000000002E-2</v>
      </c>
    </row>
    <row r="209" spans="1:5" x14ac:dyDescent="0.25">
      <c r="A209">
        <v>4.1500000000000004</v>
      </c>
      <c r="B209">
        <v>1.0175799999999999E-3</v>
      </c>
      <c r="D209">
        <v>145.11699999999999</v>
      </c>
      <c r="E209">
        <v>3.1020699999999998E-2</v>
      </c>
    </row>
    <row r="210" spans="1:5" x14ac:dyDescent="0.25">
      <c r="A210">
        <v>4.17</v>
      </c>
      <c r="B210" s="1">
        <v>5.5634000000000002E-7</v>
      </c>
      <c r="D210">
        <v>145.166</v>
      </c>
      <c r="E210">
        <v>2.9897900000000002E-2</v>
      </c>
    </row>
    <row r="211" spans="1:5" x14ac:dyDescent="0.25">
      <c r="A211">
        <v>4.1900000000000004</v>
      </c>
      <c r="B211">
        <v>1.47816E-4</v>
      </c>
      <c r="D211">
        <v>145.215</v>
      </c>
      <c r="E211">
        <v>2.6802200000000002E-2</v>
      </c>
    </row>
    <row r="212" spans="1:5" x14ac:dyDescent="0.25">
      <c r="A212">
        <v>4.21</v>
      </c>
      <c r="B212">
        <v>2.6332399999999998E-3</v>
      </c>
      <c r="D212">
        <v>145.26400000000001</v>
      </c>
      <c r="E212">
        <v>2.6632900000000001E-2</v>
      </c>
    </row>
    <row r="213" spans="1:5" x14ac:dyDescent="0.25">
      <c r="A213">
        <v>4.2300000000000004</v>
      </c>
      <c r="B213" s="1">
        <v>4.5924999999999998E-5</v>
      </c>
      <c r="D213">
        <v>145.31299999999999</v>
      </c>
      <c r="E213">
        <v>2.5274100000000001E-2</v>
      </c>
    </row>
    <row r="214" spans="1:5" x14ac:dyDescent="0.25">
      <c r="A214">
        <v>4.25</v>
      </c>
      <c r="B214">
        <v>7.09751E-4</v>
      </c>
      <c r="D214">
        <v>145.36199999999999</v>
      </c>
      <c r="E214">
        <v>2.78517E-2</v>
      </c>
    </row>
    <row r="215" spans="1:5" x14ac:dyDescent="0.25">
      <c r="A215">
        <v>4.2699999999999996</v>
      </c>
      <c r="B215">
        <v>8.5536599999999998E-4</v>
      </c>
      <c r="D215">
        <v>145.411</v>
      </c>
      <c r="E215">
        <v>2.45598E-2</v>
      </c>
    </row>
    <row r="216" spans="1:5" x14ac:dyDescent="0.25">
      <c r="A216">
        <v>4.29</v>
      </c>
      <c r="B216">
        <v>1.91624E-3</v>
      </c>
      <c r="D216">
        <v>145.459</v>
      </c>
      <c r="E216">
        <v>2.4891300000000002E-2</v>
      </c>
    </row>
    <row r="217" spans="1:5" x14ac:dyDescent="0.25">
      <c r="A217">
        <v>4.3099999999999996</v>
      </c>
      <c r="B217">
        <v>9.4058399999999995E-4</v>
      </c>
      <c r="D217">
        <v>145.50800000000001</v>
      </c>
      <c r="E217">
        <v>2.65933E-2</v>
      </c>
    </row>
    <row r="218" spans="1:5" x14ac:dyDescent="0.25">
      <c r="A218">
        <v>4.33</v>
      </c>
      <c r="B218">
        <v>1.8504999999999999E-3</v>
      </c>
      <c r="D218">
        <v>145.55699999999999</v>
      </c>
      <c r="E218">
        <v>2.4881299999999999E-2</v>
      </c>
    </row>
    <row r="219" spans="1:5" x14ac:dyDescent="0.25">
      <c r="A219">
        <v>4.3499999999999996</v>
      </c>
      <c r="B219">
        <v>1.05361E-2</v>
      </c>
      <c r="D219">
        <v>145.60599999999999</v>
      </c>
      <c r="E219">
        <v>3.2014800000000003E-2</v>
      </c>
    </row>
    <row r="220" spans="1:5" x14ac:dyDescent="0.25">
      <c r="A220">
        <v>4.37</v>
      </c>
      <c r="B220">
        <v>2.4126900000000001E-4</v>
      </c>
      <c r="D220">
        <v>145.655</v>
      </c>
      <c r="E220">
        <v>2.8101000000000001E-2</v>
      </c>
    </row>
    <row r="221" spans="1:5" x14ac:dyDescent="0.25">
      <c r="A221">
        <v>4.3899999999999997</v>
      </c>
      <c r="B221">
        <v>2.0636700000000001E-3</v>
      </c>
      <c r="D221">
        <v>145.70400000000001</v>
      </c>
      <c r="E221">
        <v>2.6800399999999999E-2</v>
      </c>
    </row>
    <row r="222" spans="1:5" x14ac:dyDescent="0.25">
      <c r="A222">
        <v>4.41</v>
      </c>
      <c r="B222">
        <v>1.7427300000000001E-3</v>
      </c>
      <c r="D222">
        <v>145.75299999999999</v>
      </c>
      <c r="E222">
        <v>2.9986100000000002E-2</v>
      </c>
    </row>
    <row r="223" spans="1:5" x14ac:dyDescent="0.25">
      <c r="A223">
        <v>4.43</v>
      </c>
      <c r="B223">
        <v>1.0478200000000001E-3</v>
      </c>
      <c r="D223">
        <v>145.80199999999999</v>
      </c>
      <c r="E223">
        <v>2.4055199999999999E-2</v>
      </c>
    </row>
    <row r="224" spans="1:5" x14ac:dyDescent="0.25">
      <c r="A224">
        <v>4.45</v>
      </c>
      <c r="B224">
        <v>2.68242E-3</v>
      </c>
      <c r="D224">
        <v>145.85</v>
      </c>
      <c r="E224">
        <v>2.7603599999999999E-2</v>
      </c>
    </row>
    <row r="225" spans="1:5" x14ac:dyDescent="0.25">
      <c r="A225">
        <v>4.47</v>
      </c>
      <c r="B225">
        <v>2.50914E-3</v>
      </c>
      <c r="D225">
        <v>145.899</v>
      </c>
      <c r="E225">
        <v>3.0651000000000001E-2</v>
      </c>
    </row>
    <row r="226" spans="1:5" x14ac:dyDescent="0.25">
      <c r="A226">
        <v>4.49</v>
      </c>
      <c r="B226">
        <v>2.10662E-3</v>
      </c>
      <c r="D226">
        <v>145.94800000000001</v>
      </c>
      <c r="E226">
        <v>3.00495E-2</v>
      </c>
    </row>
    <row r="227" spans="1:5" x14ac:dyDescent="0.25">
      <c r="A227">
        <v>4.51</v>
      </c>
      <c r="B227">
        <v>1.2367100000000001E-2</v>
      </c>
      <c r="D227">
        <v>145.99700000000001</v>
      </c>
      <c r="E227">
        <v>2.7752200000000001E-2</v>
      </c>
    </row>
    <row r="228" spans="1:5" x14ac:dyDescent="0.25">
      <c r="A228">
        <v>4.53</v>
      </c>
      <c r="B228">
        <v>1.12952E-2</v>
      </c>
      <c r="D228">
        <v>146.04599999999999</v>
      </c>
      <c r="E228">
        <v>2.77617E-2</v>
      </c>
    </row>
    <row r="229" spans="1:5" x14ac:dyDescent="0.25">
      <c r="A229">
        <v>4.55</v>
      </c>
      <c r="B229">
        <v>1.6728300000000002E-2</v>
      </c>
      <c r="D229">
        <v>146.095</v>
      </c>
      <c r="E229">
        <v>2.6642900000000001E-2</v>
      </c>
    </row>
    <row r="230" spans="1:5" x14ac:dyDescent="0.25">
      <c r="A230">
        <v>4.57</v>
      </c>
      <c r="B230">
        <v>6.5456500000000001E-3</v>
      </c>
      <c r="D230">
        <v>146.14400000000001</v>
      </c>
      <c r="E230">
        <v>2.6775799999999999E-2</v>
      </c>
    </row>
    <row r="231" spans="1:5" x14ac:dyDescent="0.25">
      <c r="A231">
        <v>4.59</v>
      </c>
      <c r="B231">
        <v>4.1541199999999999E-3</v>
      </c>
      <c r="D231">
        <v>146.19300000000001</v>
      </c>
      <c r="E231">
        <v>2.47841E-2</v>
      </c>
    </row>
    <row r="232" spans="1:5" x14ac:dyDescent="0.25">
      <c r="A232">
        <v>4.6100000000000003</v>
      </c>
      <c r="B232">
        <v>1.3676000000000001E-2</v>
      </c>
      <c r="D232">
        <v>146.24100000000001</v>
      </c>
      <c r="E232">
        <v>2.5358800000000001E-2</v>
      </c>
    </row>
    <row r="233" spans="1:5" x14ac:dyDescent="0.25">
      <c r="A233">
        <v>4.63</v>
      </c>
      <c r="B233">
        <v>9.1579899999999995E-3</v>
      </c>
      <c r="D233">
        <v>146.29</v>
      </c>
      <c r="E233">
        <v>2.4542999999999999E-2</v>
      </c>
    </row>
    <row r="234" spans="1:5" x14ac:dyDescent="0.25">
      <c r="A234">
        <v>4.6500000000000004</v>
      </c>
      <c r="B234">
        <v>1.9876799999999999E-3</v>
      </c>
      <c r="D234">
        <v>146.339</v>
      </c>
      <c r="E234">
        <v>2.82022E-2</v>
      </c>
    </row>
    <row r="235" spans="1:5" x14ac:dyDescent="0.25">
      <c r="A235">
        <v>4.67</v>
      </c>
      <c r="B235">
        <v>9.6349900000000004E-4</v>
      </c>
      <c r="D235">
        <v>146.38800000000001</v>
      </c>
      <c r="E235">
        <v>2.7830500000000001E-2</v>
      </c>
    </row>
    <row r="236" spans="1:5" x14ac:dyDescent="0.25">
      <c r="A236">
        <v>4.6900000000000004</v>
      </c>
      <c r="B236">
        <v>2.7806599999999999E-3</v>
      </c>
      <c r="D236">
        <v>146.43700000000001</v>
      </c>
      <c r="E236">
        <v>2.8446699999999998E-2</v>
      </c>
    </row>
    <row r="237" spans="1:5" x14ac:dyDescent="0.25">
      <c r="A237">
        <v>4.71</v>
      </c>
      <c r="B237">
        <v>7.04048E-3</v>
      </c>
      <c r="D237">
        <v>146.48599999999999</v>
      </c>
      <c r="E237">
        <v>2.81969E-2</v>
      </c>
    </row>
    <row r="238" spans="1:5" x14ac:dyDescent="0.25">
      <c r="A238">
        <v>4.7300000000000004</v>
      </c>
      <c r="B238">
        <v>6.4635200000000004E-3</v>
      </c>
      <c r="D238">
        <v>146.535</v>
      </c>
      <c r="E238">
        <v>2.7996099999999999E-2</v>
      </c>
    </row>
    <row r="239" spans="1:5" x14ac:dyDescent="0.25">
      <c r="A239">
        <v>4.75</v>
      </c>
      <c r="B239">
        <v>8.0446499999999998E-4</v>
      </c>
      <c r="D239">
        <v>146.584</v>
      </c>
      <c r="E239">
        <v>2.5099400000000001E-2</v>
      </c>
    </row>
    <row r="240" spans="1:5" x14ac:dyDescent="0.25">
      <c r="A240">
        <v>4.7699999999999996</v>
      </c>
      <c r="B240">
        <v>7.3109E-4</v>
      </c>
      <c r="D240">
        <v>146.63200000000001</v>
      </c>
      <c r="E240">
        <v>2.9910800000000001E-2</v>
      </c>
    </row>
    <row r="241" spans="1:5" x14ac:dyDescent="0.25">
      <c r="A241">
        <v>4.79</v>
      </c>
      <c r="B241">
        <v>6.97447E-3</v>
      </c>
      <c r="D241">
        <v>146.68100000000001</v>
      </c>
      <c r="E241">
        <v>3.0548700000000002E-2</v>
      </c>
    </row>
    <row r="242" spans="1:5" x14ac:dyDescent="0.25">
      <c r="A242">
        <v>4.8099999999999996</v>
      </c>
      <c r="B242">
        <v>1.55222E-3</v>
      </c>
      <c r="D242">
        <v>146.72999999999999</v>
      </c>
      <c r="E242">
        <v>2.6600200000000001E-2</v>
      </c>
    </row>
    <row r="243" spans="1:5" x14ac:dyDescent="0.25">
      <c r="A243">
        <v>4.83</v>
      </c>
      <c r="B243">
        <v>4.2356399999999997E-3</v>
      </c>
      <c r="D243">
        <v>146.779</v>
      </c>
      <c r="E243">
        <v>3.1428299999999999E-2</v>
      </c>
    </row>
    <row r="244" spans="1:5" x14ac:dyDescent="0.25">
      <c r="A244">
        <v>4.8499999999999996</v>
      </c>
      <c r="B244">
        <v>6.4034399999999998E-3</v>
      </c>
      <c r="D244">
        <v>146.828</v>
      </c>
      <c r="E244">
        <v>2.7446399999999999E-2</v>
      </c>
    </row>
    <row r="245" spans="1:5" x14ac:dyDescent="0.25">
      <c r="A245">
        <v>4.87</v>
      </c>
      <c r="B245">
        <v>4.3822699999999997E-3</v>
      </c>
      <c r="D245">
        <v>146.87700000000001</v>
      </c>
      <c r="E245">
        <v>2.9887E-2</v>
      </c>
    </row>
    <row r="246" spans="1:5" x14ac:dyDescent="0.25">
      <c r="A246">
        <v>4.8899999999999997</v>
      </c>
      <c r="B246">
        <v>5.87581E-4</v>
      </c>
      <c r="D246">
        <v>146.92599999999999</v>
      </c>
      <c r="E246">
        <v>2.43015E-2</v>
      </c>
    </row>
    <row r="247" spans="1:5" x14ac:dyDescent="0.25">
      <c r="A247">
        <v>4.91</v>
      </c>
      <c r="B247">
        <v>6.9691400000000004E-3</v>
      </c>
      <c r="D247">
        <v>146.97499999999999</v>
      </c>
      <c r="E247">
        <v>2.5640199999999998E-2</v>
      </c>
    </row>
    <row r="248" spans="1:5" x14ac:dyDescent="0.25">
      <c r="A248">
        <v>4.93</v>
      </c>
      <c r="B248">
        <v>1.70644E-2</v>
      </c>
      <c r="D248">
        <v>147.023</v>
      </c>
      <c r="E248">
        <v>2.79943E-2</v>
      </c>
    </row>
    <row r="249" spans="1:5" x14ac:dyDescent="0.25">
      <c r="A249">
        <v>4.95</v>
      </c>
      <c r="B249">
        <v>3.3817500000000002E-3</v>
      </c>
      <c r="D249">
        <v>147.072</v>
      </c>
      <c r="E249">
        <v>2.3015799999999999E-2</v>
      </c>
    </row>
    <row r="250" spans="1:5" x14ac:dyDescent="0.25">
      <c r="A250">
        <v>4.97</v>
      </c>
      <c r="B250">
        <v>5.0460699999999997E-3</v>
      </c>
      <c r="D250">
        <v>147.12100000000001</v>
      </c>
      <c r="E250">
        <v>2.6574500000000001E-2</v>
      </c>
    </row>
    <row r="251" spans="1:5" x14ac:dyDescent="0.25">
      <c r="A251">
        <v>4.99</v>
      </c>
      <c r="B251">
        <v>6.4091299999999999E-3</v>
      </c>
      <c r="D251">
        <v>147.16999999999999</v>
      </c>
      <c r="E251">
        <v>2.16224E-2</v>
      </c>
    </row>
    <row r="252" spans="1:5" x14ac:dyDescent="0.25">
      <c r="A252">
        <v>5.01</v>
      </c>
      <c r="B252">
        <v>1.9110900000000001E-3</v>
      </c>
      <c r="D252">
        <v>147.21899999999999</v>
      </c>
      <c r="E252">
        <v>2.6849100000000001E-2</v>
      </c>
    </row>
    <row r="253" spans="1:5" x14ac:dyDescent="0.25">
      <c r="A253">
        <v>5.03</v>
      </c>
      <c r="B253">
        <v>5.7435899999999998E-3</v>
      </c>
      <c r="D253">
        <v>147.268</v>
      </c>
      <c r="E253">
        <v>2.4376100000000001E-2</v>
      </c>
    </row>
    <row r="254" spans="1:5" x14ac:dyDescent="0.25">
      <c r="A254">
        <v>5.05</v>
      </c>
      <c r="B254">
        <v>1.52803E-2</v>
      </c>
      <c r="D254">
        <v>147.31700000000001</v>
      </c>
      <c r="E254">
        <v>2.47111E-2</v>
      </c>
    </row>
    <row r="255" spans="1:5" x14ac:dyDescent="0.25">
      <c r="A255">
        <v>5.07</v>
      </c>
      <c r="B255">
        <v>2.2007799999999999E-4</v>
      </c>
      <c r="D255">
        <v>147.36600000000001</v>
      </c>
      <c r="E255">
        <v>2.9622900000000001E-2</v>
      </c>
    </row>
    <row r="256" spans="1:5" x14ac:dyDescent="0.25">
      <c r="A256">
        <v>5.09</v>
      </c>
      <c r="B256">
        <v>8.1855899999999995E-3</v>
      </c>
      <c r="D256">
        <v>147.41399999999999</v>
      </c>
      <c r="E256">
        <v>2.4417700000000001E-2</v>
      </c>
    </row>
    <row r="257" spans="1:5" x14ac:dyDescent="0.25">
      <c r="A257">
        <v>5.1100000000000003</v>
      </c>
      <c r="B257">
        <v>6.6160000000000004E-3</v>
      </c>
      <c r="D257">
        <v>147.46299999999999</v>
      </c>
      <c r="E257">
        <v>2.50253E-2</v>
      </c>
    </row>
    <row r="258" spans="1:5" x14ac:dyDescent="0.25">
      <c r="A258">
        <v>5.13</v>
      </c>
      <c r="B258">
        <v>1.00623E-2</v>
      </c>
      <c r="D258">
        <v>147.512</v>
      </c>
      <c r="E258">
        <v>2.9963400000000001E-2</v>
      </c>
    </row>
    <row r="259" spans="1:5" x14ac:dyDescent="0.25">
      <c r="A259">
        <v>5.15</v>
      </c>
      <c r="B259">
        <v>1.13995E-2</v>
      </c>
      <c r="D259">
        <v>147.56100000000001</v>
      </c>
      <c r="E259">
        <v>2.8026300000000001E-2</v>
      </c>
    </row>
    <row r="260" spans="1:5" x14ac:dyDescent="0.25">
      <c r="A260">
        <v>5.17</v>
      </c>
      <c r="B260">
        <v>1.75924E-3</v>
      </c>
      <c r="D260">
        <v>147.61000000000001</v>
      </c>
      <c r="E260">
        <v>2.6473300000000002E-2</v>
      </c>
    </row>
    <row r="261" spans="1:5" x14ac:dyDescent="0.25">
      <c r="A261">
        <v>5.19</v>
      </c>
      <c r="B261">
        <v>5.7879000000000003E-4</v>
      </c>
      <c r="D261">
        <v>147.65899999999999</v>
      </c>
      <c r="E261">
        <v>2.4036499999999999E-2</v>
      </c>
    </row>
    <row r="262" spans="1:5" x14ac:dyDescent="0.25">
      <c r="A262">
        <v>5.21</v>
      </c>
      <c r="B262">
        <v>1.33661E-3</v>
      </c>
      <c r="D262">
        <v>147.708</v>
      </c>
      <c r="E262">
        <v>2.2998899999999999E-2</v>
      </c>
    </row>
    <row r="263" spans="1:5" x14ac:dyDescent="0.25">
      <c r="A263">
        <v>5.23</v>
      </c>
      <c r="B263">
        <v>1.1913099999999999E-3</v>
      </c>
      <c r="D263">
        <v>147.75700000000001</v>
      </c>
      <c r="E263">
        <v>2.27114E-2</v>
      </c>
    </row>
    <row r="264" spans="1:5" x14ac:dyDescent="0.25">
      <c r="A264">
        <v>5.25</v>
      </c>
      <c r="B264">
        <v>1.08274E-3</v>
      </c>
      <c r="D264">
        <v>147.80500000000001</v>
      </c>
      <c r="E264">
        <v>1.85004E-2</v>
      </c>
    </row>
    <row r="265" spans="1:5" x14ac:dyDescent="0.25">
      <c r="A265">
        <v>5.27</v>
      </c>
      <c r="B265">
        <v>7.1866100000000004E-3</v>
      </c>
      <c r="D265">
        <v>147.85400000000001</v>
      </c>
      <c r="E265">
        <v>2.01683E-2</v>
      </c>
    </row>
    <row r="266" spans="1:5" x14ac:dyDescent="0.25">
      <c r="A266">
        <v>5.29</v>
      </c>
      <c r="B266">
        <v>3.6984499999999999E-4</v>
      </c>
      <c r="D266">
        <v>147.90299999999999</v>
      </c>
      <c r="E266">
        <v>1.3549E-2</v>
      </c>
    </row>
    <row r="267" spans="1:5" x14ac:dyDescent="0.25">
      <c r="A267">
        <v>5.31</v>
      </c>
      <c r="B267">
        <v>1.85935E-4</v>
      </c>
      <c r="D267">
        <v>147.952</v>
      </c>
      <c r="E267">
        <v>1.06727E-2</v>
      </c>
    </row>
    <row r="268" spans="1:5" x14ac:dyDescent="0.25">
      <c r="A268">
        <v>5.33</v>
      </c>
      <c r="B268">
        <v>1.5273299999999999E-3</v>
      </c>
      <c r="D268">
        <v>148.001</v>
      </c>
      <c r="E268">
        <v>1.1785199999999999E-2</v>
      </c>
    </row>
    <row r="269" spans="1:5" x14ac:dyDescent="0.25">
      <c r="A269">
        <v>5.35</v>
      </c>
      <c r="B269">
        <v>2.20404E-3</v>
      </c>
      <c r="D269">
        <v>148.05000000000001</v>
      </c>
      <c r="E269">
        <v>9.7729900000000005E-3</v>
      </c>
    </row>
    <row r="270" spans="1:5" x14ac:dyDescent="0.25">
      <c r="A270">
        <v>5.37</v>
      </c>
      <c r="B270">
        <v>1.02781E-2</v>
      </c>
      <c r="D270">
        <v>148.09899999999999</v>
      </c>
      <c r="E270">
        <v>1.4396600000000001E-2</v>
      </c>
    </row>
    <row r="271" spans="1:5" x14ac:dyDescent="0.25">
      <c r="A271">
        <v>5.39</v>
      </c>
      <c r="B271">
        <v>2.4411200000000002E-3</v>
      </c>
      <c r="D271">
        <v>148.148</v>
      </c>
      <c r="E271">
        <v>1.45801E-2</v>
      </c>
    </row>
    <row r="272" spans="1:5" x14ac:dyDescent="0.25">
      <c r="A272">
        <v>5.41</v>
      </c>
      <c r="B272" s="1">
        <v>8.7213300000000001E-5</v>
      </c>
      <c r="D272">
        <v>148.196</v>
      </c>
      <c r="E272">
        <v>1.23541E-2</v>
      </c>
    </row>
    <row r="273" spans="1:5" x14ac:dyDescent="0.25">
      <c r="A273">
        <v>5.43</v>
      </c>
      <c r="B273">
        <v>7.8889499999999996E-4</v>
      </c>
      <c r="D273">
        <v>148.245</v>
      </c>
      <c r="E273">
        <v>1.5721599999999999E-2</v>
      </c>
    </row>
    <row r="274" spans="1:5" x14ac:dyDescent="0.25">
      <c r="A274">
        <v>5.45</v>
      </c>
      <c r="B274">
        <v>2.2013200000000001E-3</v>
      </c>
      <c r="D274">
        <v>148.29400000000001</v>
      </c>
      <c r="E274">
        <v>2.2474899999999999E-2</v>
      </c>
    </row>
    <row r="275" spans="1:5" x14ac:dyDescent="0.25">
      <c r="A275">
        <v>5.47</v>
      </c>
      <c r="B275">
        <v>2.2816099999999999E-3</v>
      </c>
      <c r="D275">
        <v>148.34299999999999</v>
      </c>
      <c r="E275">
        <v>2.5161300000000001E-2</v>
      </c>
    </row>
    <row r="276" spans="1:5" x14ac:dyDescent="0.25">
      <c r="A276">
        <v>5.49</v>
      </c>
      <c r="B276">
        <v>1.75306E-2</v>
      </c>
      <c r="D276">
        <v>148.392</v>
      </c>
      <c r="E276">
        <v>3.1713600000000002E-2</v>
      </c>
    </row>
    <row r="277" spans="1:5" x14ac:dyDescent="0.25">
      <c r="A277">
        <v>5.51</v>
      </c>
      <c r="B277" s="1">
        <v>4.9450699999999997E-5</v>
      </c>
      <c r="D277">
        <v>148.441</v>
      </c>
      <c r="E277">
        <v>4.2333200000000001E-2</v>
      </c>
    </row>
    <row r="278" spans="1:5" x14ac:dyDescent="0.25">
      <c r="A278">
        <v>5.53</v>
      </c>
      <c r="B278">
        <v>5.5077099999999999E-3</v>
      </c>
      <c r="D278">
        <v>148.49</v>
      </c>
      <c r="E278">
        <v>5.1742799999999999E-2</v>
      </c>
    </row>
    <row r="279" spans="1:5" x14ac:dyDescent="0.25">
      <c r="A279">
        <v>5.55</v>
      </c>
      <c r="B279">
        <v>4.4540500000000002E-3</v>
      </c>
      <c r="D279">
        <v>148.53899999999999</v>
      </c>
      <c r="E279">
        <v>5.7336600000000001E-2</v>
      </c>
    </row>
    <row r="280" spans="1:5" x14ac:dyDescent="0.25">
      <c r="A280">
        <v>5.57</v>
      </c>
      <c r="B280">
        <v>8.7870799999999992E-3</v>
      </c>
      <c r="D280">
        <v>148.58699999999999</v>
      </c>
      <c r="E280">
        <v>6.8172300000000005E-2</v>
      </c>
    </row>
    <row r="281" spans="1:5" x14ac:dyDescent="0.25">
      <c r="A281">
        <v>5.59</v>
      </c>
      <c r="B281">
        <v>1.3577000000000001E-3</v>
      </c>
      <c r="D281">
        <v>148.636</v>
      </c>
      <c r="E281">
        <v>7.2566900000000004E-2</v>
      </c>
    </row>
    <row r="282" spans="1:5" x14ac:dyDescent="0.25">
      <c r="A282">
        <v>5.61</v>
      </c>
      <c r="B282">
        <v>1.0039300000000001E-3</v>
      </c>
      <c r="D282">
        <v>148.685</v>
      </c>
      <c r="E282">
        <v>7.8683500000000003E-2</v>
      </c>
    </row>
    <row r="283" spans="1:5" x14ac:dyDescent="0.25">
      <c r="A283">
        <v>5.63</v>
      </c>
      <c r="B283">
        <v>4.5753199999999999E-3</v>
      </c>
      <c r="D283">
        <v>148.73400000000001</v>
      </c>
      <c r="E283">
        <v>8.2489400000000004E-2</v>
      </c>
    </row>
    <row r="284" spans="1:5" x14ac:dyDescent="0.25">
      <c r="A284">
        <v>5.65</v>
      </c>
      <c r="B284">
        <v>6.6226999999999996E-4</v>
      </c>
      <c r="D284">
        <v>148.78299999999999</v>
      </c>
      <c r="E284">
        <v>7.76979E-2</v>
      </c>
    </row>
    <row r="285" spans="1:5" x14ac:dyDescent="0.25">
      <c r="A285">
        <v>5.67</v>
      </c>
      <c r="B285">
        <v>2.6593200000000002E-3</v>
      </c>
      <c r="D285">
        <v>148.83199999999999</v>
      </c>
      <c r="E285">
        <v>8.0092399999999994E-2</v>
      </c>
    </row>
    <row r="286" spans="1:5" x14ac:dyDescent="0.25">
      <c r="A286">
        <v>5.69</v>
      </c>
      <c r="B286">
        <v>1.29436E-4</v>
      </c>
      <c r="D286">
        <v>148.881</v>
      </c>
      <c r="E286">
        <v>7.1285299999999996E-2</v>
      </c>
    </row>
    <row r="287" spans="1:5" x14ac:dyDescent="0.25">
      <c r="A287">
        <v>5.71</v>
      </c>
      <c r="B287">
        <v>6.8397900000000003E-4</v>
      </c>
      <c r="D287">
        <v>148.93</v>
      </c>
      <c r="E287">
        <v>6.4995300000000006E-2</v>
      </c>
    </row>
    <row r="288" spans="1:5" x14ac:dyDescent="0.25">
      <c r="A288">
        <v>5.73</v>
      </c>
      <c r="B288">
        <v>1.8665299999999999E-3</v>
      </c>
      <c r="D288">
        <v>148.97800000000001</v>
      </c>
      <c r="E288">
        <v>5.4221199999999997E-2</v>
      </c>
    </row>
    <row r="289" spans="1:5" x14ac:dyDescent="0.25">
      <c r="A289">
        <v>5.75</v>
      </c>
      <c r="B289">
        <v>2.76794E-3</v>
      </c>
      <c r="D289">
        <v>149.02699999999999</v>
      </c>
      <c r="E289">
        <v>4.7194199999999999E-2</v>
      </c>
    </row>
    <row r="290" spans="1:5" x14ac:dyDescent="0.25">
      <c r="A290">
        <v>5.77</v>
      </c>
      <c r="B290">
        <v>6.0804400000000003E-3</v>
      </c>
      <c r="D290">
        <v>149.07599999999999</v>
      </c>
      <c r="E290">
        <v>3.3667999999999997E-2</v>
      </c>
    </row>
    <row r="291" spans="1:5" x14ac:dyDescent="0.25">
      <c r="A291">
        <v>5.79</v>
      </c>
      <c r="B291">
        <v>3.1788099999999998E-3</v>
      </c>
      <c r="D291">
        <v>149.125</v>
      </c>
      <c r="E291">
        <v>2.3352899999999999E-2</v>
      </c>
    </row>
    <row r="292" spans="1:5" x14ac:dyDescent="0.25">
      <c r="A292">
        <v>5.81</v>
      </c>
      <c r="B292">
        <v>5.85646E-3</v>
      </c>
      <c r="D292">
        <v>149.17400000000001</v>
      </c>
      <c r="E292">
        <v>1.12923E-2</v>
      </c>
    </row>
    <row r="293" spans="1:5" x14ac:dyDescent="0.25">
      <c r="A293">
        <v>5.83</v>
      </c>
      <c r="B293">
        <v>4.74064E-3</v>
      </c>
      <c r="D293">
        <v>149.22300000000001</v>
      </c>
      <c r="E293">
        <v>-2.4538699999999999E-3</v>
      </c>
    </row>
    <row r="294" spans="1:5" x14ac:dyDescent="0.25">
      <c r="A294">
        <v>5.85</v>
      </c>
      <c r="B294">
        <v>8.0201700000000003E-4</v>
      </c>
      <c r="D294">
        <v>149.27199999999999</v>
      </c>
      <c r="E294">
        <v>-1.1907600000000001E-2</v>
      </c>
    </row>
    <row r="295" spans="1:5" x14ac:dyDescent="0.25">
      <c r="A295">
        <v>5.87</v>
      </c>
      <c r="B295">
        <v>3.3653799999999998E-3</v>
      </c>
      <c r="D295">
        <v>149.321</v>
      </c>
      <c r="E295">
        <v>-1.7044299999999998E-2</v>
      </c>
    </row>
    <row r="296" spans="1:5" x14ac:dyDescent="0.25">
      <c r="A296">
        <v>5.89</v>
      </c>
      <c r="B296">
        <v>3.0101199999999998E-3</v>
      </c>
      <c r="D296">
        <v>149.37</v>
      </c>
      <c r="E296">
        <v>-2.63334E-2</v>
      </c>
    </row>
    <row r="297" spans="1:5" x14ac:dyDescent="0.25">
      <c r="A297">
        <v>5.91</v>
      </c>
      <c r="B297">
        <v>3.8014799999999999E-3</v>
      </c>
      <c r="D297">
        <v>149.41800000000001</v>
      </c>
      <c r="E297">
        <v>-2.67966E-2</v>
      </c>
    </row>
    <row r="298" spans="1:5" x14ac:dyDescent="0.25">
      <c r="A298">
        <v>5.93</v>
      </c>
      <c r="B298">
        <v>5.0106100000000004E-3</v>
      </c>
      <c r="D298">
        <v>149.46700000000001</v>
      </c>
      <c r="E298">
        <v>-2.9076899999999999E-2</v>
      </c>
    </row>
    <row r="299" spans="1:5" x14ac:dyDescent="0.25">
      <c r="A299">
        <v>5.95</v>
      </c>
      <c r="B299">
        <v>4.2407599999999997E-3</v>
      </c>
      <c r="D299">
        <v>149.51599999999999</v>
      </c>
      <c r="E299">
        <v>-2.37471E-2</v>
      </c>
    </row>
    <row r="300" spans="1:5" x14ac:dyDescent="0.25">
      <c r="A300">
        <v>5.97</v>
      </c>
      <c r="B300">
        <v>5.7238199999999997E-4</v>
      </c>
      <c r="D300">
        <v>149.565</v>
      </c>
      <c r="E300">
        <v>-2.4212999999999998E-2</v>
      </c>
    </row>
    <row r="301" spans="1:5" x14ac:dyDescent="0.25">
      <c r="A301">
        <v>5.99</v>
      </c>
      <c r="B301">
        <v>7.8219099999999996E-3</v>
      </c>
      <c r="D301">
        <v>149.614</v>
      </c>
      <c r="E301">
        <v>-1.8715800000000001E-2</v>
      </c>
    </row>
    <row r="302" spans="1:5" x14ac:dyDescent="0.25">
      <c r="D302">
        <v>149.66300000000001</v>
      </c>
      <c r="E302">
        <v>-1.34255E-2</v>
      </c>
    </row>
    <row r="303" spans="1:5" x14ac:dyDescent="0.25">
      <c r="D303">
        <v>149.71199999999999</v>
      </c>
      <c r="E303">
        <v>-6.4665499999999997E-3</v>
      </c>
    </row>
    <row r="304" spans="1:5" x14ac:dyDescent="0.25">
      <c r="D304">
        <v>149.761</v>
      </c>
      <c r="E304">
        <v>-3.9588000000000002E-3</v>
      </c>
    </row>
    <row r="305" spans="4:5" x14ac:dyDescent="0.25">
      <c r="D305">
        <v>149.809</v>
      </c>
      <c r="E305">
        <v>2.3547300000000002E-3</v>
      </c>
    </row>
    <row r="306" spans="4:5" x14ac:dyDescent="0.25">
      <c r="D306">
        <v>149.858</v>
      </c>
      <c r="E306">
        <v>9.0973600000000005E-3</v>
      </c>
    </row>
    <row r="307" spans="4:5" x14ac:dyDescent="0.25">
      <c r="D307">
        <v>149.90700000000001</v>
      </c>
      <c r="E307">
        <v>1.5555299999999999E-2</v>
      </c>
    </row>
    <row r="308" spans="4:5" x14ac:dyDescent="0.25">
      <c r="D308">
        <v>149.95599999999999</v>
      </c>
      <c r="E308">
        <v>1.6388099999999999E-2</v>
      </c>
    </row>
    <row r="309" spans="4:5" x14ac:dyDescent="0.25">
      <c r="D309">
        <v>150.005</v>
      </c>
      <c r="E309">
        <v>2.7360300000000001E-2</v>
      </c>
    </row>
    <row r="310" spans="4:5" x14ac:dyDescent="0.25">
      <c r="D310">
        <v>150.054</v>
      </c>
      <c r="E310">
        <v>3.1287299999999997E-2</v>
      </c>
    </row>
    <row r="311" spans="4:5" x14ac:dyDescent="0.25">
      <c r="D311">
        <v>150.10300000000001</v>
      </c>
      <c r="E311">
        <v>3.4793900000000003E-2</v>
      </c>
    </row>
    <row r="312" spans="4:5" x14ac:dyDescent="0.25">
      <c r="D312">
        <v>150.15199999999999</v>
      </c>
      <c r="E312">
        <v>3.2327799999999997E-2</v>
      </c>
    </row>
    <row r="313" spans="4:5" x14ac:dyDescent="0.25">
      <c r="D313">
        <v>150.19999999999999</v>
      </c>
      <c r="E313">
        <v>3.8247400000000001E-2</v>
      </c>
    </row>
    <row r="314" spans="4:5" x14ac:dyDescent="0.25">
      <c r="D314">
        <v>150.249</v>
      </c>
      <c r="E314">
        <v>3.8518499999999997E-2</v>
      </c>
    </row>
    <row r="315" spans="4:5" x14ac:dyDescent="0.25">
      <c r="D315">
        <v>150.298</v>
      </c>
      <c r="E315">
        <v>4.1967699999999997E-2</v>
      </c>
    </row>
    <row r="316" spans="4:5" x14ac:dyDescent="0.25">
      <c r="D316">
        <v>150.34700000000001</v>
      </c>
      <c r="E316">
        <v>4.3617200000000002E-2</v>
      </c>
    </row>
    <row r="317" spans="4:5" x14ac:dyDescent="0.25">
      <c r="D317">
        <v>150.39599999999999</v>
      </c>
      <c r="E317">
        <v>4.2230200000000002E-2</v>
      </c>
    </row>
    <row r="318" spans="4:5" x14ac:dyDescent="0.25">
      <c r="D318">
        <v>150.44499999999999</v>
      </c>
      <c r="E318">
        <v>4.1622199999999998E-2</v>
      </c>
    </row>
    <row r="319" spans="4:5" x14ac:dyDescent="0.25">
      <c r="D319">
        <v>150.494</v>
      </c>
      <c r="E319">
        <v>4.2409299999999997E-2</v>
      </c>
    </row>
    <row r="320" spans="4:5" x14ac:dyDescent="0.25">
      <c r="D320">
        <v>150.54300000000001</v>
      </c>
      <c r="E320">
        <v>4.2091099999999999E-2</v>
      </c>
    </row>
    <row r="321" spans="4:5" x14ac:dyDescent="0.25">
      <c r="D321">
        <v>150.59100000000001</v>
      </c>
      <c r="E321">
        <v>4.13175E-2</v>
      </c>
    </row>
    <row r="322" spans="4:5" x14ac:dyDescent="0.25">
      <c r="D322">
        <v>150.63999999999999</v>
      </c>
      <c r="E322">
        <v>3.7768000000000003E-2</v>
      </c>
    </row>
    <row r="323" spans="4:5" x14ac:dyDescent="0.25">
      <c r="D323">
        <v>150.68899999999999</v>
      </c>
      <c r="E323">
        <v>4.0091599999999998E-2</v>
      </c>
    </row>
    <row r="324" spans="4:5" x14ac:dyDescent="0.25">
      <c r="D324">
        <v>150.738</v>
      </c>
      <c r="E324">
        <v>4.2381000000000002E-2</v>
      </c>
    </row>
    <row r="325" spans="4:5" x14ac:dyDescent="0.25">
      <c r="D325">
        <v>150.78700000000001</v>
      </c>
      <c r="E325">
        <v>3.9430100000000003E-2</v>
      </c>
    </row>
    <row r="326" spans="4:5" x14ac:dyDescent="0.25">
      <c r="D326">
        <v>150.83600000000001</v>
      </c>
      <c r="E326">
        <v>4.3450099999999998E-2</v>
      </c>
    </row>
    <row r="327" spans="4:5" x14ac:dyDescent="0.25">
      <c r="D327">
        <v>150.88499999999999</v>
      </c>
      <c r="E327">
        <v>4.0273099999999999E-2</v>
      </c>
    </row>
    <row r="328" spans="4:5" x14ac:dyDescent="0.25">
      <c r="D328">
        <v>150.934</v>
      </c>
      <c r="E328">
        <v>3.95567E-2</v>
      </c>
    </row>
    <row r="329" spans="4:5" x14ac:dyDescent="0.25">
      <c r="D329">
        <v>150.982</v>
      </c>
      <c r="E329">
        <v>4.4261799999999997E-2</v>
      </c>
    </row>
    <row r="330" spans="4:5" x14ac:dyDescent="0.25">
      <c r="D330">
        <v>151.03100000000001</v>
      </c>
      <c r="E330">
        <v>4.4320100000000001E-2</v>
      </c>
    </row>
    <row r="331" spans="4:5" x14ac:dyDescent="0.25">
      <c r="D331">
        <v>151.08000000000001</v>
      </c>
      <c r="E331">
        <v>4.2437799999999998E-2</v>
      </c>
    </row>
    <row r="332" spans="4:5" x14ac:dyDescent="0.25">
      <c r="D332">
        <v>151.12899999999999</v>
      </c>
      <c r="E332">
        <v>4.5398599999999997E-2</v>
      </c>
    </row>
    <row r="333" spans="4:5" x14ac:dyDescent="0.25">
      <c r="D333">
        <v>151.178</v>
      </c>
      <c r="E333">
        <v>4.1123600000000003E-2</v>
      </c>
    </row>
    <row r="334" spans="4:5" x14ac:dyDescent="0.25">
      <c r="D334">
        <v>151.227</v>
      </c>
      <c r="E334">
        <v>4.0327000000000002E-2</v>
      </c>
    </row>
    <row r="335" spans="4:5" x14ac:dyDescent="0.25">
      <c r="D335">
        <v>151.27600000000001</v>
      </c>
      <c r="E335">
        <v>4.5716699999999999E-2</v>
      </c>
    </row>
    <row r="336" spans="4:5" x14ac:dyDescent="0.25">
      <c r="D336">
        <v>151.32499999999999</v>
      </c>
      <c r="E336">
        <v>3.9388600000000003E-2</v>
      </c>
    </row>
    <row r="337" spans="4:5" x14ac:dyDescent="0.25">
      <c r="D337">
        <v>151.37299999999999</v>
      </c>
      <c r="E337">
        <v>3.3548599999999998E-2</v>
      </c>
    </row>
    <row r="338" spans="4:5" x14ac:dyDescent="0.25">
      <c r="D338">
        <v>151.422</v>
      </c>
      <c r="E338">
        <v>3.8774200000000002E-2</v>
      </c>
    </row>
    <row r="339" spans="4:5" x14ac:dyDescent="0.25">
      <c r="D339">
        <v>151.471</v>
      </c>
      <c r="E339">
        <v>3.4647900000000002E-2</v>
      </c>
    </row>
    <row r="340" spans="4:5" x14ac:dyDescent="0.25">
      <c r="D340">
        <v>151.52000000000001</v>
      </c>
      <c r="E340">
        <v>3.3514000000000002E-2</v>
      </c>
    </row>
    <row r="341" spans="4:5" x14ac:dyDescent="0.25">
      <c r="D341">
        <v>151.56899999999999</v>
      </c>
      <c r="E341">
        <v>3.1142900000000001E-2</v>
      </c>
    </row>
    <row r="342" spans="4:5" x14ac:dyDescent="0.25">
      <c r="D342">
        <v>151.61799999999999</v>
      </c>
      <c r="E342">
        <v>3.0537499999999999E-2</v>
      </c>
    </row>
    <row r="343" spans="4:5" x14ac:dyDescent="0.25">
      <c r="D343">
        <v>151.667</v>
      </c>
      <c r="E343">
        <v>3.0342000000000001E-2</v>
      </c>
    </row>
    <row r="344" spans="4:5" x14ac:dyDescent="0.25">
      <c r="D344">
        <v>151.71600000000001</v>
      </c>
      <c r="E344">
        <v>3.0943200000000001E-2</v>
      </c>
    </row>
    <row r="345" spans="4:5" x14ac:dyDescent="0.25">
      <c r="D345">
        <v>151.76400000000001</v>
      </c>
      <c r="E345">
        <v>3.0280499999999998E-2</v>
      </c>
    </row>
    <row r="346" spans="4:5" x14ac:dyDescent="0.25">
      <c r="D346">
        <v>151.81299999999999</v>
      </c>
      <c r="E346">
        <v>2.3218300000000001E-2</v>
      </c>
    </row>
    <row r="347" spans="4:5" x14ac:dyDescent="0.25">
      <c r="D347">
        <v>151.86199999999999</v>
      </c>
      <c r="E347">
        <v>2.7518999999999998E-2</v>
      </c>
    </row>
    <row r="348" spans="4:5" x14ac:dyDescent="0.25">
      <c r="D348">
        <v>151.911</v>
      </c>
      <c r="E348">
        <v>2.4364500000000001E-2</v>
      </c>
    </row>
    <row r="349" spans="4:5" x14ac:dyDescent="0.25">
      <c r="D349">
        <v>151.96</v>
      </c>
      <c r="E349">
        <v>2.3825200000000001E-2</v>
      </c>
    </row>
    <row r="350" spans="4:5" x14ac:dyDescent="0.25">
      <c r="D350">
        <v>152.00899999999999</v>
      </c>
      <c r="E350">
        <v>2.4149E-2</v>
      </c>
    </row>
    <row r="351" spans="4:5" x14ac:dyDescent="0.25">
      <c r="D351">
        <v>152.05799999999999</v>
      </c>
      <c r="E351">
        <v>2.6772000000000001E-2</v>
      </c>
    </row>
    <row r="352" spans="4:5" x14ac:dyDescent="0.25">
      <c r="D352">
        <v>152.107</v>
      </c>
      <c r="E352">
        <v>2.3877099999999998E-2</v>
      </c>
    </row>
    <row r="353" spans="4:5" x14ac:dyDescent="0.25">
      <c r="D353">
        <v>152.155</v>
      </c>
      <c r="E353">
        <v>2.2014300000000001E-2</v>
      </c>
    </row>
    <row r="354" spans="4:5" x14ac:dyDescent="0.25">
      <c r="D354">
        <v>152.20400000000001</v>
      </c>
      <c r="E354">
        <v>1.9174E-2</v>
      </c>
    </row>
    <row r="355" spans="4:5" x14ac:dyDescent="0.25">
      <c r="D355">
        <v>152.25299999999999</v>
      </c>
      <c r="E355">
        <v>2.1863899999999999E-2</v>
      </c>
    </row>
    <row r="356" spans="4:5" x14ac:dyDescent="0.25">
      <c r="D356">
        <v>152.30199999999999</v>
      </c>
      <c r="E356">
        <v>2.0070600000000001E-2</v>
      </c>
    </row>
    <row r="357" spans="4:5" x14ac:dyDescent="0.25">
      <c r="D357">
        <v>152.351</v>
      </c>
      <c r="E357">
        <v>2.1296900000000001E-2</v>
      </c>
    </row>
    <row r="358" spans="4:5" x14ac:dyDescent="0.25">
      <c r="D358">
        <v>152.4</v>
      </c>
      <c r="E358">
        <v>1.8374399999999999E-2</v>
      </c>
    </row>
    <row r="359" spans="4:5" x14ac:dyDescent="0.25">
      <c r="D359">
        <v>152.44900000000001</v>
      </c>
      <c r="E359">
        <v>1.7153999999999999E-2</v>
      </c>
    </row>
    <row r="360" spans="4:5" x14ac:dyDescent="0.25">
      <c r="D360">
        <v>152.49799999999999</v>
      </c>
      <c r="E360">
        <v>1.8501299999999998E-2</v>
      </c>
    </row>
    <row r="361" spans="4:5" x14ac:dyDescent="0.25">
      <c r="D361">
        <v>152.54599999999999</v>
      </c>
      <c r="E361">
        <v>2.06795E-2</v>
      </c>
    </row>
    <row r="362" spans="4:5" x14ac:dyDescent="0.25">
      <c r="D362">
        <v>152.595</v>
      </c>
      <c r="E362">
        <v>1.9762200000000001E-2</v>
      </c>
    </row>
    <row r="363" spans="4:5" x14ac:dyDescent="0.25">
      <c r="D363">
        <v>152.64400000000001</v>
      </c>
      <c r="E363">
        <v>1.9642699999999999E-2</v>
      </c>
    </row>
    <row r="364" spans="4:5" x14ac:dyDescent="0.25">
      <c r="D364">
        <v>152.69300000000001</v>
      </c>
      <c r="E364">
        <v>1.6464400000000001E-2</v>
      </c>
    </row>
    <row r="365" spans="4:5" x14ac:dyDescent="0.25">
      <c r="D365">
        <v>152.74199999999999</v>
      </c>
      <c r="E365">
        <v>1.7093000000000001E-2</v>
      </c>
    </row>
    <row r="366" spans="4:5" x14ac:dyDescent="0.25">
      <c r="D366">
        <v>152.791</v>
      </c>
      <c r="E366">
        <v>2.5994400000000001E-2</v>
      </c>
    </row>
    <row r="367" spans="4:5" x14ac:dyDescent="0.25">
      <c r="D367">
        <v>152.84</v>
      </c>
      <c r="E367">
        <v>2.2644999999999998E-2</v>
      </c>
    </row>
    <row r="368" spans="4:5" x14ac:dyDescent="0.25">
      <c r="D368">
        <v>152.88900000000001</v>
      </c>
      <c r="E368">
        <v>1.73933E-2</v>
      </c>
    </row>
    <row r="369" spans="4:5" x14ac:dyDescent="0.25">
      <c r="D369">
        <v>152.93700000000001</v>
      </c>
      <c r="E369">
        <v>1.9398499999999999E-2</v>
      </c>
    </row>
    <row r="370" spans="4:5" x14ac:dyDescent="0.25">
      <c r="D370">
        <v>152.98599999999999</v>
      </c>
      <c r="E370">
        <v>2.2689000000000001E-2</v>
      </c>
    </row>
    <row r="371" spans="4:5" x14ac:dyDescent="0.25">
      <c r="D371">
        <v>153.035</v>
      </c>
      <c r="E371">
        <v>1.9640000000000001E-2</v>
      </c>
    </row>
    <row r="372" spans="4:5" x14ac:dyDescent="0.25">
      <c r="D372">
        <v>153.084</v>
      </c>
      <c r="E372">
        <v>2.2496200000000001E-2</v>
      </c>
    </row>
    <row r="373" spans="4:5" x14ac:dyDescent="0.25">
      <c r="D373">
        <v>153.13300000000001</v>
      </c>
      <c r="E373">
        <v>1.5708699999999999E-2</v>
      </c>
    </row>
    <row r="374" spans="4:5" x14ac:dyDescent="0.25">
      <c r="D374">
        <v>153.18199999999999</v>
      </c>
      <c r="E374">
        <v>2.1057099999999999E-2</v>
      </c>
    </row>
    <row r="375" spans="4:5" x14ac:dyDescent="0.25">
      <c r="D375">
        <v>153.23099999999999</v>
      </c>
      <c r="E375">
        <v>2.2528300000000001E-2</v>
      </c>
    </row>
    <row r="376" spans="4:5" x14ac:dyDescent="0.25">
      <c r="D376">
        <v>153.28</v>
      </c>
      <c r="E376">
        <v>2.3585200000000001E-2</v>
      </c>
    </row>
    <row r="377" spans="4:5" x14ac:dyDescent="0.25">
      <c r="D377">
        <v>153.328</v>
      </c>
      <c r="E377">
        <v>2.0887099999999999E-2</v>
      </c>
    </row>
    <row r="378" spans="4:5" x14ac:dyDescent="0.25">
      <c r="D378">
        <v>153.37700000000001</v>
      </c>
      <c r="E378">
        <v>2.1126900000000001E-2</v>
      </c>
    </row>
    <row r="379" spans="4:5" x14ac:dyDescent="0.25">
      <c r="D379">
        <v>153.42599999999999</v>
      </c>
      <c r="E379">
        <v>2.3575700000000002E-2</v>
      </c>
    </row>
    <row r="380" spans="4:5" x14ac:dyDescent="0.25">
      <c r="D380">
        <v>153.47499999999999</v>
      </c>
      <c r="E380">
        <v>2.2511099999999999E-2</v>
      </c>
    </row>
    <row r="381" spans="4:5" x14ac:dyDescent="0.25">
      <c r="D381">
        <v>153.524</v>
      </c>
      <c r="E381">
        <v>2.0362999999999999E-2</v>
      </c>
    </row>
    <row r="382" spans="4:5" x14ac:dyDescent="0.25">
      <c r="D382">
        <v>153.57300000000001</v>
      </c>
      <c r="E382">
        <v>2.2717299999999999E-2</v>
      </c>
    </row>
    <row r="383" spans="4:5" x14ac:dyDescent="0.25">
      <c r="D383">
        <v>153.62200000000001</v>
      </c>
      <c r="E383">
        <v>2.5420999999999999E-2</v>
      </c>
    </row>
    <row r="384" spans="4:5" x14ac:dyDescent="0.25">
      <c r="D384">
        <v>153.67099999999999</v>
      </c>
      <c r="E384">
        <v>2.4162300000000001E-2</v>
      </c>
    </row>
    <row r="385" spans="4:5" x14ac:dyDescent="0.25">
      <c r="D385">
        <v>153.71899999999999</v>
      </c>
      <c r="E385">
        <v>2.40918E-2</v>
      </c>
    </row>
    <row r="386" spans="4:5" x14ac:dyDescent="0.25">
      <c r="D386">
        <v>153.768</v>
      </c>
      <c r="E386">
        <v>2.52549E-2</v>
      </c>
    </row>
    <row r="387" spans="4:5" x14ac:dyDescent="0.25">
      <c r="D387">
        <v>153.81700000000001</v>
      </c>
      <c r="E387">
        <v>2.4365000000000001E-2</v>
      </c>
    </row>
    <row r="388" spans="4:5" x14ac:dyDescent="0.25">
      <c r="D388">
        <v>153.86600000000001</v>
      </c>
      <c r="E388">
        <v>2.6345299999999999E-2</v>
      </c>
    </row>
    <row r="389" spans="4:5" x14ac:dyDescent="0.25">
      <c r="D389">
        <v>153.91499999999999</v>
      </c>
      <c r="E389">
        <v>2.78564E-2</v>
      </c>
    </row>
    <row r="390" spans="4:5" x14ac:dyDescent="0.25">
      <c r="D390">
        <v>153.964</v>
      </c>
      <c r="E390">
        <v>2.895E-2</v>
      </c>
    </row>
    <row r="391" spans="4:5" x14ac:dyDescent="0.25">
      <c r="D391">
        <v>154.01300000000001</v>
      </c>
      <c r="E391">
        <v>2.9049499999999999E-2</v>
      </c>
    </row>
    <row r="392" spans="4:5" x14ac:dyDescent="0.25">
      <c r="D392">
        <v>154.06200000000001</v>
      </c>
      <c r="E392">
        <v>3.08702E-2</v>
      </c>
    </row>
    <row r="393" spans="4:5" x14ac:dyDescent="0.25">
      <c r="D393">
        <v>154.11000000000001</v>
      </c>
      <c r="E393">
        <v>2.6108900000000001E-2</v>
      </c>
    </row>
    <row r="394" spans="4:5" x14ac:dyDescent="0.25">
      <c r="D394">
        <v>154.15899999999999</v>
      </c>
      <c r="E394">
        <v>3.0299400000000001E-2</v>
      </c>
    </row>
    <row r="395" spans="4:5" x14ac:dyDescent="0.25">
      <c r="D395">
        <v>154.208</v>
      </c>
      <c r="E395">
        <v>3.1691299999999999E-2</v>
      </c>
    </row>
    <row r="396" spans="4:5" x14ac:dyDescent="0.25">
      <c r="D396">
        <v>154.25700000000001</v>
      </c>
      <c r="E396">
        <v>3.3827999999999997E-2</v>
      </c>
    </row>
    <row r="397" spans="4:5" x14ac:dyDescent="0.25">
      <c r="D397">
        <v>154.30600000000001</v>
      </c>
      <c r="E397">
        <v>3.3271599999999998E-2</v>
      </c>
    </row>
    <row r="398" spans="4:5" x14ac:dyDescent="0.25">
      <c r="D398">
        <v>154.35499999999999</v>
      </c>
      <c r="E398">
        <v>3.6249499999999997E-2</v>
      </c>
    </row>
    <row r="399" spans="4:5" x14ac:dyDescent="0.25">
      <c r="D399">
        <v>154.404</v>
      </c>
      <c r="E399">
        <v>3.9221600000000002E-2</v>
      </c>
    </row>
    <row r="400" spans="4:5" x14ac:dyDescent="0.25">
      <c r="D400">
        <v>154.453</v>
      </c>
      <c r="E400">
        <v>3.3916300000000003E-2</v>
      </c>
    </row>
    <row r="401" spans="4:5" x14ac:dyDescent="0.25">
      <c r="D401">
        <v>154.501</v>
      </c>
      <c r="E401">
        <v>4.3609500000000002E-2</v>
      </c>
    </row>
    <row r="402" spans="4:5" x14ac:dyDescent="0.25">
      <c r="D402">
        <v>154.55000000000001</v>
      </c>
      <c r="E402">
        <v>4.4995399999999998E-2</v>
      </c>
    </row>
    <row r="403" spans="4:5" x14ac:dyDescent="0.25">
      <c r="D403">
        <v>154.59899999999999</v>
      </c>
      <c r="E403">
        <v>4.1165100000000003E-2</v>
      </c>
    </row>
    <row r="404" spans="4:5" x14ac:dyDescent="0.25">
      <c r="D404">
        <v>154.648</v>
      </c>
      <c r="E404">
        <v>4.2848900000000002E-2</v>
      </c>
    </row>
    <row r="405" spans="4:5" x14ac:dyDescent="0.25">
      <c r="D405">
        <v>154.697</v>
      </c>
      <c r="E405">
        <v>4.6264699999999999E-2</v>
      </c>
    </row>
    <row r="406" spans="4:5" x14ac:dyDescent="0.25">
      <c r="D406">
        <v>154.74600000000001</v>
      </c>
      <c r="E406">
        <v>4.4663700000000001E-2</v>
      </c>
    </row>
    <row r="407" spans="4:5" x14ac:dyDescent="0.25">
      <c r="D407">
        <v>154.79499999999999</v>
      </c>
      <c r="E407">
        <v>4.7841300000000003E-2</v>
      </c>
    </row>
    <row r="408" spans="4:5" x14ac:dyDescent="0.25">
      <c r="D408">
        <v>154.84399999999999</v>
      </c>
      <c r="E408">
        <v>4.6460799999999997E-2</v>
      </c>
    </row>
    <row r="409" spans="4:5" x14ac:dyDescent="0.25">
      <c r="D409">
        <v>154.892</v>
      </c>
      <c r="E409">
        <v>4.4683800000000003E-2</v>
      </c>
    </row>
    <row r="410" spans="4:5" x14ac:dyDescent="0.25">
      <c r="D410">
        <v>154.941</v>
      </c>
      <c r="E410">
        <v>4.26121E-2</v>
      </c>
    </row>
    <row r="411" spans="4:5" x14ac:dyDescent="0.25">
      <c r="D411">
        <v>154.99</v>
      </c>
      <c r="E411">
        <v>4.6152499999999999E-2</v>
      </c>
    </row>
    <row r="412" spans="4:5" x14ac:dyDescent="0.25">
      <c r="D412">
        <v>155.03899999999999</v>
      </c>
      <c r="E412">
        <v>3.9401499999999999E-2</v>
      </c>
    </row>
    <row r="413" spans="4:5" x14ac:dyDescent="0.25">
      <c r="D413">
        <v>155.08799999999999</v>
      </c>
      <c r="E413">
        <v>4.0876500000000003E-2</v>
      </c>
    </row>
    <row r="414" spans="4:5" x14ac:dyDescent="0.25">
      <c r="D414">
        <v>155.137</v>
      </c>
      <c r="E414">
        <v>3.5495199999999998E-2</v>
      </c>
    </row>
    <row r="415" spans="4:5" x14ac:dyDescent="0.25">
      <c r="D415">
        <v>155.18600000000001</v>
      </c>
      <c r="E415">
        <v>3.6020299999999998E-2</v>
      </c>
    </row>
    <row r="416" spans="4:5" x14ac:dyDescent="0.25">
      <c r="D416">
        <v>155.23500000000001</v>
      </c>
      <c r="E416">
        <v>3.5567599999999998E-2</v>
      </c>
    </row>
    <row r="417" spans="4:5" x14ac:dyDescent="0.25">
      <c r="D417">
        <v>155.28299999999999</v>
      </c>
      <c r="E417">
        <v>3.1284300000000001E-2</v>
      </c>
    </row>
    <row r="418" spans="4:5" x14ac:dyDescent="0.25">
      <c r="D418">
        <v>155.33199999999999</v>
      </c>
      <c r="E418">
        <v>3.2304100000000002E-2</v>
      </c>
    </row>
    <row r="419" spans="4:5" x14ac:dyDescent="0.25">
      <c r="D419">
        <v>155.381</v>
      </c>
      <c r="E419">
        <v>3.1758700000000001E-2</v>
      </c>
    </row>
    <row r="420" spans="4:5" x14ac:dyDescent="0.25">
      <c r="D420">
        <v>155.43</v>
      </c>
      <c r="E420">
        <v>3.0036799999999999E-2</v>
      </c>
    </row>
    <row r="421" spans="4:5" x14ac:dyDescent="0.25">
      <c r="D421">
        <v>155.47900000000001</v>
      </c>
      <c r="E421">
        <v>2.3384100000000001E-2</v>
      </c>
    </row>
    <row r="422" spans="4:5" x14ac:dyDescent="0.25">
      <c r="D422">
        <v>155.52799999999999</v>
      </c>
      <c r="E422">
        <v>2.35753E-2</v>
      </c>
    </row>
    <row r="423" spans="4:5" x14ac:dyDescent="0.25">
      <c r="D423">
        <v>155.577</v>
      </c>
      <c r="E423">
        <v>2.3373000000000001E-2</v>
      </c>
    </row>
    <row r="424" spans="4:5" x14ac:dyDescent="0.25">
      <c r="D424">
        <v>155.626</v>
      </c>
      <c r="E424">
        <v>2.3970200000000001E-2</v>
      </c>
    </row>
    <row r="425" spans="4:5" x14ac:dyDescent="0.25">
      <c r="D425">
        <v>155.67400000000001</v>
      </c>
      <c r="E425">
        <v>1.8464899999999999E-2</v>
      </c>
    </row>
    <row r="426" spans="4:5" x14ac:dyDescent="0.25">
      <c r="D426">
        <v>155.72300000000001</v>
      </c>
      <c r="E426">
        <v>1.6183800000000002E-2</v>
      </c>
    </row>
    <row r="427" spans="4:5" x14ac:dyDescent="0.25">
      <c r="D427">
        <v>155.77199999999999</v>
      </c>
      <c r="E427">
        <v>1.48551E-2</v>
      </c>
    </row>
    <row r="428" spans="4:5" x14ac:dyDescent="0.25">
      <c r="D428">
        <v>155.821</v>
      </c>
      <c r="E428">
        <v>1.46137E-2</v>
      </c>
    </row>
    <row r="429" spans="4:5" x14ac:dyDescent="0.25">
      <c r="D429">
        <v>155.87</v>
      </c>
      <c r="E429">
        <v>1.91436E-2</v>
      </c>
    </row>
    <row r="430" spans="4:5" x14ac:dyDescent="0.25">
      <c r="D430">
        <v>155.91900000000001</v>
      </c>
      <c r="E430">
        <v>1.3886300000000001E-2</v>
      </c>
    </row>
    <row r="431" spans="4:5" x14ac:dyDescent="0.25">
      <c r="D431">
        <v>155.96799999999999</v>
      </c>
      <c r="E431">
        <v>1.5702500000000001E-2</v>
      </c>
    </row>
    <row r="432" spans="4:5" x14ac:dyDescent="0.25">
      <c r="D432">
        <v>156.017</v>
      </c>
      <c r="E432">
        <v>1.28997E-2</v>
      </c>
    </row>
    <row r="433" spans="4:5" x14ac:dyDescent="0.25">
      <c r="D433">
        <v>156.065</v>
      </c>
      <c r="E433">
        <v>1.30829E-2</v>
      </c>
    </row>
    <row r="434" spans="4:5" x14ac:dyDescent="0.25">
      <c r="D434">
        <v>156.114</v>
      </c>
      <c r="E434">
        <v>1.0823299999999999E-2</v>
      </c>
    </row>
    <row r="435" spans="4:5" x14ac:dyDescent="0.25">
      <c r="D435">
        <v>156.16300000000001</v>
      </c>
      <c r="E435">
        <v>9.22421E-3</v>
      </c>
    </row>
    <row r="436" spans="4:5" x14ac:dyDescent="0.25">
      <c r="D436">
        <v>156.21199999999999</v>
      </c>
      <c r="E436">
        <v>9.72195E-3</v>
      </c>
    </row>
    <row r="437" spans="4:5" x14ac:dyDescent="0.25">
      <c r="D437">
        <v>156.261</v>
      </c>
      <c r="E437">
        <v>1.17632E-2</v>
      </c>
    </row>
    <row r="438" spans="4:5" x14ac:dyDescent="0.25">
      <c r="D438">
        <v>156.31</v>
      </c>
      <c r="E438">
        <v>1.33981E-2</v>
      </c>
    </row>
    <row r="439" spans="4:5" x14ac:dyDescent="0.25">
      <c r="D439">
        <v>156.35900000000001</v>
      </c>
      <c r="E439">
        <v>1.7052100000000001E-2</v>
      </c>
    </row>
    <row r="440" spans="4:5" x14ac:dyDescent="0.25">
      <c r="D440">
        <v>156.40799999999999</v>
      </c>
      <c r="E440">
        <v>1.59019E-2</v>
      </c>
    </row>
    <row r="441" spans="4:5" x14ac:dyDescent="0.25">
      <c r="D441">
        <v>156.45699999999999</v>
      </c>
      <c r="E441">
        <v>1.5241899999999999E-2</v>
      </c>
    </row>
    <row r="442" spans="4:5" x14ac:dyDescent="0.25">
      <c r="D442">
        <v>156.505</v>
      </c>
      <c r="E442">
        <v>2.0860199999999999E-2</v>
      </c>
    </row>
    <row r="443" spans="4:5" x14ac:dyDescent="0.25">
      <c r="D443">
        <v>156.554</v>
      </c>
      <c r="E443">
        <v>2.1443500000000001E-2</v>
      </c>
    </row>
    <row r="444" spans="4:5" x14ac:dyDescent="0.25">
      <c r="D444">
        <v>156.60300000000001</v>
      </c>
      <c r="E444">
        <v>2.0584999999999999E-2</v>
      </c>
    </row>
    <row r="445" spans="4:5" x14ac:dyDescent="0.25">
      <c r="D445">
        <v>156.65199999999999</v>
      </c>
      <c r="E445">
        <v>2.1890900000000001E-2</v>
      </c>
    </row>
    <row r="446" spans="4:5" x14ac:dyDescent="0.25">
      <c r="D446">
        <v>156.70099999999999</v>
      </c>
      <c r="E446">
        <v>2.2386E-2</v>
      </c>
    </row>
    <row r="447" spans="4:5" x14ac:dyDescent="0.25">
      <c r="D447">
        <v>156.75</v>
      </c>
      <c r="E447">
        <v>2.1268200000000001E-2</v>
      </c>
    </row>
    <row r="448" spans="4:5" x14ac:dyDescent="0.25">
      <c r="D448">
        <v>156.79900000000001</v>
      </c>
      <c r="E448">
        <v>2.46269E-2</v>
      </c>
    </row>
    <row r="449" spans="4:5" x14ac:dyDescent="0.25">
      <c r="D449">
        <v>156.84800000000001</v>
      </c>
      <c r="E449">
        <v>2.25302E-2</v>
      </c>
    </row>
    <row r="450" spans="4:5" x14ac:dyDescent="0.25">
      <c r="D450">
        <v>156.89599999999999</v>
      </c>
      <c r="E450">
        <v>2.3865600000000001E-2</v>
      </c>
    </row>
    <row r="451" spans="4:5" x14ac:dyDescent="0.25">
      <c r="D451">
        <v>156.94499999999999</v>
      </c>
      <c r="E451">
        <v>2.6480900000000002E-2</v>
      </c>
    </row>
    <row r="452" spans="4:5" x14ac:dyDescent="0.25">
      <c r="D452">
        <v>156.994</v>
      </c>
      <c r="E452">
        <v>2.8217800000000001E-2</v>
      </c>
    </row>
    <row r="453" spans="4:5" x14ac:dyDescent="0.25">
      <c r="D453">
        <v>157.04300000000001</v>
      </c>
      <c r="E453">
        <v>2.6603999999999999E-2</v>
      </c>
    </row>
    <row r="454" spans="4:5" x14ac:dyDescent="0.25">
      <c r="D454">
        <v>157.09200000000001</v>
      </c>
      <c r="E454">
        <v>3.1786200000000001E-2</v>
      </c>
    </row>
    <row r="455" spans="4:5" x14ac:dyDescent="0.25">
      <c r="D455">
        <v>157.14099999999999</v>
      </c>
      <c r="E455">
        <v>3.33817E-2</v>
      </c>
    </row>
    <row r="456" spans="4:5" x14ac:dyDescent="0.25">
      <c r="D456">
        <v>157.19</v>
      </c>
      <c r="E456">
        <v>3.4753100000000002E-2</v>
      </c>
    </row>
    <row r="457" spans="4:5" x14ac:dyDescent="0.25">
      <c r="D457">
        <v>157.239</v>
      </c>
      <c r="E457">
        <v>3.3055500000000002E-2</v>
      </c>
    </row>
    <row r="458" spans="4:5" x14ac:dyDescent="0.25">
      <c r="D458">
        <v>157.28700000000001</v>
      </c>
      <c r="E458">
        <v>3.4202799999999998E-2</v>
      </c>
    </row>
    <row r="459" spans="4:5" x14ac:dyDescent="0.25">
      <c r="D459">
        <v>157.33600000000001</v>
      </c>
      <c r="E459">
        <v>3.66567E-2</v>
      </c>
    </row>
    <row r="460" spans="4:5" x14ac:dyDescent="0.25">
      <c r="D460">
        <v>157.38499999999999</v>
      </c>
      <c r="E460">
        <v>3.6702400000000003E-2</v>
      </c>
    </row>
    <row r="461" spans="4:5" x14ac:dyDescent="0.25">
      <c r="D461">
        <v>157.434</v>
      </c>
      <c r="E461">
        <v>3.7146800000000001E-2</v>
      </c>
    </row>
    <row r="462" spans="4:5" x14ac:dyDescent="0.25">
      <c r="D462">
        <v>157.483</v>
      </c>
      <c r="E462">
        <v>3.6130700000000002E-2</v>
      </c>
    </row>
    <row r="463" spans="4:5" x14ac:dyDescent="0.25">
      <c r="D463">
        <v>157.53200000000001</v>
      </c>
      <c r="E463">
        <v>3.7654800000000002E-2</v>
      </c>
    </row>
    <row r="464" spans="4:5" x14ac:dyDescent="0.25">
      <c r="D464">
        <v>157.58099999999999</v>
      </c>
      <c r="E464">
        <v>3.8722699999999999E-2</v>
      </c>
    </row>
    <row r="465" spans="4:5" x14ac:dyDescent="0.25">
      <c r="D465">
        <v>157.63</v>
      </c>
      <c r="E465">
        <v>3.99078E-2</v>
      </c>
    </row>
    <row r="466" spans="4:5" x14ac:dyDescent="0.25">
      <c r="D466">
        <v>157.678</v>
      </c>
      <c r="E466">
        <v>4.1243500000000002E-2</v>
      </c>
    </row>
    <row r="467" spans="4:5" x14ac:dyDescent="0.25">
      <c r="D467">
        <v>157.727</v>
      </c>
      <c r="E467">
        <v>4.0419200000000002E-2</v>
      </c>
    </row>
    <row r="468" spans="4:5" x14ac:dyDescent="0.25">
      <c r="D468">
        <v>157.77600000000001</v>
      </c>
      <c r="E468">
        <v>3.7061999999999998E-2</v>
      </c>
    </row>
    <row r="469" spans="4:5" x14ac:dyDescent="0.25">
      <c r="D469">
        <v>157.82499999999999</v>
      </c>
      <c r="E469">
        <v>4.2151800000000003E-2</v>
      </c>
    </row>
    <row r="470" spans="4:5" x14ac:dyDescent="0.25">
      <c r="D470">
        <v>157.874</v>
      </c>
      <c r="E470">
        <v>3.8861300000000001E-2</v>
      </c>
    </row>
    <row r="471" spans="4:5" x14ac:dyDescent="0.25">
      <c r="D471">
        <v>157.923</v>
      </c>
      <c r="E471">
        <v>3.40909E-2</v>
      </c>
    </row>
    <row r="472" spans="4:5" x14ac:dyDescent="0.25">
      <c r="D472">
        <v>157.97200000000001</v>
      </c>
      <c r="E472">
        <v>3.5651500000000003E-2</v>
      </c>
    </row>
    <row r="473" spans="4:5" x14ac:dyDescent="0.25">
      <c r="D473">
        <v>158.02099999999999</v>
      </c>
      <c r="E473">
        <v>3.9784600000000003E-2</v>
      </c>
    </row>
    <row r="474" spans="4:5" x14ac:dyDescent="0.25">
      <c r="D474">
        <v>158.06899999999999</v>
      </c>
      <c r="E474">
        <v>3.4458299999999997E-2</v>
      </c>
    </row>
    <row r="475" spans="4:5" x14ac:dyDescent="0.25">
      <c r="D475">
        <v>158.11799999999999</v>
      </c>
      <c r="E475">
        <v>3.72042E-2</v>
      </c>
    </row>
    <row r="476" spans="4:5" x14ac:dyDescent="0.25">
      <c r="D476">
        <v>158.167</v>
      </c>
      <c r="E476">
        <v>3.5922299999999997E-2</v>
      </c>
    </row>
    <row r="477" spans="4:5" x14ac:dyDescent="0.25">
      <c r="D477">
        <v>158.21600000000001</v>
      </c>
      <c r="E477">
        <v>3.6665099999999999E-2</v>
      </c>
    </row>
    <row r="478" spans="4:5" x14ac:dyDescent="0.25">
      <c r="D478">
        <v>158.26499999999999</v>
      </c>
      <c r="E478">
        <v>3.1972100000000003E-2</v>
      </c>
    </row>
    <row r="479" spans="4:5" x14ac:dyDescent="0.25">
      <c r="D479">
        <v>158.31399999999999</v>
      </c>
      <c r="E479">
        <v>3.5082599999999999E-2</v>
      </c>
    </row>
    <row r="480" spans="4:5" x14ac:dyDescent="0.25">
      <c r="D480">
        <v>158.363</v>
      </c>
      <c r="E480">
        <v>3.63729E-2</v>
      </c>
    </row>
    <row r="481" spans="4:5" x14ac:dyDescent="0.25">
      <c r="D481">
        <v>158.41200000000001</v>
      </c>
      <c r="E481">
        <v>3.26725E-2</v>
      </c>
    </row>
    <row r="482" spans="4:5" x14ac:dyDescent="0.25">
      <c r="D482">
        <v>158.46</v>
      </c>
      <c r="E482">
        <v>2.9566800000000001E-2</v>
      </c>
    </row>
    <row r="483" spans="4:5" x14ac:dyDescent="0.25">
      <c r="D483">
        <v>158.50899999999999</v>
      </c>
      <c r="E483">
        <v>3.4793999999999999E-2</v>
      </c>
    </row>
    <row r="484" spans="4:5" x14ac:dyDescent="0.25">
      <c r="D484">
        <v>158.55799999999999</v>
      </c>
      <c r="E484">
        <v>3.3333300000000003E-2</v>
      </c>
    </row>
    <row r="485" spans="4:5" x14ac:dyDescent="0.25">
      <c r="D485">
        <v>158.607</v>
      </c>
      <c r="E485">
        <v>2.7945600000000001E-2</v>
      </c>
    </row>
    <row r="486" spans="4:5" x14ac:dyDescent="0.25">
      <c r="D486">
        <v>158.65600000000001</v>
      </c>
      <c r="E486">
        <v>2.8493899999999999E-2</v>
      </c>
    </row>
    <row r="487" spans="4:5" x14ac:dyDescent="0.25">
      <c r="D487">
        <v>158.70500000000001</v>
      </c>
      <c r="E487">
        <v>2.99426E-2</v>
      </c>
    </row>
    <row r="488" spans="4:5" x14ac:dyDescent="0.25">
      <c r="D488">
        <v>158.75399999999999</v>
      </c>
      <c r="E488">
        <v>2.5595799999999998E-2</v>
      </c>
    </row>
    <row r="489" spans="4:5" x14ac:dyDescent="0.25">
      <c r="D489">
        <v>158.803</v>
      </c>
      <c r="E489">
        <v>2.3309300000000002E-2</v>
      </c>
    </row>
    <row r="490" spans="4:5" x14ac:dyDescent="0.25">
      <c r="D490">
        <v>158.851</v>
      </c>
      <c r="E490">
        <v>2.5385600000000001E-2</v>
      </c>
    </row>
    <row r="491" spans="4:5" x14ac:dyDescent="0.25">
      <c r="D491">
        <v>158.9</v>
      </c>
      <c r="E491">
        <v>2.6438900000000001E-2</v>
      </c>
    </row>
    <row r="492" spans="4:5" x14ac:dyDescent="0.25">
      <c r="D492">
        <v>158.94900000000001</v>
      </c>
      <c r="E492">
        <v>2.13431E-2</v>
      </c>
    </row>
    <row r="493" spans="4:5" x14ac:dyDescent="0.25">
      <c r="D493">
        <v>158.99799999999999</v>
      </c>
      <c r="E493">
        <v>2.44593E-2</v>
      </c>
    </row>
    <row r="494" spans="4:5" x14ac:dyDescent="0.25">
      <c r="D494">
        <v>159.047</v>
      </c>
      <c r="E494">
        <v>2.1433899999999999E-2</v>
      </c>
    </row>
    <row r="495" spans="4:5" x14ac:dyDescent="0.25">
      <c r="D495">
        <v>159.096</v>
      </c>
      <c r="E495">
        <v>2.2204700000000001E-2</v>
      </c>
    </row>
    <row r="496" spans="4:5" x14ac:dyDescent="0.25">
      <c r="D496">
        <v>159.14500000000001</v>
      </c>
      <c r="E496">
        <v>2.4936099999999999E-2</v>
      </c>
    </row>
    <row r="497" spans="4:5" x14ac:dyDescent="0.25">
      <c r="D497">
        <v>159.19399999999999</v>
      </c>
      <c r="E497">
        <v>2.1738E-2</v>
      </c>
    </row>
    <row r="498" spans="4:5" x14ac:dyDescent="0.25">
      <c r="D498">
        <v>159.24199999999999</v>
      </c>
      <c r="E498">
        <v>1.9883600000000001E-2</v>
      </c>
    </row>
    <row r="499" spans="4:5" x14ac:dyDescent="0.25">
      <c r="D499">
        <v>159.291</v>
      </c>
      <c r="E499">
        <v>1.8724299999999999E-2</v>
      </c>
    </row>
    <row r="500" spans="4:5" x14ac:dyDescent="0.25">
      <c r="D500">
        <v>159.34</v>
      </c>
      <c r="E500">
        <v>1.9911499999999999E-2</v>
      </c>
    </row>
    <row r="501" spans="4:5" x14ac:dyDescent="0.25">
      <c r="D501">
        <v>159.38900000000001</v>
      </c>
      <c r="E501">
        <v>2.1247200000000001E-2</v>
      </c>
    </row>
    <row r="502" spans="4:5" x14ac:dyDescent="0.25">
      <c r="D502">
        <v>159.43799999999999</v>
      </c>
      <c r="E502">
        <v>1.9063799999999999E-2</v>
      </c>
    </row>
    <row r="503" spans="4:5" x14ac:dyDescent="0.25">
      <c r="D503">
        <v>159.48699999999999</v>
      </c>
      <c r="E503">
        <v>1.8022099999999999E-2</v>
      </c>
    </row>
    <row r="504" spans="4:5" x14ac:dyDescent="0.25">
      <c r="D504">
        <v>159.536</v>
      </c>
      <c r="E504">
        <v>2.13052E-2</v>
      </c>
    </row>
    <row r="505" spans="4:5" x14ac:dyDescent="0.25">
      <c r="D505">
        <v>159.58500000000001</v>
      </c>
      <c r="E505">
        <v>2.0346300000000001E-2</v>
      </c>
    </row>
    <row r="506" spans="4:5" x14ac:dyDescent="0.25">
      <c r="D506">
        <v>159.63300000000001</v>
      </c>
      <c r="E506">
        <v>2.3046899999999999E-2</v>
      </c>
    </row>
    <row r="507" spans="4:5" x14ac:dyDescent="0.25">
      <c r="D507">
        <v>159.68199999999999</v>
      </c>
      <c r="E507">
        <v>2.2640899999999999E-2</v>
      </c>
    </row>
    <row r="508" spans="4:5" x14ac:dyDescent="0.25">
      <c r="D508">
        <v>159.73099999999999</v>
      </c>
      <c r="E508">
        <v>2.26026E-2</v>
      </c>
    </row>
    <row r="509" spans="4:5" x14ac:dyDescent="0.25">
      <c r="D509">
        <v>159.78</v>
      </c>
      <c r="E509">
        <v>2.1733700000000002E-2</v>
      </c>
    </row>
    <row r="510" spans="4:5" x14ac:dyDescent="0.25">
      <c r="D510">
        <v>159.82900000000001</v>
      </c>
      <c r="E510">
        <v>2.4920999999999999E-2</v>
      </c>
    </row>
    <row r="511" spans="4:5" x14ac:dyDescent="0.25">
      <c r="D511">
        <v>159.87799999999999</v>
      </c>
      <c r="E511">
        <v>2.0864899999999999E-2</v>
      </c>
    </row>
    <row r="512" spans="4:5" x14ac:dyDescent="0.25">
      <c r="D512">
        <v>159.92699999999999</v>
      </c>
      <c r="E512">
        <v>1.8450500000000002E-2</v>
      </c>
    </row>
    <row r="513" spans="4:5" x14ac:dyDescent="0.25">
      <c r="D513">
        <v>159.976</v>
      </c>
      <c r="E513">
        <v>2.3635099999999999E-2</v>
      </c>
    </row>
    <row r="514" spans="4:5" x14ac:dyDescent="0.25">
      <c r="D514">
        <v>160.024</v>
      </c>
      <c r="E514">
        <v>2.5511699999999998E-2</v>
      </c>
    </row>
    <row r="515" spans="4:5" x14ac:dyDescent="0.25">
      <c r="D515">
        <v>160.07300000000001</v>
      </c>
      <c r="E515">
        <v>2.75479E-2</v>
      </c>
    </row>
    <row r="516" spans="4:5" x14ac:dyDescent="0.25">
      <c r="D516">
        <v>160.12200000000001</v>
      </c>
      <c r="E516">
        <v>2.3933699999999999E-2</v>
      </c>
    </row>
    <row r="517" spans="4:5" x14ac:dyDescent="0.25">
      <c r="D517">
        <v>160.17099999999999</v>
      </c>
      <c r="E517">
        <v>2.8032100000000001E-2</v>
      </c>
    </row>
    <row r="518" spans="4:5" x14ac:dyDescent="0.25">
      <c r="D518">
        <v>160.22</v>
      </c>
      <c r="E518">
        <v>3.0130799999999999E-2</v>
      </c>
    </row>
    <row r="519" spans="4:5" x14ac:dyDescent="0.25">
      <c r="D519">
        <v>160.26900000000001</v>
      </c>
      <c r="E519">
        <v>2.8531399999999998E-2</v>
      </c>
    </row>
    <row r="520" spans="4:5" x14ac:dyDescent="0.25">
      <c r="D520">
        <v>160.31800000000001</v>
      </c>
      <c r="E520">
        <v>3.4479299999999997E-2</v>
      </c>
    </row>
    <row r="521" spans="4:5" x14ac:dyDescent="0.25">
      <c r="D521">
        <v>160.36699999999999</v>
      </c>
      <c r="E521">
        <v>2.98275E-2</v>
      </c>
    </row>
    <row r="522" spans="4:5" x14ac:dyDescent="0.25">
      <c r="D522">
        <v>160.41499999999999</v>
      </c>
      <c r="E522">
        <v>3.5512099999999998E-2</v>
      </c>
    </row>
    <row r="523" spans="4:5" x14ac:dyDescent="0.25">
      <c r="D523">
        <v>160.464</v>
      </c>
      <c r="E523">
        <v>3.39309E-2</v>
      </c>
    </row>
    <row r="524" spans="4:5" x14ac:dyDescent="0.25">
      <c r="D524">
        <v>160.51300000000001</v>
      </c>
      <c r="E524">
        <v>3.3580499999999999E-2</v>
      </c>
    </row>
    <row r="525" spans="4:5" x14ac:dyDescent="0.25">
      <c r="D525">
        <v>160.56200000000001</v>
      </c>
      <c r="E525">
        <v>2.9634299999999999E-2</v>
      </c>
    </row>
    <row r="526" spans="4:5" x14ac:dyDescent="0.25">
      <c r="D526">
        <v>160.61099999999999</v>
      </c>
      <c r="E526">
        <v>2.8975999999999998E-2</v>
      </c>
    </row>
    <row r="527" spans="4:5" x14ac:dyDescent="0.25">
      <c r="D527">
        <v>160.66</v>
      </c>
      <c r="E527">
        <v>3.03591E-2</v>
      </c>
    </row>
    <row r="528" spans="4:5" x14ac:dyDescent="0.25">
      <c r="D528">
        <v>160.709</v>
      </c>
      <c r="E528">
        <v>3.4859000000000001E-2</v>
      </c>
    </row>
    <row r="529" spans="4:5" x14ac:dyDescent="0.25">
      <c r="D529">
        <v>160.75800000000001</v>
      </c>
      <c r="E529">
        <v>3.1228300000000001E-2</v>
      </c>
    </row>
    <row r="530" spans="4:5" x14ac:dyDescent="0.25">
      <c r="D530">
        <v>160.80600000000001</v>
      </c>
      <c r="E530">
        <v>2.9128899999999999E-2</v>
      </c>
    </row>
    <row r="531" spans="4:5" x14ac:dyDescent="0.25">
      <c r="D531">
        <v>160.85499999999999</v>
      </c>
      <c r="E531">
        <v>3.0723E-2</v>
      </c>
    </row>
    <row r="532" spans="4:5" x14ac:dyDescent="0.25">
      <c r="D532">
        <v>160.904</v>
      </c>
      <c r="E532">
        <v>2.87525E-2</v>
      </c>
    </row>
    <row r="533" spans="4:5" x14ac:dyDescent="0.25">
      <c r="D533">
        <v>160.953</v>
      </c>
      <c r="E533">
        <v>3.16882E-2</v>
      </c>
    </row>
    <row r="534" spans="4:5" x14ac:dyDescent="0.25">
      <c r="D534">
        <v>161.00200000000001</v>
      </c>
      <c r="E534">
        <v>3.1789999999999999E-2</v>
      </c>
    </row>
    <row r="535" spans="4:5" x14ac:dyDescent="0.25">
      <c r="D535">
        <v>161.05099999999999</v>
      </c>
      <c r="E535">
        <v>3.2371900000000002E-2</v>
      </c>
    </row>
    <row r="536" spans="4:5" x14ac:dyDescent="0.25">
      <c r="D536">
        <v>161.1</v>
      </c>
      <c r="E536">
        <v>3.1432099999999998E-2</v>
      </c>
    </row>
    <row r="537" spans="4:5" x14ac:dyDescent="0.25">
      <c r="D537">
        <v>161.149</v>
      </c>
      <c r="E537">
        <v>3.1244999999999998E-2</v>
      </c>
    </row>
    <row r="538" spans="4:5" x14ac:dyDescent="0.25">
      <c r="D538">
        <v>161.197</v>
      </c>
      <c r="E538">
        <v>3.1301000000000002E-2</v>
      </c>
    </row>
    <row r="539" spans="4:5" x14ac:dyDescent="0.25">
      <c r="D539">
        <v>161.24600000000001</v>
      </c>
      <c r="E539">
        <v>3.3352800000000002E-2</v>
      </c>
    </row>
    <row r="540" spans="4:5" x14ac:dyDescent="0.25">
      <c r="D540">
        <v>161.29499999999999</v>
      </c>
      <c r="E540">
        <v>3.2674700000000001E-2</v>
      </c>
    </row>
    <row r="541" spans="4:5" x14ac:dyDescent="0.25">
      <c r="D541">
        <v>161.34399999999999</v>
      </c>
      <c r="E541">
        <v>2.9320100000000002E-2</v>
      </c>
    </row>
    <row r="542" spans="4:5" x14ac:dyDescent="0.25">
      <c r="D542">
        <v>161.393</v>
      </c>
      <c r="E542">
        <v>2.8525600000000002E-2</v>
      </c>
    </row>
    <row r="543" spans="4:5" x14ac:dyDescent="0.25">
      <c r="D543">
        <v>161.44200000000001</v>
      </c>
      <c r="E543">
        <v>2.7542000000000001E-2</v>
      </c>
    </row>
    <row r="544" spans="4:5" x14ac:dyDescent="0.25">
      <c r="D544">
        <v>161.49100000000001</v>
      </c>
      <c r="E544">
        <v>2.7561200000000001E-2</v>
      </c>
    </row>
    <row r="545" spans="4:5" x14ac:dyDescent="0.25">
      <c r="D545">
        <v>161.54</v>
      </c>
      <c r="E545">
        <v>2.4219500000000001E-2</v>
      </c>
    </row>
    <row r="546" spans="4:5" x14ac:dyDescent="0.25">
      <c r="D546">
        <v>161.58799999999999</v>
      </c>
      <c r="E546">
        <v>2.3229799999999998E-2</v>
      </c>
    </row>
    <row r="547" spans="4:5" x14ac:dyDescent="0.25">
      <c r="D547">
        <v>161.637</v>
      </c>
      <c r="E547">
        <v>2.14378E-2</v>
      </c>
    </row>
    <row r="548" spans="4:5" x14ac:dyDescent="0.25">
      <c r="D548">
        <v>161.68600000000001</v>
      </c>
      <c r="E548">
        <v>2.31227E-2</v>
      </c>
    </row>
    <row r="549" spans="4:5" x14ac:dyDescent="0.25">
      <c r="D549">
        <v>161.73500000000001</v>
      </c>
      <c r="E549">
        <v>2.5558899999999999E-2</v>
      </c>
    </row>
    <row r="550" spans="4:5" x14ac:dyDescent="0.25">
      <c r="D550">
        <v>161.78399999999999</v>
      </c>
      <c r="E550">
        <v>2.2177700000000002E-2</v>
      </c>
    </row>
    <row r="551" spans="4:5" x14ac:dyDescent="0.25">
      <c r="D551">
        <v>161.833</v>
      </c>
      <c r="E551">
        <v>2.4283900000000001E-2</v>
      </c>
    </row>
    <row r="552" spans="4:5" x14ac:dyDescent="0.25">
      <c r="D552">
        <v>161.88200000000001</v>
      </c>
      <c r="E552">
        <v>2.5474699999999999E-2</v>
      </c>
    </row>
    <row r="553" spans="4:5" x14ac:dyDescent="0.25">
      <c r="D553">
        <v>161.93100000000001</v>
      </c>
      <c r="E553">
        <v>2.6312700000000001E-2</v>
      </c>
    </row>
    <row r="554" spans="4:5" x14ac:dyDescent="0.25">
      <c r="D554">
        <v>161.97900000000001</v>
      </c>
      <c r="E554">
        <v>2.3828499999999999E-2</v>
      </c>
    </row>
    <row r="555" spans="4:5" x14ac:dyDescent="0.25">
      <c r="D555">
        <v>162.02799999999999</v>
      </c>
      <c r="E555">
        <v>2.5474500000000001E-2</v>
      </c>
    </row>
    <row r="556" spans="4:5" x14ac:dyDescent="0.25">
      <c r="D556">
        <v>162.077</v>
      </c>
      <c r="E556">
        <v>2.51188E-2</v>
      </c>
    </row>
    <row r="557" spans="4:5" x14ac:dyDescent="0.25">
      <c r="D557">
        <v>162.126</v>
      </c>
      <c r="E557">
        <v>2.6551000000000002E-2</v>
      </c>
    </row>
    <row r="558" spans="4:5" x14ac:dyDescent="0.25">
      <c r="D558">
        <v>162.17500000000001</v>
      </c>
      <c r="E558">
        <v>2.5888600000000001E-2</v>
      </c>
    </row>
    <row r="559" spans="4:5" x14ac:dyDescent="0.25">
      <c r="D559">
        <v>162.22399999999999</v>
      </c>
      <c r="E559">
        <v>2.2837300000000001E-2</v>
      </c>
    </row>
    <row r="560" spans="4:5" x14ac:dyDescent="0.25">
      <c r="D560">
        <v>162.273</v>
      </c>
      <c r="E560">
        <v>2.5629200000000001E-2</v>
      </c>
    </row>
    <row r="561" spans="4:5" x14ac:dyDescent="0.25">
      <c r="D561">
        <v>162.322</v>
      </c>
      <c r="E561">
        <v>2.6953600000000001E-2</v>
      </c>
    </row>
    <row r="562" spans="4:5" x14ac:dyDescent="0.25">
      <c r="D562">
        <v>162.37</v>
      </c>
      <c r="E562">
        <v>2.6324E-2</v>
      </c>
    </row>
    <row r="563" spans="4:5" x14ac:dyDescent="0.25">
      <c r="D563">
        <v>162.41900000000001</v>
      </c>
      <c r="E563">
        <v>1.6101899999999999E-2</v>
      </c>
    </row>
    <row r="564" spans="4:5" x14ac:dyDescent="0.25">
      <c r="D564">
        <v>162.46799999999999</v>
      </c>
      <c r="E564">
        <v>2.3128200000000002E-2</v>
      </c>
    </row>
    <row r="565" spans="4:5" x14ac:dyDescent="0.25">
      <c r="D565">
        <v>162.517</v>
      </c>
      <c r="E565">
        <v>2.44178E-2</v>
      </c>
    </row>
    <row r="566" spans="4:5" x14ac:dyDescent="0.25">
      <c r="D566">
        <v>162.566</v>
      </c>
      <c r="E566">
        <v>2.29486E-2</v>
      </c>
    </row>
    <row r="567" spans="4:5" x14ac:dyDescent="0.25">
      <c r="D567">
        <v>162.61500000000001</v>
      </c>
      <c r="E567">
        <v>2.1682E-2</v>
      </c>
    </row>
    <row r="568" spans="4:5" x14ac:dyDescent="0.25">
      <c r="D568">
        <v>162.66399999999999</v>
      </c>
      <c r="E568">
        <v>2.1530000000000001E-2</v>
      </c>
    </row>
    <row r="569" spans="4:5" x14ac:dyDescent="0.25">
      <c r="D569">
        <v>162.71299999999999</v>
      </c>
      <c r="E569">
        <v>2.46533E-2</v>
      </c>
    </row>
    <row r="570" spans="4:5" x14ac:dyDescent="0.25">
      <c r="D570">
        <v>162.761</v>
      </c>
      <c r="E570">
        <v>2.4861100000000001E-2</v>
      </c>
    </row>
    <row r="571" spans="4:5" x14ac:dyDescent="0.25">
      <c r="D571">
        <v>162.81</v>
      </c>
      <c r="E571">
        <v>2.1332199999999999E-2</v>
      </c>
    </row>
    <row r="572" spans="4:5" x14ac:dyDescent="0.25">
      <c r="D572">
        <v>162.85900000000001</v>
      </c>
      <c r="E572">
        <v>1.72379E-2</v>
      </c>
    </row>
    <row r="573" spans="4:5" x14ac:dyDescent="0.25">
      <c r="D573">
        <v>162.90799999999999</v>
      </c>
      <c r="E573">
        <v>2.67142E-2</v>
      </c>
    </row>
    <row r="574" spans="4:5" x14ac:dyDescent="0.25">
      <c r="D574">
        <v>162.95699999999999</v>
      </c>
      <c r="E574">
        <v>2.0944000000000001E-2</v>
      </c>
    </row>
    <row r="575" spans="4:5" x14ac:dyDescent="0.25">
      <c r="D575">
        <v>163.006</v>
      </c>
      <c r="E575">
        <v>2.42361E-2</v>
      </c>
    </row>
    <row r="576" spans="4:5" x14ac:dyDescent="0.25">
      <c r="D576">
        <v>163.05500000000001</v>
      </c>
      <c r="E576">
        <v>2.3458099999999999E-2</v>
      </c>
    </row>
    <row r="577" spans="4:5" x14ac:dyDescent="0.25">
      <c r="D577">
        <v>163.10400000000001</v>
      </c>
      <c r="E577">
        <v>2.88361E-2</v>
      </c>
    </row>
    <row r="578" spans="4:5" x14ac:dyDescent="0.25">
      <c r="D578">
        <v>163.15199999999999</v>
      </c>
      <c r="E578">
        <v>2.6905399999999999E-2</v>
      </c>
    </row>
    <row r="579" spans="4:5" x14ac:dyDescent="0.25">
      <c r="D579">
        <v>163.20099999999999</v>
      </c>
      <c r="E579">
        <v>3.03947E-2</v>
      </c>
    </row>
    <row r="580" spans="4:5" x14ac:dyDescent="0.25">
      <c r="D580">
        <v>163.25</v>
      </c>
      <c r="E580">
        <v>3.3922500000000001E-2</v>
      </c>
    </row>
    <row r="581" spans="4:5" x14ac:dyDescent="0.25">
      <c r="D581">
        <v>163.29900000000001</v>
      </c>
      <c r="E581">
        <v>3.4972400000000001E-2</v>
      </c>
    </row>
    <row r="582" spans="4:5" x14ac:dyDescent="0.25">
      <c r="D582">
        <v>163.34800000000001</v>
      </c>
      <c r="E582">
        <v>3.9365200000000003E-2</v>
      </c>
    </row>
    <row r="583" spans="4:5" x14ac:dyDescent="0.25">
      <c r="D583">
        <v>163.39699999999999</v>
      </c>
      <c r="E583">
        <v>4.2967400000000003E-2</v>
      </c>
    </row>
    <row r="584" spans="4:5" x14ac:dyDescent="0.25">
      <c r="D584">
        <v>163.446</v>
      </c>
      <c r="E584">
        <v>4.2061099999999997E-2</v>
      </c>
    </row>
    <row r="585" spans="4:5" x14ac:dyDescent="0.25">
      <c r="D585">
        <v>163.495</v>
      </c>
      <c r="E585">
        <v>4.6927799999999999E-2</v>
      </c>
    </row>
    <row r="586" spans="4:5" x14ac:dyDescent="0.25">
      <c r="D586">
        <v>163.54300000000001</v>
      </c>
      <c r="E586">
        <v>4.61178E-2</v>
      </c>
    </row>
    <row r="587" spans="4:5" x14ac:dyDescent="0.25">
      <c r="D587">
        <v>163.59200000000001</v>
      </c>
      <c r="E587">
        <v>4.7482400000000001E-2</v>
      </c>
    </row>
    <row r="588" spans="4:5" x14ac:dyDescent="0.25">
      <c r="D588">
        <v>163.64099999999999</v>
      </c>
      <c r="E588">
        <v>4.8717999999999997E-2</v>
      </c>
    </row>
    <row r="589" spans="4:5" x14ac:dyDescent="0.25">
      <c r="D589">
        <v>163.69</v>
      </c>
      <c r="E589">
        <v>4.25788E-2</v>
      </c>
    </row>
    <row r="590" spans="4:5" x14ac:dyDescent="0.25">
      <c r="D590">
        <v>163.739</v>
      </c>
      <c r="E590">
        <v>4.1713699999999999E-2</v>
      </c>
    </row>
    <row r="591" spans="4:5" x14ac:dyDescent="0.25">
      <c r="D591">
        <v>163.78800000000001</v>
      </c>
      <c r="E591">
        <v>4.2534599999999999E-2</v>
      </c>
    </row>
    <row r="592" spans="4:5" x14ac:dyDescent="0.25">
      <c r="D592">
        <v>163.83699999999999</v>
      </c>
      <c r="E592">
        <v>3.6580700000000001E-2</v>
      </c>
    </row>
    <row r="593" spans="4:5" x14ac:dyDescent="0.25">
      <c r="D593">
        <v>163.886</v>
      </c>
      <c r="E593">
        <v>3.8008699999999999E-2</v>
      </c>
    </row>
    <row r="594" spans="4:5" x14ac:dyDescent="0.25">
      <c r="D594">
        <v>163.935</v>
      </c>
      <c r="E594">
        <v>2.9969200000000001E-2</v>
      </c>
    </row>
    <row r="595" spans="4:5" x14ac:dyDescent="0.25">
      <c r="D595">
        <v>163.983</v>
      </c>
      <c r="E595">
        <v>2.7474800000000001E-2</v>
      </c>
    </row>
    <row r="596" spans="4:5" x14ac:dyDescent="0.25">
      <c r="D596">
        <v>164.03200000000001</v>
      </c>
      <c r="E596">
        <v>2.4263900000000001E-2</v>
      </c>
    </row>
    <row r="597" spans="4:5" x14ac:dyDescent="0.25">
      <c r="D597">
        <v>164.08099999999999</v>
      </c>
      <c r="E597">
        <v>1.6160799999999999E-2</v>
      </c>
    </row>
    <row r="598" spans="4:5" x14ac:dyDescent="0.25">
      <c r="D598">
        <v>164.13</v>
      </c>
      <c r="E598">
        <v>2.0667700000000001E-2</v>
      </c>
    </row>
    <row r="599" spans="4:5" x14ac:dyDescent="0.25">
      <c r="D599">
        <v>164.179</v>
      </c>
      <c r="E599">
        <v>1.7849E-2</v>
      </c>
    </row>
    <row r="600" spans="4:5" x14ac:dyDescent="0.25">
      <c r="D600">
        <v>164.22800000000001</v>
      </c>
      <c r="E600">
        <v>1.7835899999999998E-2</v>
      </c>
    </row>
    <row r="601" spans="4:5" x14ac:dyDescent="0.25">
      <c r="D601">
        <v>164.27699999999999</v>
      </c>
      <c r="E601">
        <v>1.3290099999999999E-2</v>
      </c>
    </row>
    <row r="602" spans="4:5" x14ac:dyDescent="0.25">
      <c r="D602">
        <v>164.32599999999999</v>
      </c>
      <c r="E602">
        <v>1.80425E-2</v>
      </c>
    </row>
    <row r="603" spans="4:5" x14ac:dyDescent="0.25">
      <c r="D603">
        <v>164.374</v>
      </c>
      <c r="E603">
        <v>1.7150700000000001E-2</v>
      </c>
    </row>
    <row r="604" spans="4:5" x14ac:dyDescent="0.25">
      <c r="D604">
        <v>164.423</v>
      </c>
      <c r="E604">
        <v>1.69926E-2</v>
      </c>
    </row>
    <row r="605" spans="4:5" x14ac:dyDescent="0.25">
      <c r="D605">
        <v>164.47200000000001</v>
      </c>
      <c r="E605">
        <v>2.0123499999999999E-2</v>
      </c>
    </row>
    <row r="606" spans="4:5" x14ac:dyDescent="0.25">
      <c r="D606">
        <v>164.52099999999999</v>
      </c>
      <c r="E606">
        <v>2.3372E-2</v>
      </c>
    </row>
    <row r="607" spans="4:5" x14ac:dyDescent="0.25">
      <c r="D607">
        <v>164.57</v>
      </c>
      <c r="E607">
        <v>2.1575199999999999E-2</v>
      </c>
    </row>
    <row r="608" spans="4:5" x14ac:dyDescent="0.25">
      <c r="D608">
        <v>164.619</v>
      </c>
      <c r="E608">
        <v>2.3594400000000001E-2</v>
      </c>
    </row>
    <row r="609" spans="4:5" x14ac:dyDescent="0.25">
      <c r="D609">
        <v>164.66800000000001</v>
      </c>
      <c r="E609">
        <v>2.5377400000000001E-2</v>
      </c>
    </row>
    <row r="610" spans="4:5" x14ac:dyDescent="0.25">
      <c r="D610">
        <v>164.71700000000001</v>
      </c>
      <c r="E610">
        <v>2.9056499999999999E-2</v>
      </c>
    </row>
    <row r="611" spans="4:5" x14ac:dyDescent="0.25">
      <c r="D611">
        <v>164.76499999999999</v>
      </c>
      <c r="E611">
        <v>3.59207E-2</v>
      </c>
    </row>
    <row r="612" spans="4:5" x14ac:dyDescent="0.25">
      <c r="D612">
        <v>164.81399999999999</v>
      </c>
      <c r="E612">
        <v>3.1253900000000001E-2</v>
      </c>
    </row>
    <row r="613" spans="4:5" x14ac:dyDescent="0.25">
      <c r="D613">
        <v>164.863</v>
      </c>
      <c r="E613">
        <v>3.2523700000000003E-2</v>
      </c>
    </row>
    <row r="614" spans="4:5" x14ac:dyDescent="0.25">
      <c r="D614">
        <v>164.91200000000001</v>
      </c>
      <c r="E614">
        <v>3.2100400000000001E-2</v>
      </c>
    </row>
    <row r="615" spans="4:5" x14ac:dyDescent="0.25">
      <c r="D615">
        <v>164.96100000000001</v>
      </c>
      <c r="E615">
        <v>3.7633E-2</v>
      </c>
    </row>
    <row r="616" spans="4:5" x14ac:dyDescent="0.25">
      <c r="D616">
        <v>165.01</v>
      </c>
      <c r="E616">
        <v>3.4342400000000002E-2</v>
      </c>
    </row>
    <row r="617" spans="4:5" x14ac:dyDescent="0.25">
      <c r="D617">
        <v>165.059</v>
      </c>
      <c r="E617">
        <v>3.2105000000000002E-2</v>
      </c>
    </row>
    <row r="618" spans="4:5" x14ac:dyDescent="0.25">
      <c r="D618">
        <v>165.108</v>
      </c>
      <c r="E618">
        <v>3.3046399999999997E-2</v>
      </c>
    </row>
    <row r="619" spans="4:5" x14ac:dyDescent="0.25">
      <c r="D619">
        <v>165.15600000000001</v>
      </c>
      <c r="E619">
        <v>3.6633400000000003E-2</v>
      </c>
    </row>
    <row r="620" spans="4:5" x14ac:dyDescent="0.25">
      <c r="D620">
        <v>165.20500000000001</v>
      </c>
      <c r="E620">
        <v>3.5891300000000001E-2</v>
      </c>
    </row>
    <row r="621" spans="4:5" x14ac:dyDescent="0.25">
      <c r="D621">
        <v>165.25399999999999</v>
      </c>
      <c r="E621">
        <v>3.09438E-2</v>
      </c>
    </row>
    <row r="622" spans="4:5" x14ac:dyDescent="0.25">
      <c r="D622">
        <v>165.303</v>
      </c>
      <c r="E622">
        <v>3.54627E-2</v>
      </c>
    </row>
    <row r="623" spans="4:5" x14ac:dyDescent="0.25">
      <c r="D623">
        <v>165.352</v>
      </c>
      <c r="E623">
        <v>3.4026000000000001E-2</v>
      </c>
    </row>
    <row r="624" spans="4:5" x14ac:dyDescent="0.25">
      <c r="D624">
        <v>165.40100000000001</v>
      </c>
      <c r="E624">
        <v>3.6590699999999997E-2</v>
      </c>
    </row>
    <row r="625" spans="4:5" x14ac:dyDescent="0.25">
      <c r="D625">
        <v>165.45</v>
      </c>
      <c r="E625">
        <v>3.37953E-2</v>
      </c>
    </row>
    <row r="626" spans="4:5" x14ac:dyDescent="0.25">
      <c r="D626">
        <v>165.499</v>
      </c>
      <c r="E626">
        <v>3.0348300000000002E-2</v>
      </c>
    </row>
    <row r="627" spans="4:5" x14ac:dyDescent="0.25">
      <c r="D627">
        <v>165.547</v>
      </c>
      <c r="E627">
        <v>3.2422100000000002E-2</v>
      </c>
    </row>
    <row r="628" spans="4:5" x14ac:dyDescent="0.25">
      <c r="D628">
        <v>165.596</v>
      </c>
      <c r="E628">
        <v>3.64178E-2</v>
      </c>
    </row>
    <row r="629" spans="4:5" x14ac:dyDescent="0.25">
      <c r="D629">
        <v>165.64500000000001</v>
      </c>
      <c r="E629">
        <v>3.2555800000000003E-2</v>
      </c>
    </row>
    <row r="630" spans="4:5" x14ac:dyDescent="0.25">
      <c r="D630">
        <v>165.69399999999999</v>
      </c>
      <c r="E630">
        <v>3.22676E-2</v>
      </c>
    </row>
    <row r="631" spans="4:5" x14ac:dyDescent="0.25">
      <c r="D631">
        <v>165.74299999999999</v>
      </c>
      <c r="E631">
        <v>3.5819499999999997E-2</v>
      </c>
    </row>
    <row r="632" spans="4:5" x14ac:dyDescent="0.25">
      <c r="D632">
        <v>165.792</v>
      </c>
      <c r="E632">
        <v>3.4820299999999998E-2</v>
      </c>
    </row>
    <row r="633" spans="4:5" x14ac:dyDescent="0.25">
      <c r="D633">
        <v>165.84100000000001</v>
      </c>
      <c r="E633">
        <v>3.4300299999999999E-2</v>
      </c>
    </row>
    <row r="634" spans="4:5" x14ac:dyDescent="0.25">
      <c r="D634">
        <v>165.89</v>
      </c>
      <c r="E634">
        <v>3.1765700000000001E-2</v>
      </c>
    </row>
    <row r="635" spans="4:5" x14ac:dyDescent="0.25">
      <c r="D635">
        <v>165.93799999999999</v>
      </c>
      <c r="E635">
        <v>3.1301799999999998E-2</v>
      </c>
    </row>
    <row r="636" spans="4:5" x14ac:dyDescent="0.25">
      <c r="D636">
        <v>165.98699999999999</v>
      </c>
      <c r="E636">
        <v>3.20398E-2</v>
      </c>
    </row>
    <row r="637" spans="4:5" x14ac:dyDescent="0.25">
      <c r="D637">
        <v>166.036</v>
      </c>
      <c r="E637">
        <v>3.2976900000000003E-2</v>
      </c>
    </row>
    <row r="638" spans="4:5" x14ac:dyDescent="0.25">
      <c r="D638">
        <v>166.08500000000001</v>
      </c>
      <c r="E638">
        <v>2.9146499999999999E-2</v>
      </c>
    </row>
    <row r="639" spans="4:5" x14ac:dyDescent="0.25">
      <c r="D639">
        <v>166.13399999999999</v>
      </c>
      <c r="E639">
        <v>3.0415600000000001E-2</v>
      </c>
    </row>
    <row r="640" spans="4:5" x14ac:dyDescent="0.25">
      <c r="D640">
        <v>166.18299999999999</v>
      </c>
      <c r="E640">
        <v>3.2534599999999997E-2</v>
      </c>
    </row>
    <row r="641" spans="4:5" x14ac:dyDescent="0.25">
      <c r="D641">
        <v>166.232</v>
      </c>
      <c r="E641">
        <v>3.0937800000000001E-2</v>
      </c>
    </row>
    <row r="642" spans="4:5" x14ac:dyDescent="0.25">
      <c r="D642">
        <v>166.28100000000001</v>
      </c>
      <c r="E642">
        <v>2.9997200000000002E-2</v>
      </c>
    </row>
    <row r="643" spans="4:5" x14ac:dyDescent="0.25">
      <c r="D643">
        <v>166.32900000000001</v>
      </c>
      <c r="E643">
        <v>2.9311199999999999E-2</v>
      </c>
    </row>
    <row r="644" spans="4:5" x14ac:dyDescent="0.25">
      <c r="D644">
        <v>166.37799999999999</v>
      </c>
      <c r="E644">
        <v>3.1540600000000002E-2</v>
      </c>
    </row>
    <row r="645" spans="4:5" x14ac:dyDescent="0.25">
      <c r="D645">
        <v>166.42699999999999</v>
      </c>
      <c r="E645">
        <v>3.1106200000000001E-2</v>
      </c>
    </row>
    <row r="646" spans="4:5" x14ac:dyDescent="0.25">
      <c r="D646">
        <v>166.476</v>
      </c>
      <c r="E646">
        <v>2.8967300000000001E-2</v>
      </c>
    </row>
    <row r="647" spans="4:5" x14ac:dyDescent="0.25">
      <c r="D647">
        <v>166.52500000000001</v>
      </c>
      <c r="E647">
        <v>3.0320400000000001E-2</v>
      </c>
    </row>
    <row r="648" spans="4:5" x14ac:dyDescent="0.25">
      <c r="D648">
        <v>166.57400000000001</v>
      </c>
      <c r="E648">
        <v>2.7962799999999999E-2</v>
      </c>
    </row>
    <row r="649" spans="4:5" x14ac:dyDescent="0.25">
      <c r="D649">
        <v>166.62299999999999</v>
      </c>
      <c r="E649">
        <v>2.76595E-2</v>
      </c>
    </row>
    <row r="650" spans="4:5" x14ac:dyDescent="0.25">
      <c r="D650">
        <v>166.672</v>
      </c>
      <c r="E650">
        <v>2.5640300000000001E-2</v>
      </c>
    </row>
    <row r="651" spans="4:5" x14ac:dyDescent="0.25">
      <c r="D651">
        <v>166.72</v>
      </c>
      <c r="E651">
        <v>2.6430200000000001E-2</v>
      </c>
    </row>
    <row r="652" spans="4:5" x14ac:dyDescent="0.25">
      <c r="D652">
        <v>166.76900000000001</v>
      </c>
      <c r="E652">
        <v>2.8022700000000001E-2</v>
      </c>
    </row>
    <row r="653" spans="4:5" x14ac:dyDescent="0.25">
      <c r="D653">
        <v>166.81800000000001</v>
      </c>
      <c r="E653">
        <v>2.6110000000000001E-2</v>
      </c>
    </row>
    <row r="654" spans="4:5" x14ac:dyDescent="0.25">
      <c r="D654">
        <v>166.86699999999999</v>
      </c>
      <c r="E654">
        <v>2.7579099999999999E-2</v>
      </c>
    </row>
    <row r="655" spans="4:5" x14ac:dyDescent="0.25">
      <c r="D655">
        <v>166.916</v>
      </c>
      <c r="E655">
        <v>2.5879300000000001E-2</v>
      </c>
    </row>
    <row r="656" spans="4:5" x14ac:dyDescent="0.25">
      <c r="D656">
        <v>166.965</v>
      </c>
      <c r="E656">
        <v>2.8050100000000001E-2</v>
      </c>
    </row>
    <row r="657" spans="4:5" x14ac:dyDescent="0.25">
      <c r="D657">
        <v>167.01400000000001</v>
      </c>
      <c r="E657">
        <v>2.24414E-2</v>
      </c>
    </row>
    <row r="658" spans="4:5" x14ac:dyDescent="0.25">
      <c r="D658">
        <v>167.06299999999999</v>
      </c>
      <c r="E658">
        <v>2.1912600000000001E-2</v>
      </c>
    </row>
    <row r="659" spans="4:5" x14ac:dyDescent="0.25">
      <c r="D659">
        <v>167.11099999999999</v>
      </c>
      <c r="E659">
        <v>2.24619E-2</v>
      </c>
    </row>
    <row r="660" spans="4:5" x14ac:dyDescent="0.25">
      <c r="D660">
        <v>167.16</v>
      </c>
      <c r="E660">
        <v>2.67224E-2</v>
      </c>
    </row>
    <row r="661" spans="4:5" x14ac:dyDescent="0.25">
      <c r="D661">
        <v>167.209</v>
      </c>
      <c r="E661">
        <v>2.1408099999999999E-2</v>
      </c>
    </row>
    <row r="662" spans="4:5" x14ac:dyDescent="0.25">
      <c r="D662">
        <v>167.25800000000001</v>
      </c>
      <c r="E662">
        <v>1.9186999999999999E-2</v>
      </c>
    </row>
    <row r="663" spans="4:5" x14ac:dyDescent="0.25">
      <c r="D663">
        <v>167.30699999999999</v>
      </c>
      <c r="E663">
        <v>2.1741E-2</v>
      </c>
    </row>
    <row r="664" spans="4:5" x14ac:dyDescent="0.25">
      <c r="D664">
        <v>167.35599999999999</v>
      </c>
      <c r="E664">
        <v>2.2823800000000002E-2</v>
      </c>
    </row>
    <row r="665" spans="4:5" x14ac:dyDescent="0.25">
      <c r="D665">
        <v>167.405</v>
      </c>
      <c r="E665">
        <v>2.5385700000000001E-2</v>
      </c>
    </row>
    <row r="666" spans="4:5" x14ac:dyDescent="0.25">
      <c r="D666">
        <v>167.45400000000001</v>
      </c>
      <c r="E666">
        <v>2.21949E-2</v>
      </c>
    </row>
    <row r="667" spans="4:5" x14ac:dyDescent="0.25">
      <c r="D667">
        <v>167.50200000000001</v>
      </c>
      <c r="E667">
        <v>2.2378499999999999E-2</v>
      </c>
    </row>
    <row r="668" spans="4:5" x14ac:dyDescent="0.25">
      <c r="D668">
        <v>167.55099999999999</v>
      </c>
      <c r="E668">
        <v>2.22534E-2</v>
      </c>
    </row>
    <row r="669" spans="4:5" x14ac:dyDescent="0.25">
      <c r="D669">
        <v>167.6</v>
      </c>
      <c r="E669">
        <v>2.3220899999999999E-2</v>
      </c>
    </row>
    <row r="670" spans="4:5" x14ac:dyDescent="0.25">
      <c r="D670">
        <v>167.649</v>
      </c>
      <c r="E670">
        <v>2.28761E-2</v>
      </c>
    </row>
    <row r="671" spans="4:5" x14ac:dyDescent="0.25">
      <c r="D671">
        <v>167.69800000000001</v>
      </c>
      <c r="E671">
        <v>2.0184400000000002E-2</v>
      </c>
    </row>
    <row r="672" spans="4:5" x14ac:dyDescent="0.25">
      <c r="D672">
        <v>167.74700000000001</v>
      </c>
      <c r="E672">
        <v>2.4777299999999999E-2</v>
      </c>
    </row>
    <row r="673" spans="4:5" x14ac:dyDescent="0.25">
      <c r="D673">
        <v>167.79599999999999</v>
      </c>
      <c r="E673">
        <v>2.17486E-2</v>
      </c>
    </row>
    <row r="674" spans="4:5" x14ac:dyDescent="0.25">
      <c r="D674">
        <v>167.845</v>
      </c>
      <c r="E674">
        <v>2.4302899999999999E-2</v>
      </c>
    </row>
    <row r="675" spans="4:5" x14ac:dyDescent="0.25">
      <c r="D675">
        <v>167.893</v>
      </c>
      <c r="E675">
        <v>2.0058400000000001E-2</v>
      </c>
    </row>
    <row r="676" spans="4:5" x14ac:dyDescent="0.25">
      <c r="D676">
        <v>167.94200000000001</v>
      </c>
      <c r="E676">
        <v>2.31495E-2</v>
      </c>
    </row>
    <row r="677" spans="4:5" x14ac:dyDescent="0.25">
      <c r="D677">
        <v>167.99100000000001</v>
      </c>
      <c r="E677">
        <v>2.2218600000000002E-2</v>
      </c>
    </row>
    <row r="678" spans="4:5" x14ac:dyDescent="0.25">
      <c r="D678">
        <v>168.04</v>
      </c>
      <c r="E678">
        <v>2.2321400000000002E-2</v>
      </c>
    </row>
    <row r="679" spans="4:5" x14ac:dyDescent="0.25">
      <c r="D679">
        <v>168.089</v>
      </c>
      <c r="E679">
        <v>2.2947499999999999E-2</v>
      </c>
    </row>
    <row r="680" spans="4:5" x14ac:dyDescent="0.25">
      <c r="D680">
        <v>168.13800000000001</v>
      </c>
      <c r="E680">
        <v>2.4188399999999999E-2</v>
      </c>
    </row>
    <row r="681" spans="4:5" x14ac:dyDescent="0.25">
      <c r="D681">
        <v>168.18700000000001</v>
      </c>
      <c r="E681">
        <v>2.1586999999999999E-2</v>
      </c>
    </row>
    <row r="682" spans="4:5" x14ac:dyDescent="0.25">
      <c r="D682">
        <v>168.23599999999999</v>
      </c>
      <c r="E682">
        <v>2.73709E-2</v>
      </c>
    </row>
    <row r="683" spans="4:5" x14ac:dyDescent="0.25">
      <c r="D683">
        <v>168.28399999999999</v>
      </c>
      <c r="E683">
        <v>2.4051900000000001E-2</v>
      </c>
    </row>
    <row r="684" spans="4:5" x14ac:dyDescent="0.25">
      <c r="D684">
        <v>168.333</v>
      </c>
      <c r="E684">
        <v>2.3496099999999999E-2</v>
      </c>
    </row>
    <row r="685" spans="4:5" x14ac:dyDescent="0.25">
      <c r="D685">
        <v>168.38200000000001</v>
      </c>
      <c r="E685">
        <v>2.5984699999999999E-2</v>
      </c>
    </row>
    <row r="686" spans="4:5" x14ac:dyDescent="0.25">
      <c r="D686">
        <v>168.43100000000001</v>
      </c>
      <c r="E686">
        <v>2.03261E-2</v>
      </c>
    </row>
    <row r="687" spans="4:5" x14ac:dyDescent="0.25">
      <c r="D687">
        <v>168.48</v>
      </c>
      <c r="E687">
        <v>2.43664E-2</v>
      </c>
    </row>
    <row r="688" spans="4:5" x14ac:dyDescent="0.25">
      <c r="D688">
        <v>168.529</v>
      </c>
      <c r="E688">
        <v>2.7026700000000001E-2</v>
      </c>
    </row>
    <row r="689" spans="4:5" x14ac:dyDescent="0.25">
      <c r="D689">
        <v>168.578</v>
      </c>
      <c r="E689">
        <v>2.3176599999999999E-2</v>
      </c>
    </row>
    <row r="690" spans="4:5" x14ac:dyDescent="0.25">
      <c r="D690">
        <v>168.62700000000001</v>
      </c>
      <c r="E690">
        <v>2.5600299999999999E-2</v>
      </c>
    </row>
    <row r="691" spans="4:5" x14ac:dyDescent="0.25">
      <c r="D691">
        <v>168.67500000000001</v>
      </c>
      <c r="E691">
        <v>2.43365E-2</v>
      </c>
    </row>
    <row r="692" spans="4:5" x14ac:dyDescent="0.25">
      <c r="D692">
        <v>168.72399999999999</v>
      </c>
      <c r="E692">
        <v>2.7635900000000001E-2</v>
      </c>
    </row>
    <row r="693" spans="4:5" x14ac:dyDescent="0.25">
      <c r="D693">
        <v>168.773</v>
      </c>
      <c r="E693">
        <v>2.8546599999999998E-2</v>
      </c>
    </row>
    <row r="694" spans="4:5" x14ac:dyDescent="0.25">
      <c r="D694">
        <v>168.822</v>
      </c>
      <c r="E694">
        <v>2.6663200000000001E-2</v>
      </c>
    </row>
    <row r="695" spans="4:5" x14ac:dyDescent="0.25">
      <c r="D695">
        <v>168.87100000000001</v>
      </c>
      <c r="E695">
        <v>2.73703E-2</v>
      </c>
    </row>
    <row r="696" spans="4:5" x14ac:dyDescent="0.25">
      <c r="D696">
        <v>168.92</v>
      </c>
      <c r="E696">
        <v>2.8902199999999999E-2</v>
      </c>
    </row>
    <row r="697" spans="4:5" x14ac:dyDescent="0.25">
      <c r="D697">
        <v>168.96899999999999</v>
      </c>
      <c r="E697">
        <v>3.0450600000000001E-2</v>
      </c>
    </row>
    <row r="698" spans="4:5" x14ac:dyDescent="0.25">
      <c r="D698">
        <v>169.018</v>
      </c>
      <c r="E698">
        <v>3.1594400000000002E-2</v>
      </c>
    </row>
    <row r="699" spans="4:5" x14ac:dyDescent="0.25">
      <c r="D699">
        <v>169.066</v>
      </c>
      <c r="E699">
        <v>2.8591200000000001E-2</v>
      </c>
    </row>
    <row r="700" spans="4:5" x14ac:dyDescent="0.25">
      <c r="D700">
        <v>169.11500000000001</v>
      </c>
      <c r="E700">
        <v>2.9381600000000001E-2</v>
      </c>
    </row>
    <row r="701" spans="4:5" x14ac:dyDescent="0.25">
      <c r="D701">
        <v>169.16399999999999</v>
      </c>
      <c r="E701">
        <v>3.53259E-2</v>
      </c>
    </row>
    <row r="702" spans="4:5" x14ac:dyDescent="0.25">
      <c r="D702">
        <v>169.21299999999999</v>
      </c>
      <c r="E702">
        <v>3.6592800000000002E-2</v>
      </c>
    </row>
    <row r="703" spans="4:5" x14ac:dyDescent="0.25">
      <c r="D703">
        <v>169.262</v>
      </c>
      <c r="E703">
        <v>3.1548199999999998E-2</v>
      </c>
    </row>
    <row r="704" spans="4:5" x14ac:dyDescent="0.25">
      <c r="D704">
        <v>169.31100000000001</v>
      </c>
      <c r="E704">
        <v>3.9136999999999998E-2</v>
      </c>
    </row>
    <row r="705" spans="4:5" x14ac:dyDescent="0.25">
      <c r="D705">
        <v>169.36</v>
      </c>
      <c r="E705">
        <v>3.7300699999999999E-2</v>
      </c>
    </row>
    <row r="706" spans="4:5" x14ac:dyDescent="0.25">
      <c r="D706">
        <v>169.40899999999999</v>
      </c>
      <c r="E706">
        <v>3.4005300000000002E-2</v>
      </c>
    </row>
    <row r="707" spans="4:5" x14ac:dyDescent="0.25">
      <c r="D707">
        <v>169.45699999999999</v>
      </c>
      <c r="E707">
        <v>3.7225300000000003E-2</v>
      </c>
    </row>
    <row r="708" spans="4:5" x14ac:dyDescent="0.25">
      <c r="D708">
        <v>169.506</v>
      </c>
      <c r="E708">
        <v>3.6155E-2</v>
      </c>
    </row>
    <row r="709" spans="4:5" x14ac:dyDescent="0.25">
      <c r="D709">
        <v>169.55500000000001</v>
      </c>
      <c r="E709">
        <v>3.4733300000000002E-2</v>
      </c>
    </row>
    <row r="710" spans="4:5" x14ac:dyDescent="0.25">
      <c r="D710">
        <v>169.60400000000001</v>
      </c>
      <c r="E710">
        <v>3.48276E-2</v>
      </c>
    </row>
    <row r="711" spans="4:5" x14ac:dyDescent="0.25">
      <c r="D711">
        <v>169.65299999999999</v>
      </c>
      <c r="E711">
        <v>3.6450700000000003E-2</v>
      </c>
    </row>
    <row r="712" spans="4:5" x14ac:dyDescent="0.25">
      <c r="D712">
        <v>169.702</v>
      </c>
      <c r="E712">
        <v>3.2335999999999997E-2</v>
      </c>
    </row>
    <row r="713" spans="4:5" x14ac:dyDescent="0.25">
      <c r="D713">
        <v>169.751</v>
      </c>
      <c r="E713">
        <v>3.7714999999999999E-2</v>
      </c>
    </row>
    <row r="714" spans="4:5" x14ac:dyDescent="0.25">
      <c r="D714">
        <v>169.8</v>
      </c>
      <c r="E714">
        <v>3.85437E-2</v>
      </c>
    </row>
    <row r="715" spans="4:5" x14ac:dyDescent="0.25">
      <c r="D715">
        <v>169.84800000000001</v>
      </c>
      <c r="E715">
        <v>3.2838100000000002E-2</v>
      </c>
    </row>
    <row r="716" spans="4:5" x14ac:dyDescent="0.25">
      <c r="D716">
        <v>169.89699999999999</v>
      </c>
      <c r="E716">
        <v>3.2602800000000001E-2</v>
      </c>
    </row>
    <row r="717" spans="4:5" x14ac:dyDescent="0.25">
      <c r="D717">
        <v>169.946</v>
      </c>
      <c r="E717">
        <v>3.7890899999999998E-2</v>
      </c>
    </row>
    <row r="718" spans="4:5" x14ac:dyDescent="0.25">
      <c r="D718">
        <v>169.995</v>
      </c>
      <c r="E718">
        <v>3.18144E-2</v>
      </c>
    </row>
    <row r="719" spans="4:5" x14ac:dyDescent="0.25">
      <c r="D719">
        <v>170.04400000000001</v>
      </c>
      <c r="E719">
        <v>3.3904999999999998E-2</v>
      </c>
    </row>
    <row r="720" spans="4:5" x14ac:dyDescent="0.25">
      <c r="D720">
        <v>170.09299999999999</v>
      </c>
      <c r="E720">
        <v>3.5136899999999999E-2</v>
      </c>
    </row>
    <row r="721" spans="4:5" x14ac:dyDescent="0.25">
      <c r="D721">
        <v>170.142</v>
      </c>
      <c r="E721">
        <v>3.3124399999999998E-2</v>
      </c>
    </row>
    <row r="722" spans="4:5" x14ac:dyDescent="0.25">
      <c r="D722">
        <v>170.191</v>
      </c>
      <c r="E722">
        <v>3.5764200000000003E-2</v>
      </c>
    </row>
    <row r="723" spans="4:5" x14ac:dyDescent="0.25">
      <c r="D723">
        <v>170.239</v>
      </c>
      <c r="E723">
        <v>3.3915800000000003E-2</v>
      </c>
    </row>
    <row r="724" spans="4:5" x14ac:dyDescent="0.25">
      <c r="D724">
        <v>170.28800000000001</v>
      </c>
      <c r="E724">
        <v>3.27309E-2</v>
      </c>
    </row>
    <row r="725" spans="4:5" x14ac:dyDescent="0.25">
      <c r="D725">
        <v>170.33699999999999</v>
      </c>
      <c r="E725">
        <v>3.2235100000000003E-2</v>
      </c>
    </row>
    <row r="726" spans="4:5" x14ac:dyDescent="0.25">
      <c r="D726">
        <v>170.386</v>
      </c>
      <c r="E726">
        <v>3.1683799999999998E-2</v>
      </c>
    </row>
    <row r="727" spans="4:5" x14ac:dyDescent="0.25">
      <c r="D727">
        <v>170.435</v>
      </c>
      <c r="E727">
        <v>3.1341000000000001E-2</v>
      </c>
    </row>
    <row r="728" spans="4:5" x14ac:dyDescent="0.25">
      <c r="D728">
        <v>170.48400000000001</v>
      </c>
      <c r="E728">
        <v>3.2855799999999998E-2</v>
      </c>
    </row>
    <row r="729" spans="4:5" x14ac:dyDescent="0.25">
      <c r="D729">
        <v>170.53299999999999</v>
      </c>
      <c r="E729">
        <v>2.9271700000000001E-2</v>
      </c>
    </row>
    <row r="730" spans="4:5" x14ac:dyDescent="0.25">
      <c r="D730">
        <v>170.58199999999999</v>
      </c>
      <c r="E730">
        <v>3.05431E-2</v>
      </c>
    </row>
    <row r="731" spans="4:5" x14ac:dyDescent="0.25">
      <c r="D731">
        <v>170.63</v>
      </c>
      <c r="E731">
        <v>2.7784300000000001E-2</v>
      </c>
    </row>
    <row r="732" spans="4:5" x14ac:dyDescent="0.25">
      <c r="D732">
        <v>170.679</v>
      </c>
      <c r="E732">
        <v>2.65437E-2</v>
      </c>
    </row>
    <row r="733" spans="4:5" x14ac:dyDescent="0.25">
      <c r="D733">
        <v>170.72800000000001</v>
      </c>
      <c r="E733">
        <v>3.2970399999999997E-2</v>
      </c>
    </row>
    <row r="734" spans="4:5" x14ac:dyDescent="0.25">
      <c r="D734">
        <v>170.77699999999999</v>
      </c>
      <c r="E734">
        <v>2.8537699999999999E-2</v>
      </c>
    </row>
    <row r="735" spans="4:5" x14ac:dyDescent="0.25">
      <c r="D735">
        <v>170.82599999999999</v>
      </c>
      <c r="E735">
        <v>3.2016099999999999E-2</v>
      </c>
    </row>
    <row r="736" spans="4:5" x14ac:dyDescent="0.25">
      <c r="D736">
        <v>170.875</v>
      </c>
      <c r="E736">
        <v>2.7092999999999999E-2</v>
      </c>
    </row>
    <row r="737" spans="4:5" x14ac:dyDescent="0.25">
      <c r="D737">
        <v>170.92400000000001</v>
      </c>
      <c r="E737">
        <v>2.9078799999999998E-2</v>
      </c>
    </row>
    <row r="738" spans="4:5" x14ac:dyDescent="0.25">
      <c r="D738">
        <v>170.97300000000001</v>
      </c>
      <c r="E738">
        <v>2.7405100000000002E-2</v>
      </c>
    </row>
    <row r="739" spans="4:5" x14ac:dyDescent="0.25">
      <c r="D739">
        <v>171.02199999999999</v>
      </c>
      <c r="E739">
        <v>2.5423600000000001E-2</v>
      </c>
    </row>
    <row r="740" spans="4:5" x14ac:dyDescent="0.25">
      <c r="D740">
        <v>171.07</v>
      </c>
      <c r="E740">
        <v>3.2115400000000002E-2</v>
      </c>
    </row>
    <row r="741" spans="4:5" x14ac:dyDescent="0.25">
      <c r="D741">
        <v>171.119</v>
      </c>
      <c r="E741">
        <v>2.82933E-2</v>
      </c>
    </row>
    <row r="742" spans="4:5" x14ac:dyDescent="0.25">
      <c r="D742">
        <v>171.16800000000001</v>
      </c>
      <c r="E742">
        <v>2.5747200000000001E-2</v>
      </c>
    </row>
    <row r="743" spans="4:5" x14ac:dyDescent="0.25">
      <c r="D743">
        <v>171.21700000000001</v>
      </c>
      <c r="E743">
        <v>2.5652600000000001E-2</v>
      </c>
    </row>
    <row r="744" spans="4:5" x14ac:dyDescent="0.25">
      <c r="D744">
        <v>171.26599999999999</v>
      </c>
      <c r="E744">
        <v>3.4328299999999999E-2</v>
      </c>
    </row>
    <row r="745" spans="4:5" x14ac:dyDescent="0.25">
      <c r="D745">
        <v>171.315</v>
      </c>
      <c r="E745">
        <v>3.2464300000000001E-2</v>
      </c>
    </row>
    <row r="746" spans="4:5" x14ac:dyDescent="0.25">
      <c r="D746">
        <v>171.364</v>
      </c>
      <c r="E746">
        <v>2.9701499999999999E-2</v>
      </c>
    </row>
    <row r="747" spans="4:5" x14ac:dyDescent="0.25">
      <c r="D747">
        <v>171.41300000000001</v>
      </c>
      <c r="E747">
        <v>2.7484000000000001E-2</v>
      </c>
    </row>
    <row r="748" spans="4:5" x14ac:dyDescent="0.25">
      <c r="D748">
        <v>171.46100000000001</v>
      </c>
      <c r="E748">
        <v>2.7937900000000002E-2</v>
      </c>
    </row>
    <row r="749" spans="4:5" x14ac:dyDescent="0.25">
      <c r="D749">
        <v>171.51</v>
      </c>
      <c r="E749">
        <v>3.2709299999999997E-2</v>
      </c>
    </row>
    <row r="750" spans="4:5" x14ac:dyDescent="0.25">
      <c r="D750">
        <v>171.559</v>
      </c>
      <c r="E750">
        <v>2.8800699999999999E-2</v>
      </c>
    </row>
    <row r="751" spans="4:5" x14ac:dyDescent="0.25">
      <c r="D751">
        <v>171.608</v>
      </c>
      <c r="E751">
        <v>2.8653600000000001E-2</v>
      </c>
    </row>
    <row r="752" spans="4:5" x14ac:dyDescent="0.25">
      <c r="D752">
        <v>171.65700000000001</v>
      </c>
      <c r="E752">
        <v>3.2364400000000002E-2</v>
      </c>
    </row>
    <row r="753" spans="4:5" x14ac:dyDescent="0.25">
      <c r="D753">
        <v>171.70599999999999</v>
      </c>
      <c r="E753">
        <v>3.0550500000000001E-2</v>
      </c>
    </row>
    <row r="754" spans="4:5" x14ac:dyDescent="0.25">
      <c r="D754">
        <v>171.755</v>
      </c>
      <c r="E754">
        <v>2.80713E-2</v>
      </c>
    </row>
    <row r="755" spans="4:5" x14ac:dyDescent="0.25">
      <c r="D755">
        <v>171.804</v>
      </c>
      <c r="E755">
        <v>2.8391900000000001E-2</v>
      </c>
    </row>
    <row r="756" spans="4:5" x14ac:dyDescent="0.25">
      <c r="D756">
        <v>171.852</v>
      </c>
      <c r="E756">
        <v>2.8251100000000001E-2</v>
      </c>
    </row>
    <row r="757" spans="4:5" x14ac:dyDescent="0.25">
      <c r="D757">
        <v>171.90100000000001</v>
      </c>
      <c r="E757">
        <v>3.3522799999999998E-2</v>
      </c>
    </row>
    <row r="758" spans="4:5" x14ac:dyDescent="0.25">
      <c r="D758">
        <v>171.95</v>
      </c>
      <c r="E758">
        <v>2.81842E-2</v>
      </c>
    </row>
    <row r="759" spans="4:5" x14ac:dyDescent="0.25">
      <c r="D759">
        <v>171.999</v>
      </c>
      <c r="E759">
        <v>2.7952399999999999E-2</v>
      </c>
    </row>
    <row r="760" spans="4:5" x14ac:dyDescent="0.25">
      <c r="D760">
        <v>172.048</v>
      </c>
      <c r="E760">
        <v>3.3403200000000001E-2</v>
      </c>
    </row>
    <row r="761" spans="4:5" x14ac:dyDescent="0.25">
      <c r="D761">
        <v>172.09700000000001</v>
      </c>
      <c r="E761">
        <v>2.89798E-2</v>
      </c>
    </row>
    <row r="762" spans="4:5" x14ac:dyDescent="0.25">
      <c r="D762">
        <v>172.14599999999999</v>
      </c>
      <c r="E762">
        <v>3.1970199999999997E-2</v>
      </c>
    </row>
    <row r="763" spans="4:5" x14ac:dyDescent="0.25">
      <c r="D763">
        <v>172.19499999999999</v>
      </c>
      <c r="E763">
        <v>3.2903799999999997E-2</v>
      </c>
    </row>
    <row r="764" spans="4:5" x14ac:dyDescent="0.25">
      <c r="D764">
        <v>172.24299999999999</v>
      </c>
      <c r="E764">
        <v>2.8514500000000002E-2</v>
      </c>
    </row>
    <row r="765" spans="4:5" x14ac:dyDescent="0.25">
      <c r="D765">
        <v>172.292</v>
      </c>
      <c r="E765">
        <v>3.2864699999999997E-2</v>
      </c>
    </row>
    <row r="766" spans="4:5" x14ac:dyDescent="0.25">
      <c r="D766">
        <v>172.34100000000001</v>
      </c>
      <c r="E766">
        <v>3.03491E-2</v>
      </c>
    </row>
    <row r="767" spans="4:5" x14ac:dyDescent="0.25">
      <c r="D767">
        <v>172.39</v>
      </c>
      <c r="E767">
        <v>3.2246499999999997E-2</v>
      </c>
    </row>
    <row r="768" spans="4:5" x14ac:dyDescent="0.25">
      <c r="D768">
        <v>172.43899999999999</v>
      </c>
      <c r="E768">
        <v>2.9582199999999999E-2</v>
      </c>
    </row>
    <row r="769" spans="4:5" x14ac:dyDescent="0.25">
      <c r="D769">
        <v>172.488</v>
      </c>
      <c r="E769">
        <v>3.2645E-2</v>
      </c>
    </row>
    <row r="770" spans="4:5" x14ac:dyDescent="0.25">
      <c r="D770">
        <v>172.53700000000001</v>
      </c>
      <c r="E770">
        <v>2.9191499999999999E-2</v>
      </c>
    </row>
    <row r="771" spans="4:5" x14ac:dyDescent="0.25">
      <c r="D771">
        <v>172.58600000000001</v>
      </c>
      <c r="E771">
        <v>2.8550900000000001E-2</v>
      </c>
    </row>
    <row r="772" spans="4:5" x14ac:dyDescent="0.25">
      <c r="D772">
        <v>172.63399999999999</v>
      </c>
      <c r="E772">
        <v>2.8063299999999999E-2</v>
      </c>
    </row>
    <row r="773" spans="4:5" x14ac:dyDescent="0.25">
      <c r="D773">
        <v>172.68299999999999</v>
      </c>
      <c r="E773">
        <v>2.7447699999999998E-2</v>
      </c>
    </row>
    <row r="774" spans="4:5" x14ac:dyDescent="0.25">
      <c r="D774">
        <v>172.732</v>
      </c>
      <c r="E774">
        <v>2.4082099999999999E-2</v>
      </c>
    </row>
    <row r="775" spans="4:5" x14ac:dyDescent="0.25">
      <c r="D775">
        <v>172.78100000000001</v>
      </c>
      <c r="E775">
        <v>2.8890599999999999E-2</v>
      </c>
    </row>
    <row r="776" spans="4:5" x14ac:dyDescent="0.25">
      <c r="D776">
        <v>172.83</v>
      </c>
      <c r="E776">
        <v>2.84195E-2</v>
      </c>
    </row>
    <row r="777" spans="4:5" x14ac:dyDescent="0.25">
      <c r="D777">
        <v>172.87899999999999</v>
      </c>
      <c r="E777">
        <v>2.6306699999999999E-2</v>
      </c>
    </row>
    <row r="778" spans="4:5" x14ac:dyDescent="0.25">
      <c r="D778">
        <v>172.928</v>
      </c>
      <c r="E778">
        <v>2.7425499999999998E-2</v>
      </c>
    </row>
    <row r="779" spans="4:5" x14ac:dyDescent="0.25">
      <c r="D779">
        <v>172.977</v>
      </c>
      <c r="E779">
        <v>3.2478199999999999E-2</v>
      </c>
    </row>
    <row r="780" spans="4:5" x14ac:dyDescent="0.25">
      <c r="D780">
        <v>173.02500000000001</v>
      </c>
      <c r="E780">
        <v>2.7297700000000001E-2</v>
      </c>
    </row>
    <row r="781" spans="4:5" x14ac:dyDescent="0.25">
      <c r="D781">
        <v>173.07400000000001</v>
      </c>
      <c r="E781">
        <v>2.8225500000000001E-2</v>
      </c>
    </row>
    <row r="782" spans="4:5" x14ac:dyDescent="0.25">
      <c r="D782">
        <v>173.12299999999999</v>
      </c>
      <c r="E782">
        <v>2.5159000000000001E-2</v>
      </c>
    </row>
    <row r="783" spans="4:5" x14ac:dyDescent="0.25">
      <c r="D783">
        <v>173.172</v>
      </c>
      <c r="E783">
        <v>2.1497599999999999E-2</v>
      </c>
    </row>
    <row r="784" spans="4:5" x14ac:dyDescent="0.25">
      <c r="D784">
        <v>173.221</v>
      </c>
      <c r="E784">
        <v>2.9442599999999999E-2</v>
      </c>
    </row>
    <row r="785" spans="4:5" x14ac:dyDescent="0.25">
      <c r="D785">
        <v>173.27</v>
      </c>
      <c r="E785">
        <v>2.3798799999999998E-2</v>
      </c>
    </row>
    <row r="786" spans="4:5" x14ac:dyDescent="0.25">
      <c r="D786">
        <v>173.31899999999999</v>
      </c>
      <c r="E786">
        <v>2.7656199999999999E-2</v>
      </c>
    </row>
    <row r="787" spans="4:5" x14ac:dyDescent="0.25">
      <c r="D787">
        <v>173.36799999999999</v>
      </c>
      <c r="E787">
        <v>2.6296799999999999E-2</v>
      </c>
    </row>
    <row r="788" spans="4:5" x14ac:dyDescent="0.25">
      <c r="D788">
        <v>173.416</v>
      </c>
      <c r="E788">
        <v>2.2577300000000002E-2</v>
      </c>
    </row>
    <row r="789" spans="4:5" x14ac:dyDescent="0.25">
      <c r="D789">
        <v>173.465</v>
      </c>
      <c r="E789">
        <v>2.3064899999999999E-2</v>
      </c>
    </row>
    <row r="790" spans="4:5" x14ac:dyDescent="0.25">
      <c r="D790">
        <v>173.51400000000001</v>
      </c>
      <c r="E790">
        <v>2.57871E-2</v>
      </c>
    </row>
    <row r="791" spans="4:5" x14ac:dyDescent="0.25">
      <c r="D791">
        <v>173.56299999999999</v>
      </c>
      <c r="E791">
        <v>2.2761300000000002E-2</v>
      </c>
    </row>
    <row r="792" spans="4:5" x14ac:dyDescent="0.25">
      <c r="D792">
        <v>173.61199999999999</v>
      </c>
      <c r="E792">
        <v>2.1291999999999998E-2</v>
      </c>
    </row>
    <row r="793" spans="4:5" x14ac:dyDescent="0.25">
      <c r="D793">
        <v>173.661</v>
      </c>
      <c r="E793">
        <v>2.3564499999999999E-2</v>
      </c>
    </row>
    <row r="794" spans="4:5" x14ac:dyDescent="0.25">
      <c r="D794">
        <v>173.71</v>
      </c>
      <c r="E794">
        <v>1.9221599999999998E-2</v>
      </c>
    </row>
    <row r="795" spans="4:5" x14ac:dyDescent="0.25">
      <c r="D795">
        <v>173.75899999999999</v>
      </c>
      <c r="E795">
        <v>2.1919500000000001E-2</v>
      </c>
    </row>
    <row r="796" spans="4:5" x14ac:dyDescent="0.25">
      <c r="D796">
        <v>173.80699999999999</v>
      </c>
      <c r="E796">
        <v>2.50832E-2</v>
      </c>
    </row>
    <row r="797" spans="4:5" x14ac:dyDescent="0.25">
      <c r="D797">
        <v>173.85599999999999</v>
      </c>
      <c r="E797">
        <v>2.4805199999999999E-2</v>
      </c>
    </row>
    <row r="798" spans="4:5" x14ac:dyDescent="0.25">
      <c r="D798">
        <v>173.905</v>
      </c>
      <c r="E798">
        <v>2.39616E-2</v>
      </c>
    </row>
    <row r="799" spans="4:5" x14ac:dyDescent="0.25">
      <c r="D799">
        <v>173.95400000000001</v>
      </c>
      <c r="E799">
        <v>1.8693100000000001E-2</v>
      </c>
    </row>
    <row r="800" spans="4:5" x14ac:dyDescent="0.25">
      <c r="D800">
        <v>174.00299999999999</v>
      </c>
      <c r="E800">
        <v>2.1252500000000001E-2</v>
      </c>
    </row>
    <row r="801" spans="4:5" x14ac:dyDescent="0.25">
      <c r="D801">
        <v>174.05199999999999</v>
      </c>
      <c r="E801">
        <v>2.0238599999999999E-2</v>
      </c>
    </row>
    <row r="802" spans="4:5" x14ac:dyDescent="0.25">
      <c r="D802">
        <v>174.101</v>
      </c>
      <c r="E802">
        <v>2.3284300000000001E-2</v>
      </c>
    </row>
    <row r="803" spans="4:5" x14ac:dyDescent="0.25">
      <c r="D803">
        <v>174.15</v>
      </c>
      <c r="E803">
        <v>1.9644399999999999E-2</v>
      </c>
    </row>
    <row r="804" spans="4:5" x14ac:dyDescent="0.25">
      <c r="D804">
        <v>174.19800000000001</v>
      </c>
      <c r="E804">
        <v>1.8037600000000001E-2</v>
      </c>
    </row>
    <row r="805" spans="4:5" x14ac:dyDescent="0.25">
      <c r="D805">
        <v>174.24700000000001</v>
      </c>
      <c r="E805">
        <v>2.3732E-2</v>
      </c>
    </row>
    <row r="806" spans="4:5" x14ac:dyDescent="0.25">
      <c r="D806">
        <v>174.29599999999999</v>
      </c>
      <c r="E806">
        <v>1.9753400000000001E-2</v>
      </c>
    </row>
    <row r="807" spans="4:5" x14ac:dyDescent="0.25">
      <c r="D807">
        <v>174.345</v>
      </c>
      <c r="E807">
        <v>2.6852500000000001E-2</v>
      </c>
    </row>
    <row r="808" spans="4:5" x14ac:dyDescent="0.25">
      <c r="D808">
        <v>174.39400000000001</v>
      </c>
      <c r="E808">
        <v>2.4163199999999999E-2</v>
      </c>
    </row>
    <row r="809" spans="4:5" x14ac:dyDescent="0.25">
      <c r="D809">
        <v>174.44300000000001</v>
      </c>
      <c r="E809">
        <v>2.3661000000000001E-2</v>
      </c>
    </row>
    <row r="810" spans="4:5" x14ac:dyDescent="0.25">
      <c r="D810">
        <v>174.49199999999999</v>
      </c>
      <c r="E810">
        <v>2.4193200000000002E-2</v>
      </c>
    </row>
    <row r="811" spans="4:5" x14ac:dyDescent="0.25">
      <c r="D811">
        <v>174.541</v>
      </c>
      <c r="E811">
        <v>2.6681300000000002E-2</v>
      </c>
    </row>
    <row r="812" spans="4:5" x14ac:dyDescent="0.25">
      <c r="D812">
        <v>174.589</v>
      </c>
      <c r="E812">
        <v>2.4486000000000001E-2</v>
      </c>
    </row>
    <row r="813" spans="4:5" x14ac:dyDescent="0.25">
      <c r="D813">
        <v>174.63800000000001</v>
      </c>
      <c r="E813">
        <v>2.6626500000000001E-2</v>
      </c>
    </row>
    <row r="814" spans="4:5" x14ac:dyDescent="0.25">
      <c r="D814">
        <v>174.68700000000001</v>
      </c>
      <c r="E814">
        <v>2.56388E-2</v>
      </c>
    </row>
    <row r="815" spans="4:5" x14ac:dyDescent="0.25">
      <c r="D815">
        <v>174.73599999999999</v>
      </c>
      <c r="E815">
        <v>2.4757399999999999E-2</v>
      </c>
    </row>
    <row r="816" spans="4:5" x14ac:dyDescent="0.25">
      <c r="D816">
        <v>174.785</v>
      </c>
      <c r="E816">
        <v>2.3878799999999999E-2</v>
      </c>
    </row>
    <row r="817" spans="4:5" x14ac:dyDescent="0.25">
      <c r="D817">
        <v>174.834</v>
      </c>
      <c r="E817">
        <v>2.6936399999999999E-2</v>
      </c>
    </row>
    <row r="818" spans="4:5" x14ac:dyDescent="0.25">
      <c r="D818">
        <v>174.88300000000001</v>
      </c>
      <c r="E818">
        <v>2.3260300000000001E-2</v>
      </c>
    </row>
    <row r="819" spans="4:5" x14ac:dyDescent="0.25">
      <c r="D819">
        <v>174.93199999999999</v>
      </c>
      <c r="E819">
        <v>2.50312E-2</v>
      </c>
    </row>
    <row r="820" spans="4:5" x14ac:dyDescent="0.25">
      <c r="D820">
        <v>174.98</v>
      </c>
      <c r="E820">
        <v>2.48617E-2</v>
      </c>
    </row>
    <row r="821" spans="4:5" x14ac:dyDescent="0.25">
      <c r="D821">
        <v>175.029</v>
      </c>
      <c r="E821">
        <v>2.7196600000000001E-2</v>
      </c>
    </row>
    <row r="822" spans="4:5" x14ac:dyDescent="0.25">
      <c r="D822">
        <v>175.078</v>
      </c>
      <c r="E822">
        <v>2.8138799999999999E-2</v>
      </c>
    </row>
    <row r="823" spans="4:5" x14ac:dyDescent="0.25">
      <c r="D823">
        <v>175.12700000000001</v>
      </c>
      <c r="E823">
        <v>2.9228400000000002E-2</v>
      </c>
    </row>
    <row r="824" spans="4:5" x14ac:dyDescent="0.25">
      <c r="D824">
        <v>175.17599999999999</v>
      </c>
      <c r="E824">
        <v>3.1264199999999999E-2</v>
      </c>
    </row>
    <row r="825" spans="4:5" x14ac:dyDescent="0.25">
      <c r="D825">
        <v>175.22499999999999</v>
      </c>
      <c r="E825">
        <v>3.0459300000000002E-2</v>
      </c>
    </row>
    <row r="826" spans="4:5" x14ac:dyDescent="0.25">
      <c r="D826">
        <v>175.274</v>
      </c>
      <c r="E826">
        <v>2.79738E-2</v>
      </c>
    </row>
    <row r="827" spans="4:5" x14ac:dyDescent="0.25">
      <c r="D827">
        <v>175.32300000000001</v>
      </c>
      <c r="E827">
        <v>2.9724E-2</v>
      </c>
    </row>
    <row r="828" spans="4:5" x14ac:dyDescent="0.25">
      <c r="D828">
        <v>175.37100000000001</v>
      </c>
      <c r="E828">
        <v>3.0376400000000001E-2</v>
      </c>
    </row>
    <row r="829" spans="4:5" x14ac:dyDescent="0.25">
      <c r="D829">
        <v>175.42</v>
      </c>
      <c r="E829">
        <v>3.0654500000000001E-2</v>
      </c>
    </row>
    <row r="830" spans="4:5" x14ac:dyDescent="0.25">
      <c r="D830">
        <v>175.46899999999999</v>
      </c>
      <c r="E830">
        <v>3.2004299999999999E-2</v>
      </c>
    </row>
    <row r="831" spans="4:5" x14ac:dyDescent="0.25">
      <c r="D831">
        <v>175.518</v>
      </c>
      <c r="E831">
        <v>3.1328300000000003E-2</v>
      </c>
    </row>
    <row r="832" spans="4:5" x14ac:dyDescent="0.25">
      <c r="D832">
        <v>175.56700000000001</v>
      </c>
      <c r="E832">
        <v>3.0843200000000001E-2</v>
      </c>
    </row>
    <row r="833" spans="4:5" x14ac:dyDescent="0.25">
      <c r="D833">
        <v>175.61600000000001</v>
      </c>
      <c r="E833">
        <v>2.8674000000000002E-2</v>
      </c>
    </row>
    <row r="834" spans="4:5" x14ac:dyDescent="0.25">
      <c r="D834">
        <v>175.66499999999999</v>
      </c>
      <c r="E834">
        <v>3.02498E-2</v>
      </c>
    </row>
    <row r="835" spans="4:5" x14ac:dyDescent="0.25">
      <c r="D835">
        <v>175.714</v>
      </c>
      <c r="E835">
        <v>3.1436800000000001E-2</v>
      </c>
    </row>
    <row r="836" spans="4:5" x14ac:dyDescent="0.25">
      <c r="D836">
        <v>175.762</v>
      </c>
      <c r="E836">
        <v>3.1104300000000001E-2</v>
      </c>
    </row>
    <row r="837" spans="4:5" x14ac:dyDescent="0.25">
      <c r="D837">
        <v>175.81100000000001</v>
      </c>
      <c r="E837">
        <v>2.8969200000000001E-2</v>
      </c>
    </row>
    <row r="838" spans="4:5" x14ac:dyDescent="0.25">
      <c r="D838">
        <v>175.86</v>
      </c>
      <c r="E838">
        <v>3.3633000000000003E-2</v>
      </c>
    </row>
    <row r="839" spans="4:5" x14ac:dyDescent="0.25">
      <c r="D839">
        <v>175.90899999999999</v>
      </c>
      <c r="E839">
        <v>3.3072900000000002E-2</v>
      </c>
    </row>
    <row r="840" spans="4:5" x14ac:dyDescent="0.25">
      <c r="D840">
        <v>175.958</v>
      </c>
      <c r="E840">
        <v>3.2595800000000001E-2</v>
      </c>
    </row>
    <row r="841" spans="4:5" x14ac:dyDescent="0.25">
      <c r="D841">
        <v>176.00700000000001</v>
      </c>
      <c r="E841">
        <v>2.96137E-2</v>
      </c>
    </row>
    <row r="842" spans="4:5" x14ac:dyDescent="0.25">
      <c r="D842">
        <v>176.05600000000001</v>
      </c>
      <c r="E842">
        <v>3.05794E-2</v>
      </c>
    </row>
    <row r="843" spans="4:5" x14ac:dyDescent="0.25">
      <c r="D843">
        <v>176.10499999999999</v>
      </c>
      <c r="E843">
        <v>3.13786E-2</v>
      </c>
    </row>
    <row r="844" spans="4:5" x14ac:dyDescent="0.25">
      <c r="D844">
        <v>176.15299999999999</v>
      </c>
      <c r="E844">
        <v>3.0509600000000001E-2</v>
      </c>
    </row>
    <row r="845" spans="4:5" x14ac:dyDescent="0.25">
      <c r="D845">
        <v>176.202</v>
      </c>
      <c r="E845">
        <v>2.93677E-2</v>
      </c>
    </row>
    <row r="846" spans="4:5" x14ac:dyDescent="0.25">
      <c r="D846">
        <v>176.251</v>
      </c>
      <c r="E846">
        <v>3.0835700000000001E-2</v>
      </c>
    </row>
    <row r="847" spans="4:5" x14ac:dyDescent="0.25">
      <c r="D847">
        <v>176.3</v>
      </c>
      <c r="E847">
        <v>2.4895400000000002E-2</v>
      </c>
    </row>
    <row r="848" spans="4:5" x14ac:dyDescent="0.25">
      <c r="D848">
        <v>176.34899999999999</v>
      </c>
      <c r="E848">
        <v>3.1731799999999998E-2</v>
      </c>
    </row>
    <row r="849" spans="4:5" x14ac:dyDescent="0.25">
      <c r="D849">
        <v>176.398</v>
      </c>
      <c r="E849">
        <v>2.6323800000000001E-2</v>
      </c>
    </row>
    <row r="850" spans="4:5" x14ac:dyDescent="0.25">
      <c r="D850">
        <v>176.447</v>
      </c>
      <c r="E850">
        <v>2.76648E-2</v>
      </c>
    </row>
    <row r="851" spans="4:5" x14ac:dyDescent="0.25">
      <c r="D851">
        <v>176.49600000000001</v>
      </c>
      <c r="E851">
        <v>2.8347500000000001E-2</v>
      </c>
    </row>
    <row r="852" spans="4:5" x14ac:dyDescent="0.25">
      <c r="D852">
        <v>176.54400000000001</v>
      </c>
      <c r="E852">
        <v>3.0503499999999999E-2</v>
      </c>
    </row>
    <row r="853" spans="4:5" x14ac:dyDescent="0.25">
      <c r="D853">
        <v>176.59299999999999</v>
      </c>
      <c r="E853">
        <v>3.0366000000000001E-2</v>
      </c>
    </row>
    <row r="854" spans="4:5" x14ac:dyDescent="0.25">
      <c r="D854">
        <v>176.642</v>
      </c>
      <c r="E854">
        <v>3.1053399999999998E-2</v>
      </c>
    </row>
    <row r="855" spans="4:5" x14ac:dyDescent="0.25">
      <c r="D855">
        <v>176.691</v>
      </c>
      <c r="E855">
        <v>3.1087299999999998E-2</v>
      </c>
    </row>
    <row r="856" spans="4:5" x14ac:dyDescent="0.25">
      <c r="D856">
        <v>176.74</v>
      </c>
      <c r="E856">
        <v>3.1140899999999999E-2</v>
      </c>
    </row>
    <row r="857" spans="4:5" x14ac:dyDescent="0.25">
      <c r="D857">
        <v>176.78899999999999</v>
      </c>
      <c r="E857">
        <v>3.1687399999999998E-2</v>
      </c>
    </row>
    <row r="858" spans="4:5" x14ac:dyDescent="0.25">
      <c r="D858">
        <v>176.83799999999999</v>
      </c>
      <c r="E858">
        <v>2.81333E-2</v>
      </c>
    </row>
    <row r="859" spans="4:5" x14ac:dyDescent="0.25">
      <c r="D859">
        <v>176.887</v>
      </c>
      <c r="E859">
        <v>2.7261199999999999E-2</v>
      </c>
    </row>
    <row r="860" spans="4:5" x14ac:dyDescent="0.25">
      <c r="D860">
        <v>176.935</v>
      </c>
      <c r="E860">
        <v>2.80877E-2</v>
      </c>
    </row>
    <row r="861" spans="4:5" x14ac:dyDescent="0.25">
      <c r="D861">
        <v>176.98400000000001</v>
      </c>
      <c r="E861">
        <v>3.0119400000000001E-2</v>
      </c>
    </row>
    <row r="862" spans="4:5" x14ac:dyDescent="0.25">
      <c r="D862">
        <v>177.03299999999999</v>
      </c>
      <c r="E862">
        <v>2.5975999999999999E-2</v>
      </c>
    </row>
    <row r="863" spans="4:5" x14ac:dyDescent="0.25">
      <c r="D863">
        <v>177.08199999999999</v>
      </c>
      <c r="E863">
        <v>3.02656E-2</v>
      </c>
    </row>
    <row r="864" spans="4:5" x14ac:dyDescent="0.25">
      <c r="D864">
        <v>177.131</v>
      </c>
      <c r="E864">
        <v>3.1896099999999997E-2</v>
      </c>
    </row>
    <row r="865" spans="4:5" x14ac:dyDescent="0.25">
      <c r="D865">
        <v>177.18</v>
      </c>
      <c r="E865">
        <v>2.8967300000000001E-2</v>
      </c>
    </row>
    <row r="866" spans="4:5" x14ac:dyDescent="0.25">
      <c r="D866">
        <v>177.22900000000001</v>
      </c>
      <c r="E866">
        <v>2.59128E-2</v>
      </c>
    </row>
    <row r="867" spans="4:5" x14ac:dyDescent="0.25">
      <c r="D867">
        <v>177.27799999999999</v>
      </c>
      <c r="E867">
        <v>3.4318099999999997E-2</v>
      </c>
    </row>
    <row r="868" spans="4:5" x14ac:dyDescent="0.25">
      <c r="D868">
        <v>177.32599999999999</v>
      </c>
      <c r="E868">
        <v>2.8365100000000001E-2</v>
      </c>
    </row>
    <row r="869" spans="4:5" x14ac:dyDescent="0.25">
      <c r="D869">
        <v>177.375</v>
      </c>
      <c r="E869">
        <v>3.1293000000000001E-2</v>
      </c>
    </row>
    <row r="870" spans="4:5" x14ac:dyDescent="0.25">
      <c r="D870">
        <v>177.42400000000001</v>
      </c>
      <c r="E870">
        <v>3.33602E-2</v>
      </c>
    </row>
    <row r="871" spans="4:5" x14ac:dyDescent="0.25">
      <c r="D871">
        <v>177.47300000000001</v>
      </c>
      <c r="E871">
        <v>3.15772E-2</v>
      </c>
    </row>
    <row r="872" spans="4:5" x14ac:dyDescent="0.25">
      <c r="D872">
        <v>177.52199999999999</v>
      </c>
      <c r="E872">
        <v>3.0119900000000002E-2</v>
      </c>
    </row>
    <row r="873" spans="4:5" x14ac:dyDescent="0.25">
      <c r="D873">
        <v>177.571</v>
      </c>
      <c r="E873">
        <v>2.7682499999999999E-2</v>
      </c>
    </row>
    <row r="874" spans="4:5" x14ac:dyDescent="0.25">
      <c r="D874">
        <v>177.62</v>
      </c>
      <c r="E874">
        <v>3.3406100000000001E-2</v>
      </c>
    </row>
    <row r="875" spans="4:5" x14ac:dyDescent="0.25">
      <c r="D875">
        <v>177.66900000000001</v>
      </c>
      <c r="E875">
        <v>2.5796300000000001E-2</v>
      </c>
    </row>
    <row r="876" spans="4:5" x14ac:dyDescent="0.25">
      <c r="D876">
        <v>177.71700000000001</v>
      </c>
      <c r="E876">
        <v>2.96884E-2</v>
      </c>
    </row>
    <row r="877" spans="4:5" x14ac:dyDescent="0.25">
      <c r="D877">
        <v>177.76599999999999</v>
      </c>
      <c r="E877">
        <v>3.0540500000000002E-2</v>
      </c>
    </row>
    <row r="878" spans="4:5" x14ac:dyDescent="0.25">
      <c r="D878">
        <v>177.815</v>
      </c>
      <c r="E878">
        <v>2.60168E-2</v>
      </c>
    </row>
    <row r="879" spans="4:5" x14ac:dyDescent="0.25">
      <c r="D879">
        <v>177.864</v>
      </c>
      <c r="E879">
        <v>3.1009100000000001E-2</v>
      </c>
    </row>
    <row r="880" spans="4:5" x14ac:dyDescent="0.25">
      <c r="D880">
        <v>177.91300000000001</v>
      </c>
      <c r="E880">
        <v>2.87122E-2</v>
      </c>
    </row>
    <row r="881" spans="4:5" x14ac:dyDescent="0.25">
      <c r="D881">
        <v>177.96199999999999</v>
      </c>
      <c r="E881">
        <v>2.7880800000000001E-2</v>
      </c>
    </row>
    <row r="882" spans="4:5" x14ac:dyDescent="0.25">
      <c r="D882">
        <v>178.011</v>
      </c>
      <c r="E882">
        <v>3.5178300000000003E-2</v>
      </c>
    </row>
    <row r="883" spans="4:5" x14ac:dyDescent="0.25">
      <c r="D883">
        <v>178.06</v>
      </c>
      <c r="E883">
        <v>3.2583599999999997E-2</v>
      </c>
    </row>
    <row r="884" spans="4:5" x14ac:dyDescent="0.25">
      <c r="D884">
        <v>178.10900000000001</v>
      </c>
      <c r="E884">
        <v>3.4837899999999998E-2</v>
      </c>
    </row>
    <row r="885" spans="4:5" x14ac:dyDescent="0.25">
      <c r="D885">
        <v>178.15700000000001</v>
      </c>
      <c r="E885">
        <v>3.5990500000000002E-2</v>
      </c>
    </row>
    <row r="886" spans="4:5" x14ac:dyDescent="0.25">
      <c r="D886">
        <v>178.20599999999999</v>
      </c>
      <c r="E886">
        <v>3.6879000000000002E-2</v>
      </c>
    </row>
    <row r="887" spans="4:5" x14ac:dyDescent="0.25">
      <c r="D887">
        <v>178.255</v>
      </c>
      <c r="E887">
        <v>3.8291600000000002E-2</v>
      </c>
    </row>
    <row r="888" spans="4:5" x14ac:dyDescent="0.25">
      <c r="D888">
        <v>178.304</v>
      </c>
      <c r="E888">
        <v>4.0429600000000003E-2</v>
      </c>
    </row>
    <row r="889" spans="4:5" x14ac:dyDescent="0.25">
      <c r="D889">
        <v>178.35300000000001</v>
      </c>
      <c r="E889">
        <v>4.0352399999999997E-2</v>
      </c>
    </row>
    <row r="890" spans="4:5" x14ac:dyDescent="0.25">
      <c r="D890">
        <v>178.40199999999999</v>
      </c>
      <c r="E890">
        <v>3.9031200000000002E-2</v>
      </c>
    </row>
    <row r="891" spans="4:5" x14ac:dyDescent="0.25">
      <c r="D891">
        <v>178.45099999999999</v>
      </c>
      <c r="E891">
        <v>4.0581800000000001E-2</v>
      </c>
    </row>
    <row r="892" spans="4:5" x14ac:dyDescent="0.25">
      <c r="D892">
        <v>178.5</v>
      </c>
      <c r="E892">
        <v>3.69757E-2</v>
      </c>
    </row>
    <row r="893" spans="4:5" x14ac:dyDescent="0.25">
      <c r="D893">
        <v>178.548</v>
      </c>
      <c r="E893">
        <v>3.4333599999999999E-2</v>
      </c>
    </row>
    <row r="894" spans="4:5" x14ac:dyDescent="0.25">
      <c r="D894">
        <v>178.59700000000001</v>
      </c>
      <c r="E894">
        <v>3.2679100000000003E-2</v>
      </c>
    </row>
    <row r="895" spans="4:5" x14ac:dyDescent="0.25">
      <c r="D895">
        <v>178.64599999999999</v>
      </c>
      <c r="E895">
        <v>3.1625E-2</v>
      </c>
    </row>
    <row r="896" spans="4:5" x14ac:dyDescent="0.25">
      <c r="D896">
        <v>178.69499999999999</v>
      </c>
      <c r="E896">
        <v>2.93426E-2</v>
      </c>
    </row>
    <row r="897" spans="4:5" x14ac:dyDescent="0.25">
      <c r="D897">
        <v>178.744</v>
      </c>
      <c r="E897">
        <v>3.2263399999999998E-2</v>
      </c>
    </row>
    <row r="898" spans="4:5" x14ac:dyDescent="0.25">
      <c r="D898">
        <v>178.79300000000001</v>
      </c>
      <c r="E898">
        <v>2.9948200000000001E-2</v>
      </c>
    </row>
    <row r="899" spans="4:5" x14ac:dyDescent="0.25">
      <c r="D899">
        <v>178.84200000000001</v>
      </c>
      <c r="E899">
        <v>3.1490499999999998E-2</v>
      </c>
    </row>
    <row r="900" spans="4:5" x14ac:dyDescent="0.25">
      <c r="D900">
        <v>178.89099999999999</v>
      </c>
      <c r="E900">
        <v>2.93882E-2</v>
      </c>
    </row>
    <row r="901" spans="4:5" x14ac:dyDescent="0.25">
      <c r="D901">
        <v>178.93899999999999</v>
      </c>
      <c r="E901">
        <v>2.3101099999999999E-2</v>
      </c>
    </row>
    <row r="902" spans="4:5" x14ac:dyDescent="0.25">
      <c r="D902">
        <v>178.988</v>
      </c>
      <c r="E902">
        <v>2.22375E-2</v>
      </c>
    </row>
    <row r="903" spans="4:5" x14ac:dyDescent="0.25">
      <c r="D903">
        <v>179.03700000000001</v>
      </c>
      <c r="E903">
        <v>1.9541699999999999E-2</v>
      </c>
    </row>
    <row r="904" spans="4:5" x14ac:dyDescent="0.25">
      <c r="D904">
        <v>179.08600000000001</v>
      </c>
      <c r="E904">
        <v>2.1045100000000001E-2</v>
      </c>
    </row>
    <row r="905" spans="4:5" x14ac:dyDescent="0.25">
      <c r="D905">
        <v>179.13499999999999</v>
      </c>
      <c r="E905">
        <v>2.1744900000000001E-2</v>
      </c>
    </row>
    <row r="906" spans="4:5" x14ac:dyDescent="0.25">
      <c r="D906">
        <v>179.184</v>
      </c>
      <c r="E906">
        <v>2.1371299999999999E-2</v>
      </c>
    </row>
    <row r="907" spans="4:5" x14ac:dyDescent="0.25">
      <c r="D907">
        <v>179.233</v>
      </c>
      <c r="E907">
        <v>2.1267299999999999E-2</v>
      </c>
    </row>
    <row r="908" spans="4:5" x14ac:dyDescent="0.25">
      <c r="D908">
        <v>179.28200000000001</v>
      </c>
      <c r="E908">
        <v>2.3982E-2</v>
      </c>
    </row>
    <row r="909" spans="4:5" x14ac:dyDescent="0.25">
      <c r="D909">
        <v>179.33</v>
      </c>
      <c r="E909">
        <v>2.0673799999999999E-2</v>
      </c>
    </row>
    <row r="910" spans="4:5" x14ac:dyDescent="0.25">
      <c r="D910">
        <v>179.37899999999999</v>
      </c>
      <c r="E910">
        <v>2.4840899999999999E-2</v>
      </c>
    </row>
    <row r="911" spans="4:5" x14ac:dyDescent="0.25">
      <c r="D911">
        <v>179.428</v>
      </c>
      <c r="E911">
        <v>2.5137199999999998E-2</v>
      </c>
    </row>
    <row r="912" spans="4:5" x14ac:dyDescent="0.25">
      <c r="D912">
        <v>179.477</v>
      </c>
      <c r="E912">
        <v>2.7868899999999999E-2</v>
      </c>
    </row>
    <row r="913" spans="4:5" x14ac:dyDescent="0.25">
      <c r="D913">
        <v>179.52600000000001</v>
      </c>
      <c r="E913">
        <v>2.3789500000000002E-2</v>
      </c>
    </row>
    <row r="914" spans="4:5" x14ac:dyDescent="0.25">
      <c r="D914">
        <v>179.57499999999999</v>
      </c>
      <c r="E914">
        <v>2.7682999999999999E-2</v>
      </c>
    </row>
    <row r="915" spans="4:5" x14ac:dyDescent="0.25">
      <c r="D915">
        <v>179.624</v>
      </c>
      <c r="E915">
        <v>2.18187E-2</v>
      </c>
    </row>
    <row r="916" spans="4:5" x14ac:dyDescent="0.25">
      <c r="D916">
        <v>179.673</v>
      </c>
      <c r="E916">
        <v>2.5812700000000001E-2</v>
      </c>
    </row>
    <row r="917" spans="4:5" x14ac:dyDescent="0.25">
      <c r="D917">
        <v>179.721</v>
      </c>
      <c r="E917">
        <v>2.2199199999999999E-2</v>
      </c>
    </row>
    <row r="918" spans="4:5" x14ac:dyDescent="0.25">
      <c r="D918">
        <v>179.77</v>
      </c>
      <c r="E918">
        <v>2.3217600000000001E-2</v>
      </c>
    </row>
    <row r="919" spans="4:5" x14ac:dyDescent="0.25">
      <c r="D919">
        <v>179.81899999999999</v>
      </c>
      <c r="E919">
        <v>2.7711800000000002E-2</v>
      </c>
    </row>
    <row r="920" spans="4:5" x14ac:dyDescent="0.25">
      <c r="D920">
        <v>179.86799999999999</v>
      </c>
      <c r="E920">
        <v>2.53823E-2</v>
      </c>
    </row>
    <row r="921" spans="4:5" x14ac:dyDescent="0.25">
      <c r="D921">
        <v>179.917</v>
      </c>
      <c r="E921">
        <v>2.59373E-2</v>
      </c>
    </row>
    <row r="922" spans="4:5" x14ac:dyDescent="0.25">
      <c r="D922">
        <v>179.96600000000001</v>
      </c>
      <c r="E922">
        <v>2.2763700000000001E-2</v>
      </c>
    </row>
    <row r="923" spans="4:5" x14ac:dyDescent="0.25">
      <c r="D923">
        <v>180.01499999999999</v>
      </c>
      <c r="E923">
        <v>2.8054099999999998E-2</v>
      </c>
    </row>
    <row r="924" spans="4:5" x14ac:dyDescent="0.25">
      <c r="D924">
        <v>180.06399999999999</v>
      </c>
      <c r="E924">
        <v>2.5849799999999999E-2</v>
      </c>
    </row>
    <row r="925" spans="4:5" x14ac:dyDescent="0.25">
      <c r="D925">
        <v>180.11199999999999</v>
      </c>
      <c r="E925">
        <v>2.8547099999999999E-2</v>
      </c>
    </row>
    <row r="926" spans="4:5" x14ac:dyDescent="0.25">
      <c r="D926">
        <v>180.161</v>
      </c>
      <c r="E926">
        <v>2.7683900000000001E-2</v>
      </c>
    </row>
    <row r="927" spans="4:5" x14ac:dyDescent="0.25">
      <c r="D927">
        <v>180.21</v>
      </c>
      <c r="E927">
        <v>2.3925399999999999E-2</v>
      </c>
    </row>
    <row r="928" spans="4:5" x14ac:dyDescent="0.25">
      <c r="D928">
        <v>180.25899999999999</v>
      </c>
      <c r="E928">
        <v>2.7573500000000001E-2</v>
      </c>
    </row>
    <row r="929" spans="4:5" x14ac:dyDescent="0.25">
      <c r="D929">
        <v>180.30799999999999</v>
      </c>
      <c r="E929">
        <v>2.3444799999999998E-2</v>
      </c>
    </row>
    <row r="930" spans="4:5" x14ac:dyDescent="0.25">
      <c r="D930">
        <v>180.357</v>
      </c>
      <c r="E930">
        <v>2.2045599999999999E-2</v>
      </c>
    </row>
    <row r="931" spans="4:5" x14ac:dyDescent="0.25">
      <c r="D931">
        <v>180.40600000000001</v>
      </c>
      <c r="E931">
        <v>2.5176799999999999E-2</v>
      </c>
    </row>
    <row r="932" spans="4:5" x14ac:dyDescent="0.25">
      <c r="D932">
        <v>180.45500000000001</v>
      </c>
      <c r="E932">
        <v>2.73627E-2</v>
      </c>
    </row>
    <row r="933" spans="4:5" x14ac:dyDescent="0.25">
      <c r="D933">
        <v>180.50299999999999</v>
      </c>
      <c r="E933">
        <v>2.43793E-2</v>
      </c>
    </row>
    <row r="934" spans="4:5" x14ac:dyDescent="0.25">
      <c r="D934">
        <v>180.55199999999999</v>
      </c>
      <c r="E934">
        <v>2.64853E-2</v>
      </c>
    </row>
    <row r="935" spans="4:5" x14ac:dyDescent="0.25">
      <c r="D935">
        <v>180.601</v>
      </c>
      <c r="E935">
        <v>2.3108799999999999E-2</v>
      </c>
    </row>
    <row r="936" spans="4:5" x14ac:dyDescent="0.25">
      <c r="D936">
        <v>180.65</v>
      </c>
      <c r="E936">
        <v>2.3729299999999998E-2</v>
      </c>
    </row>
    <row r="937" spans="4:5" x14ac:dyDescent="0.25">
      <c r="D937">
        <v>180.69900000000001</v>
      </c>
      <c r="E937">
        <v>2.6176399999999999E-2</v>
      </c>
    </row>
    <row r="938" spans="4:5" x14ac:dyDescent="0.25">
      <c r="D938">
        <v>180.74799999999999</v>
      </c>
      <c r="E938">
        <v>2.4211300000000002E-2</v>
      </c>
    </row>
    <row r="939" spans="4:5" x14ac:dyDescent="0.25">
      <c r="D939">
        <v>180.797</v>
      </c>
      <c r="E939">
        <v>2.3182399999999999E-2</v>
      </c>
    </row>
    <row r="940" spans="4:5" x14ac:dyDescent="0.25">
      <c r="D940">
        <v>180.846</v>
      </c>
      <c r="E940">
        <v>2.6464600000000001E-2</v>
      </c>
    </row>
    <row r="941" spans="4:5" x14ac:dyDescent="0.25">
      <c r="D941">
        <v>180.89400000000001</v>
      </c>
      <c r="E941">
        <v>2.5828199999999999E-2</v>
      </c>
    </row>
    <row r="942" spans="4:5" x14ac:dyDescent="0.25">
      <c r="D942">
        <v>180.94300000000001</v>
      </c>
      <c r="E942">
        <v>2.1923000000000002E-2</v>
      </c>
    </row>
    <row r="943" spans="4:5" x14ac:dyDescent="0.25">
      <c r="D943">
        <v>180.99199999999999</v>
      </c>
      <c r="E943">
        <v>2.79505E-2</v>
      </c>
    </row>
    <row r="944" spans="4:5" x14ac:dyDescent="0.25">
      <c r="D944">
        <v>181.041</v>
      </c>
      <c r="E944">
        <v>2.6818399999999999E-2</v>
      </c>
    </row>
    <row r="945" spans="4:5" x14ac:dyDescent="0.25">
      <c r="D945">
        <v>181.09</v>
      </c>
      <c r="E945">
        <v>2.7487500000000002E-2</v>
      </c>
    </row>
    <row r="946" spans="4:5" x14ac:dyDescent="0.25">
      <c r="D946">
        <v>181.13900000000001</v>
      </c>
      <c r="E946">
        <v>2.92708E-2</v>
      </c>
    </row>
    <row r="947" spans="4:5" x14ac:dyDescent="0.25">
      <c r="D947">
        <v>181.18799999999999</v>
      </c>
      <c r="E947">
        <v>2.5969800000000001E-2</v>
      </c>
    </row>
    <row r="948" spans="4:5" x14ac:dyDescent="0.25">
      <c r="D948">
        <v>181.23699999999999</v>
      </c>
      <c r="E948">
        <v>2.9674300000000001E-2</v>
      </c>
    </row>
    <row r="949" spans="4:5" x14ac:dyDescent="0.25">
      <c r="D949">
        <v>181.285</v>
      </c>
      <c r="E949">
        <v>2.7022899999999999E-2</v>
      </c>
    </row>
    <row r="950" spans="4:5" x14ac:dyDescent="0.25">
      <c r="D950">
        <v>181.334</v>
      </c>
      <c r="E950">
        <v>2.5165900000000001E-2</v>
      </c>
    </row>
    <row r="951" spans="4:5" x14ac:dyDescent="0.25">
      <c r="D951">
        <v>181.38300000000001</v>
      </c>
      <c r="E951">
        <v>2.6688900000000002E-2</v>
      </c>
    </row>
    <row r="952" spans="4:5" x14ac:dyDescent="0.25">
      <c r="D952">
        <v>181.43199999999999</v>
      </c>
      <c r="E952">
        <v>2.7726799999999999E-2</v>
      </c>
    </row>
    <row r="953" spans="4:5" x14ac:dyDescent="0.25">
      <c r="D953">
        <v>181.48099999999999</v>
      </c>
      <c r="E953">
        <v>2.5628100000000001E-2</v>
      </c>
    </row>
    <row r="954" spans="4:5" x14ac:dyDescent="0.25">
      <c r="D954">
        <v>181.53</v>
      </c>
      <c r="E954">
        <v>2.64554E-2</v>
      </c>
    </row>
    <row r="955" spans="4:5" x14ac:dyDescent="0.25">
      <c r="D955">
        <v>181.57900000000001</v>
      </c>
      <c r="E955">
        <v>2.6477199999999999E-2</v>
      </c>
    </row>
    <row r="956" spans="4:5" x14ac:dyDescent="0.25">
      <c r="D956">
        <v>181.62799999999999</v>
      </c>
      <c r="E956">
        <v>2.63555E-2</v>
      </c>
    </row>
    <row r="957" spans="4:5" x14ac:dyDescent="0.25">
      <c r="D957">
        <v>181.67599999999999</v>
      </c>
      <c r="E957">
        <v>2.5650800000000001E-2</v>
      </c>
    </row>
    <row r="958" spans="4:5" x14ac:dyDescent="0.25">
      <c r="D958">
        <v>181.72499999999999</v>
      </c>
      <c r="E958">
        <v>2.7128099999999999E-2</v>
      </c>
    </row>
    <row r="959" spans="4:5" x14ac:dyDescent="0.25">
      <c r="D959">
        <v>181.774</v>
      </c>
      <c r="E959">
        <v>2.71442E-2</v>
      </c>
    </row>
    <row r="960" spans="4:5" x14ac:dyDescent="0.25">
      <c r="D960">
        <v>181.82300000000001</v>
      </c>
      <c r="E960">
        <v>2.8159699999999999E-2</v>
      </c>
    </row>
    <row r="961" spans="4:5" x14ac:dyDescent="0.25">
      <c r="D961">
        <v>181.87200000000001</v>
      </c>
      <c r="E961">
        <v>2.5102900000000001E-2</v>
      </c>
    </row>
    <row r="962" spans="4:5" x14ac:dyDescent="0.25">
      <c r="D962">
        <v>181.92099999999999</v>
      </c>
      <c r="E962">
        <v>2.6886400000000001E-2</v>
      </c>
    </row>
    <row r="963" spans="4:5" x14ac:dyDescent="0.25">
      <c r="D963">
        <v>181.97</v>
      </c>
      <c r="E963">
        <v>2.4514299999999999E-2</v>
      </c>
    </row>
    <row r="964" spans="4:5" x14ac:dyDescent="0.25">
      <c r="D964">
        <v>182.01900000000001</v>
      </c>
      <c r="E964">
        <v>2.7082100000000001E-2</v>
      </c>
    </row>
    <row r="965" spans="4:5" x14ac:dyDescent="0.25">
      <c r="D965">
        <v>182.06700000000001</v>
      </c>
      <c r="E965">
        <v>2.8162599999999999E-2</v>
      </c>
    </row>
    <row r="966" spans="4:5" x14ac:dyDescent="0.25">
      <c r="D966">
        <v>182.11600000000001</v>
      </c>
      <c r="E966">
        <v>2.8304900000000001E-2</v>
      </c>
    </row>
    <row r="967" spans="4:5" x14ac:dyDescent="0.25">
      <c r="D967">
        <v>182.16499999999999</v>
      </c>
      <c r="E967">
        <v>2.79107E-2</v>
      </c>
    </row>
    <row r="968" spans="4:5" x14ac:dyDescent="0.25">
      <c r="D968">
        <v>182.214</v>
      </c>
      <c r="E968">
        <v>2.67925E-2</v>
      </c>
    </row>
    <row r="969" spans="4:5" x14ac:dyDescent="0.25">
      <c r="D969">
        <v>182.26300000000001</v>
      </c>
      <c r="E969">
        <v>2.7393799999999999E-2</v>
      </c>
    </row>
    <row r="970" spans="4:5" x14ac:dyDescent="0.25">
      <c r="D970">
        <v>182.31200000000001</v>
      </c>
      <c r="E970">
        <v>2.8719499999999999E-2</v>
      </c>
    </row>
    <row r="971" spans="4:5" x14ac:dyDescent="0.25">
      <c r="D971">
        <v>182.36099999999999</v>
      </c>
      <c r="E971">
        <v>2.9630099999999999E-2</v>
      </c>
    </row>
    <row r="972" spans="4:5" x14ac:dyDescent="0.25">
      <c r="D972">
        <v>182.41</v>
      </c>
      <c r="E972">
        <v>2.75321E-2</v>
      </c>
    </row>
    <row r="973" spans="4:5" x14ac:dyDescent="0.25">
      <c r="D973">
        <v>182.458</v>
      </c>
      <c r="E973">
        <v>2.9581199999999998E-2</v>
      </c>
    </row>
    <row r="974" spans="4:5" x14ac:dyDescent="0.25">
      <c r="D974">
        <v>182.50700000000001</v>
      </c>
      <c r="E974">
        <v>2.7584299999999999E-2</v>
      </c>
    </row>
    <row r="975" spans="4:5" x14ac:dyDescent="0.25">
      <c r="D975">
        <v>182.55600000000001</v>
      </c>
      <c r="E975">
        <v>2.80802E-2</v>
      </c>
    </row>
    <row r="976" spans="4:5" x14ac:dyDescent="0.25">
      <c r="D976">
        <v>182.60499999999999</v>
      </c>
      <c r="E976">
        <v>2.81462E-2</v>
      </c>
    </row>
    <row r="977" spans="4:5" x14ac:dyDescent="0.25">
      <c r="D977">
        <v>182.654</v>
      </c>
      <c r="E977">
        <v>2.9028399999999999E-2</v>
      </c>
    </row>
    <row r="978" spans="4:5" x14ac:dyDescent="0.25">
      <c r="D978">
        <v>182.703</v>
      </c>
      <c r="E978">
        <v>2.9621399999999999E-2</v>
      </c>
    </row>
    <row r="979" spans="4:5" x14ac:dyDescent="0.25">
      <c r="D979">
        <v>182.75200000000001</v>
      </c>
      <c r="E979">
        <v>2.9048299999999999E-2</v>
      </c>
    </row>
    <row r="980" spans="4:5" x14ac:dyDescent="0.25">
      <c r="D980">
        <v>182.80099999999999</v>
      </c>
      <c r="E980">
        <v>3.0720600000000001E-2</v>
      </c>
    </row>
    <row r="981" spans="4:5" x14ac:dyDescent="0.25">
      <c r="D981">
        <v>182.84899999999999</v>
      </c>
      <c r="E981">
        <v>3.0245500000000002E-2</v>
      </c>
    </row>
    <row r="982" spans="4:5" x14ac:dyDescent="0.25">
      <c r="D982">
        <v>182.898</v>
      </c>
      <c r="E982">
        <v>2.91901E-2</v>
      </c>
    </row>
    <row r="983" spans="4:5" x14ac:dyDescent="0.25">
      <c r="D983">
        <v>182.947</v>
      </c>
      <c r="E983">
        <v>2.89477E-2</v>
      </c>
    </row>
    <row r="984" spans="4:5" x14ac:dyDescent="0.25">
      <c r="D984">
        <v>182.99600000000001</v>
      </c>
      <c r="E984">
        <v>2.9770499999999998E-2</v>
      </c>
    </row>
    <row r="985" spans="4:5" x14ac:dyDescent="0.25">
      <c r="D985">
        <v>183.04499999999999</v>
      </c>
      <c r="E985">
        <v>2.8312500000000001E-2</v>
      </c>
    </row>
    <row r="986" spans="4:5" x14ac:dyDescent="0.25">
      <c r="D986">
        <v>183.09399999999999</v>
      </c>
      <c r="E986">
        <v>3.0563799999999999E-2</v>
      </c>
    </row>
    <row r="987" spans="4:5" x14ac:dyDescent="0.25">
      <c r="D987">
        <v>183.143</v>
      </c>
      <c r="E987">
        <v>2.9033199999999999E-2</v>
      </c>
    </row>
    <row r="988" spans="4:5" x14ac:dyDescent="0.25">
      <c r="D988">
        <v>183.19200000000001</v>
      </c>
      <c r="E988">
        <v>3.1429499999999999E-2</v>
      </c>
    </row>
    <row r="989" spans="4:5" x14ac:dyDescent="0.25">
      <c r="D989">
        <v>183.24</v>
      </c>
      <c r="E989">
        <v>2.8314800000000001E-2</v>
      </c>
    </row>
    <row r="990" spans="4:5" x14ac:dyDescent="0.25">
      <c r="D990">
        <v>183.28899999999999</v>
      </c>
      <c r="E990">
        <v>3.3202299999999997E-2</v>
      </c>
    </row>
    <row r="991" spans="4:5" x14ac:dyDescent="0.25">
      <c r="D991">
        <v>183.33799999999999</v>
      </c>
      <c r="E991">
        <v>2.9366E-2</v>
      </c>
    </row>
    <row r="992" spans="4:5" x14ac:dyDescent="0.25">
      <c r="D992">
        <v>183.387</v>
      </c>
      <c r="E992">
        <v>2.9025499999999999E-2</v>
      </c>
    </row>
    <row r="993" spans="4:5" x14ac:dyDescent="0.25">
      <c r="D993">
        <v>183.43600000000001</v>
      </c>
      <c r="E993">
        <v>3.2117199999999999E-2</v>
      </c>
    </row>
    <row r="994" spans="4:5" x14ac:dyDescent="0.25">
      <c r="D994">
        <v>183.48500000000001</v>
      </c>
      <c r="E994">
        <v>3.1461099999999999E-2</v>
      </c>
    </row>
    <row r="995" spans="4:5" x14ac:dyDescent="0.25">
      <c r="D995">
        <v>183.53399999999999</v>
      </c>
      <c r="E995">
        <v>3.1642099999999999E-2</v>
      </c>
    </row>
    <row r="996" spans="4:5" x14ac:dyDescent="0.25">
      <c r="D996">
        <v>183.583</v>
      </c>
      <c r="E996">
        <v>3.1812600000000003E-2</v>
      </c>
    </row>
    <row r="997" spans="4:5" x14ac:dyDescent="0.25">
      <c r="D997">
        <v>183.631</v>
      </c>
      <c r="E997">
        <v>2.9977400000000001E-2</v>
      </c>
    </row>
    <row r="998" spans="4:5" x14ac:dyDescent="0.25">
      <c r="D998">
        <v>183.68</v>
      </c>
      <c r="E998">
        <v>3.1964600000000003E-2</v>
      </c>
    </row>
    <row r="999" spans="4:5" x14ac:dyDescent="0.25">
      <c r="D999">
        <v>183.72900000000001</v>
      </c>
      <c r="E999">
        <v>3.2221600000000003E-2</v>
      </c>
    </row>
    <row r="1000" spans="4:5" x14ac:dyDescent="0.25">
      <c r="D1000">
        <v>183.77799999999999</v>
      </c>
      <c r="E1000">
        <v>3.0238399999999999E-2</v>
      </c>
    </row>
    <row r="1001" spans="4:5" x14ac:dyDescent="0.25">
      <c r="D1001">
        <v>183.827</v>
      </c>
      <c r="E1001">
        <v>3.5352399999999999E-2</v>
      </c>
    </row>
    <row r="1002" spans="4:5" x14ac:dyDescent="0.25">
      <c r="D1002">
        <v>183.876</v>
      </c>
      <c r="E1002">
        <v>3.5148699999999998E-2</v>
      </c>
    </row>
    <row r="1003" spans="4:5" x14ac:dyDescent="0.25">
      <c r="D1003">
        <v>183.92500000000001</v>
      </c>
      <c r="E1003">
        <v>3.3012E-2</v>
      </c>
    </row>
    <row r="1004" spans="4:5" x14ac:dyDescent="0.25">
      <c r="D1004">
        <v>183.97399999999999</v>
      </c>
      <c r="E1004">
        <v>3.5918699999999998E-2</v>
      </c>
    </row>
    <row r="1005" spans="4:5" x14ac:dyDescent="0.25">
      <c r="D1005">
        <v>184.02199999999999</v>
      </c>
      <c r="E1005">
        <v>3.3862799999999998E-2</v>
      </c>
    </row>
    <row r="1006" spans="4:5" x14ac:dyDescent="0.25">
      <c r="D1006">
        <v>184.071</v>
      </c>
      <c r="E1006">
        <v>3.6039099999999998E-2</v>
      </c>
    </row>
    <row r="1007" spans="4:5" x14ac:dyDescent="0.25">
      <c r="D1007">
        <v>184.12</v>
      </c>
      <c r="E1007">
        <v>3.7462599999999999E-2</v>
      </c>
    </row>
    <row r="1008" spans="4:5" x14ac:dyDescent="0.25">
      <c r="D1008">
        <v>184.16900000000001</v>
      </c>
      <c r="E1008">
        <v>3.3711999999999999E-2</v>
      </c>
    </row>
    <row r="1009" spans="4:5" x14ac:dyDescent="0.25">
      <c r="D1009">
        <v>184.21799999999999</v>
      </c>
      <c r="E1009">
        <v>3.1890099999999998E-2</v>
      </c>
    </row>
    <row r="1010" spans="4:5" x14ac:dyDescent="0.25">
      <c r="D1010">
        <v>184.267</v>
      </c>
      <c r="E1010">
        <v>3.27876E-2</v>
      </c>
    </row>
    <row r="1011" spans="4:5" x14ac:dyDescent="0.25">
      <c r="D1011">
        <v>184.316</v>
      </c>
      <c r="E1011">
        <v>3.3650899999999997E-2</v>
      </c>
    </row>
    <row r="1012" spans="4:5" x14ac:dyDescent="0.25">
      <c r="D1012">
        <v>184.36500000000001</v>
      </c>
      <c r="E1012">
        <v>3.5878599999999997E-2</v>
      </c>
    </row>
    <row r="1013" spans="4:5" x14ac:dyDescent="0.25">
      <c r="D1013">
        <v>184.41300000000001</v>
      </c>
      <c r="E1013">
        <v>3.59014E-2</v>
      </c>
    </row>
    <row r="1014" spans="4:5" x14ac:dyDescent="0.25">
      <c r="D1014">
        <v>184.46199999999999</v>
      </c>
      <c r="E1014">
        <v>3.3124500000000001E-2</v>
      </c>
    </row>
    <row r="1015" spans="4:5" x14ac:dyDescent="0.25">
      <c r="D1015">
        <v>184.511</v>
      </c>
      <c r="E1015">
        <v>3.3545699999999998E-2</v>
      </c>
    </row>
    <row r="1016" spans="4:5" x14ac:dyDescent="0.25">
      <c r="D1016">
        <v>184.56</v>
      </c>
      <c r="E1016">
        <v>3.2673500000000001E-2</v>
      </c>
    </row>
    <row r="1017" spans="4:5" x14ac:dyDescent="0.25">
      <c r="D1017">
        <v>184.60900000000001</v>
      </c>
      <c r="E1017">
        <v>3.08317E-2</v>
      </c>
    </row>
    <row r="1018" spans="4:5" x14ac:dyDescent="0.25">
      <c r="D1018">
        <v>184.65799999999999</v>
      </c>
      <c r="E1018">
        <v>3.2926900000000002E-2</v>
      </c>
    </row>
    <row r="1019" spans="4:5" x14ac:dyDescent="0.25">
      <c r="D1019">
        <v>184.70699999999999</v>
      </c>
      <c r="E1019">
        <v>3.2679E-2</v>
      </c>
    </row>
    <row r="1020" spans="4:5" x14ac:dyDescent="0.25">
      <c r="D1020">
        <v>184.756</v>
      </c>
      <c r="E1020">
        <v>3.1970199999999997E-2</v>
      </c>
    </row>
    <row r="1021" spans="4:5" x14ac:dyDescent="0.25">
      <c r="D1021">
        <v>184.804</v>
      </c>
      <c r="E1021">
        <v>3.1147899999999999E-2</v>
      </c>
    </row>
    <row r="1022" spans="4:5" x14ac:dyDescent="0.25">
      <c r="D1022">
        <v>184.85300000000001</v>
      </c>
      <c r="E1022">
        <v>2.89681E-2</v>
      </c>
    </row>
    <row r="1023" spans="4:5" x14ac:dyDescent="0.25">
      <c r="D1023">
        <v>184.90199999999999</v>
      </c>
      <c r="E1023">
        <v>3.11471E-2</v>
      </c>
    </row>
    <row r="1024" spans="4:5" x14ac:dyDescent="0.25">
      <c r="D1024">
        <v>184.95099999999999</v>
      </c>
      <c r="E1024">
        <v>2.9452699999999998E-2</v>
      </c>
    </row>
    <row r="1025" spans="4:5" x14ac:dyDescent="0.25">
      <c r="D1025">
        <v>185</v>
      </c>
      <c r="E1025">
        <v>2.8606599999999999E-2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5"/>
  <sheetViews>
    <sheetView tabSelected="1" workbookViewId="0">
      <selection activeCell="G31" sqref="G31"/>
    </sheetView>
  </sheetViews>
  <sheetFormatPr defaultRowHeight="15" x14ac:dyDescent="0.25"/>
  <sheetData>
    <row r="1" spans="1:10" x14ac:dyDescent="0.25">
      <c r="A1" t="s">
        <v>1</v>
      </c>
      <c r="B1" t="s">
        <v>2</v>
      </c>
      <c r="D1" t="s">
        <v>3</v>
      </c>
      <c r="E1" t="s">
        <v>4</v>
      </c>
      <c r="J1" t="s">
        <v>5</v>
      </c>
    </row>
    <row r="2" spans="1:10" x14ac:dyDescent="0.25">
      <c r="A2">
        <v>0.01</v>
      </c>
      <c r="B2">
        <v>962.85599999999999</v>
      </c>
      <c r="D2">
        <v>135</v>
      </c>
      <c r="E2">
        <v>2.81444E-2</v>
      </c>
    </row>
    <row r="3" spans="1:10" x14ac:dyDescent="0.25">
      <c r="A3">
        <v>0.03</v>
      </c>
      <c r="B3">
        <v>10.4123</v>
      </c>
      <c r="D3">
        <v>135.04900000000001</v>
      </c>
      <c r="E3">
        <v>2.6455200000000002E-2</v>
      </c>
    </row>
    <row r="4" spans="1:10" x14ac:dyDescent="0.25">
      <c r="A4">
        <v>0.05</v>
      </c>
      <c r="B4">
        <v>14.363300000000001</v>
      </c>
      <c r="D4">
        <v>135.09800000000001</v>
      </c>
      <c r="E4">
        <v>2.9415299999999998E-2</v>
      </c>
    </row>
    <row r="5" spans="1:10" x14ac:dyDescent="0.25">
      <c r="A5">
        <v>7.0000000000000007E-2</v>
      </c>
      <c r="B5">
        <v>9.0162300000000002</v>
      </c>
      <c r="D5">
        <v>135.14699999999999</v>
      </c>
      <c r="E5">
        <v>2.80802E-2</v>
      </c>
    </row>
    <row r="6" spans="1:10" x14ac:dyDescent="0.25">
      <c r="A6">
        <v>0.09</v>
      </c>
      <c r="B6">
        <v>4.6715099999999996</v>
      </c>
      <c r="D6">
        <v>135.196</v>
      </c>
      <c r="E6">
        <v>2.88233E-2</v>
      </c>
    </row>
    <row r="7" spans="1:10" x14ac:dyDescent="0.25">
      <c r="A7">
        <v>0.11</v>
      </c>
      <c r="B7">
        <v>1.76145</v>
      </c>
      <c r="D7">
        <v>135.244</v>
      </c>
      <c r="E7">
        <v>2.9005599999999999E-2</v>
      </c>
    </row>
    <row r="8" spans="1:10" x14ac:dyDescent="0.25">
      <c r="A8">
        <v>0.13</v>
      </c>
      <c r="B8">
        <v>0.84069700000000003</v>
      </c>
      <c r="D8">
        <v>135.29300000000001</v>
      </c>
      <c r="E8">
        <v>3.1505199999999997E-2</v>
      </c>
    </row>
    <row r="9" spans="1:10" x14ac:dyDescent="0.25">
      <c r="A9">
        <v>0.15</v>
      </c>
      <c r="B9">
        <v>1.6317999999999999</v>
      </c>
      <c r="D9">
        <v>135.34200000000001</v>
      </c>
      <c r="E9">
        <v>2.9138600000000001E-2</v>
      </c>
    </row>
    <row r="10" spans="1:10" x14ac:dyDescent="0.25">
      <c r="A10">
        <v>0.17</v>
      </c>
      <c r="B10">
        <v>0.55155600000000005</v>
      </c>
      <c r="D10">
        <v>135.39099999999999</v>
      </c>
      <c r="E10">
        <v>2.7779499999999999E-2</v>
      </c>
    </row>
    <row r="11" spans="1:10" x14ac:dyDescent="0.25">
      <c r="A11">
        <v>0.19</v>
      </c>
      <c r="B11">
        <v>0.82935300000000001</v>
      </c>
      <c r="D11">
        <v>135.44</v>
      </c>
      <c r="E11">
        <v>2.6363299999999999E-2</v>
      </c>
    </row>
    <row r="12" spans="1:10" x14ac:dyDescent="0.25">
      <c r="A12">
        <v>0.21</v>
      </c>
      <c r="B12">
        <v>3.4772799999999999</v>
      </c>
      <c r="D12">
        <v>135.489</v>
      </c>
      <c r="E12">
        <v>2.6784599999999999E-2</v>
      </c>
    </row>
    <row r="13" spans="1:10" x14ac:dyDescent="0.25">
      <c r="A13">
        <v>0.23</v>
      </c>
      <c r="B13">
        <v>0.90687899999999999</v>
      </c>
      <c r="D13">
        <v>135.53800000000001</v>
      </c>
      <c r="E13">
        <v>2.9903800000000001E-2</v>
      </c>
    </row>
    <row r="14" spans="1:10" x14ac:dyDescent="0.25">
      <c r="A14">
        <v>0.25</v>
      </c>
      <c r="B14">
        <v>0.67075099999999999</v>
      </c>
      <c r="D14">
        <v>135.58699999999999</v>
      </c>
      <c r="E14">
        <v>2.6584699999999999E-2</v>
      </c>
    </row>
    <row r="15" spans="1:10" x14ac:dyDescent="0.25">
      <c r="A15">
        <v>0.27</v>
      </c>
      <c r="B15">
        <v>1.19842</v>
      </c>
      <c r="D15">
        <v>135.63499999999999</v>
      </c>
      <c r="E15">
        <v>2.65629E-2</v>
      </c>
    </row>
    <row r="16" spans="1:10" x14ac:dyDescent="0.25">
      <c r="A16">
        <v>0.28999999999999998</v>
      </c>
      <c r="B16">
        <v>0.73102500000000004</v>
      </c>
      <c r="D16">
        <v>135.684</v>
      </c>
      <c r="E16">
        <v>2.5952699999999999E-2</v>
      </c>
    </row>
    <row r="17" spans="1:5" x14ac:dyDescent="0.25">
      <c r="A17">
        <v>0.31</v>
      </c>
      <c r="B17">
        <v>0.32123000000000002</v>
      </c>
      <c r="D17">
        <v>135.733</v>
      </c>
      <c r="E17">
        <v>2.5808999999999999E-2</v>
      </c>
    </row>
    <row r="18" spans="1:5" x14ac:dyDescent="0.25">
      <c r="A18">
        <v>0.33</v>
      </c>
      <c r="B18">
        <v>0.28160499999999999</v>
      </c>
      <c r="D18">
        <v>135.78200000000001</v>
      </c>
      <c r="E18">
        <v>2.8431499999999998E-2</v>
      </c>
    </row>
    <row r="19" spans="1:5" x14ac:dyDescent="0.25">
      <c r="A19">
        <v>0.35</v>
      </c>
      <c r="B19">
        <v>0.57608999999999999</v>
      </c>
      <c r="D19">
        <v>135.83099999999999</v>
      </c>
      <c r="E19">
        <v>2.92766E-2</v>
      </c>
    </row>
    <row r="20" spans="1:5" x14ac:dyDescent="0.25">
      <c r="A20">
        <v>0.37</v>
      </c>
      <c r="B20">
        <v>0.59082900000000005</v>
      </c>
      <c r="D20">
        <v>135.88</v>
      </c>
      <c r="E20">
        <v>2.8974699999999999E-2</v>
      </c>
    </row>
    <row r="21" spans="1:5" x14ac:dyDescent="0.25">
      <c r="A21">
        <v>0.39</v>
      </c>
      <c r="B21">
        <v>0.38266899999999998</v>
      </c>
      <c r="D21">
        <v>135.929</v>
      </c>
      <c r="E21">
        <v>2.8619800000000001E-2</v>
      </c>
    </row>
    <row r="22" spans="1:5" x14ac:dyDescent="0.25">
      <c r="A22">
        <v>0.41</v>
      </c>
      <c r="B22">
        <v>0.56703199999999998</v>
      </c>
      <c r="D22">
        <v>135.97800000000001</v>
      </c>
      <c r="E22">
        <v>2.5548899999999999E-2</v>
      </c>
    </row>
    <row r="23" spans="1:5" x14ac:dyDescent="0.25">
      <c r="A23">
        <v>0.43</v>
      </c>
      <c r="B23">
        <v>0.45109700000000003</v>
      </c>
      <c r="D23">
        <v>136.02600000000001</v>
      </c>
      <c r="E23">
        <v>2.64116E-2</v>
      </c>
    </row>
    <row r="24" spans="1:5" x14ac:dyDescent="0.25">
      <c r="A24">
        <v>0.45</v>
      </c>
      <c r="B24">
        <v>0.199292</v>
      </c>
      <c r="D24">
        <v>136.07499999999999</v>
      </c>
      <c r="E24">
        <v>2.9765799999999999E-2</v>
      </c>
    </row>
    <row r="25" spans="1:5" x14ac:dyDescent="0.25">
      <c r="A25">
        <v>0.47</v>
      </c>
      <c r="B25">
        <v>0.112397</v>
      </c>
      <c r="D25">
        <v>136.124</v>
      </c>
      <c r="E25">
        <v>3.0541499999999999E-2</v>
      </c>
    </row>
    <row r="26" spans="1:5" x14ac:dyDescent="0.25">
      <c r="A26">
        <v>0.49</v>
      </c>
      <c r="B26">
        <v>0.296045</v>
      </c>
      <c r="D26">
        <v>136.173</v>
      </c>
      <c r="E26">
        <v>2.98894E-2</v>
      </c>
    </row>
    <row r="27" spans="1:5" x14ac:dyDescent="0.25">
      <c r="A27">
        <v>0.51</v>
      </c>
      <c r="B27">
        <v>0.142766</v>
      </c>
      <c r="D27">
        <v>136.22200000000001</v>
      </c>
      <c r="E27">
        <v>2.97585E-2</v>
      </c>
    </row>
    <row r="28" spans="1:5" x14ac:dyDescent="0.25">
      <c r="A28">
        <v>0.53</v>
      </c>
      <c r="B28">
        <v>5.9887900000000001E-2</v>
      </c>
      <c r="D28">
        <v>136.27099999999999</v>
      </c>
      <c r="E28">
        <v>2.8350500000000001E-2</v>
      </c>
    </row>
    <row r="29" spans="1:5" x14ac:dyDescent="0.25">
      <c r="A29">
        <v>0.55000000000000004</v>
      </c>
      <c r="B29">
        <v>0.62203900000000001</v>
      </c>
      <c r="D29">
        <v>136.32</v>
      </c>
      <c r="E29">
        <v>2.6414199999999999E-2</v>
      </c>
    </row>
    <row r="30" spans="1:5" x14ac:dyDescent="0.25">
      <c r="A30">
        <v>0.56999999999999995</v>
      </c>
      <c r="B30">
        <v>0.13466</v>
      </c>
      <c r="D30">
        <v>136.369</v>
      </c>
      <c r="E30">
        <v>2.8443599999999999E-2</v>
      </c>
    </row>
    <row r="31" spans="1:5" x14ac:dyDescent="0.25">
      <c r="A31">
        <v>0.59</v>
      </c>
      <c r="B31">
        <v>8.6347199999999999E-2</v>
      </c>
      <c r="D31">
        <v>136.417</v>
      </c>
      <c r="E31">
        <v>2.6556E-2</v>
      </c>
    </row>
    <row r="32" spans="1:5" x14ac:dyDescent="0.25">
      <c r="A32">
        <v>0.61</v>
      </c>
      <c r="B32">
        <v>0.19778799999999999</v>
      </c>
      <c r="D32">
        <v>136.46600000000001</v>
      </c>
      <c r="E32">
        <v>2.7751000000000001E-2</v>
      </c>
    </row>
    <row r="33" spans="1:5" x14ac:dyDescent="0.25">
      <c r="A33">
        <v>0.63</v>
      </c>
      <c r="B33">
        <v>0.18610499999999999</v>
      </c>
      <c r="D33">
        <v>136.51499999999999</v>
      </c>
      <c r="E33">
        <v>2.67862E-2</v>
      </c>
    </row>
    <row r="34" spans="1:5" x14ac:dyDescent="0.25">
      <c r="A34">
        <v>0.65</v>
      </c>
      <c r="B34">
        <v>6.3420099999999993E-2</v>
      </c>
      <c r="D34">
        <v>136.56399999999999</v>
      </c>
      <c r="E34">
        <v>2.9489000000000001E-2</v>
      </c>
    </row>
    <row r="35" spans="1:5" x14ac:dyDescent="0.25">
      <c r="A35">
        <v>0.67</v>
      </c>
      <c r="B35">
        <v>8.3562800000000007E-2</v>
      </c>
      <c r="D35">
        <v>136.613</v>
      </c>
      <c r="E35">
        <v>2.9286599999999999E-2</v>
      </c>
    </row>
    <row r="36" spans="1:5" x14ac:dyDescent="0.25">
      <c r="A36">
        <v>0.69</v>
      </c>
      <c r="B36">
        <v>0.39604499999999998</v>
      </c>
      <c r="D36">
        <v>136.66200000000001</v>
      </c>
      <c r="E36">
        <v>2.8226000000000001E-2</v>
      </c>
    </row>
    <row r="37" spans="1:5" x14ac:dyDescent="0.25">
      <c r="A37">
        <v>0.71</v>
      </c>
      <c r="B37">
        <v>9.1157000000000002E-2</v>
      </c>
      <c r="D37">
        <v>136.71100000000001</v>
      </c>
      <c r="E37">
        <v>3.0499499999999999E-2</v>
      </c>
    </row>
    <row r="38" spans="1:5" x14ac:dyDescent="0.25">
      <c r="A38">
        <v>0.73</v>
      </c>
      <c r="B38">
        <v>6.4364400000000002E-2</v>
      </c>
      <c r="D38">
        <v>136.76</v>
      </c>
      <c r="E38">
        <v>2.4227499999999999E-2</v>
      </c>
    </row>
    <row r="39" spans="1:5" x14ac:dyDescent="0.25">
      <c r="A39">
        <v>0.75</v>
      </c>
      <c r="B39">
        <v>0.11765</v>
      </c>
      <c r="D39">
        <v>136.80799999999999</v>
      </c>
      <c r="E39">
        <v>2.5668699999999999E-2</v>
      </c>
    </row>
    <row r="40" spans="1:5" x14ac:dyDescent="0.25">
      <c r="A40">
        <v>0.77</v>
      </c>
      <c r="B40">
        <v>6.0648000000000001E-2</v>
      </c>
      <c r="D40">
        <v>136.857</v>
      </c>
      <c r="E40">
        <v>2.51644E-2</v>
      </c>
    </row>
    <row r="41" spans="1:5" x14ac:dyDescent="0.25">
      <c r="A41">
        <v>0.79</v>
      </c>
      <c r="B41">
        <v>1.7356799999999999E-2</v>
      </c>
      <c r="D41">
        <v>136.90600000000001</v>
      </c>
      <c r="E41">
        <v>3.02638E-2</v>
      </c>
    </row>
    <row r="42" spans="1:5" x14ac:dyDescent="0.25">
      <c r="A42">
        <v>0.81</v>
      </c>
      <c r="B42">
        <v>0.16342499999999999</v>
      </c>
      <c r="D42">
        <v>136.95500000000001</v>
      </c>
      <c r="E42">
        <v>2.79393E-2</v>
      </c>
    </row>
    <row r="43" spans="1:5" x14ac:dyDescent="0.25">
      <c r="A43">
        <v>0.83</v>
      </c>
      <c r="B43">
        <v>0.18251300000000001</v>
      </c>
      <c r="D43">
        <v>137.00399999999999</v>
      </c>
      <c r="E43">
        <v>2.8452499999999999E-2</v>
      </c>
    </row>
    <row r="44" spans="1:5" x14ac:dyDescent="0.25">
      <c r="A44">
        <v>0.85</v>
      </c>
      <c r="B44">
        <v>6.9953399999999999E-2</v>
      </c>
      <c r="D44">
        <v>137.053</v>
      </c>
      <c r="E44">
        <v>2.9241900000000001E-2</v>
      </c>
    </row>
    <row r="45" spans="1:5" x14ac:dyDescent="0.25">
      <c r="A45">
        <v>0.87</v>
      </c>
      <c r="B45">
        <v>3.7067700000000002E-2</v>
      </c>
      <c r="D45">
        <v>137.102</v>
      </c>
      <c r="E45">
        <v>3.0171E-2</v>
      </c>
    </row>
    <row r="46" spans="1:5" x14ac:dyDescent="0.25">
      <c r="A46">
        <v>0.89</v>
      </c>
      <c r="B46">
        <v>0.12928700000000001</v>
      </c>
      <c r="D46">
        <v>137.15100000000001</v>
      </c>
      <c r="E46">
        <v>2.5932799999999999E-2</v>
      </c>
    </row>
    <row r="47" spans="1:5" x14ac:dyDescent="0.25">
      <c r="A47">
        <v>0.91</v>
      </c>
      <c r="B47">
        <v>1.0075300000000001E-2</v>
      </c>
      <c r="D47">
        <v>137.19900000000001</v>
      </c>
      <c r="E47">
        <v>2.64789E-2</v>
      </c>
    </row>
    <row r="48" spans="1:5" x14ac:dyDescent="0.25">
      <c r="A48">
        <v>0.93</v>
      </c>
      <c r="B48">
        <v>2.91849E-2</v>
      </c>
      <c r="D48">
        <v>137.24799999999999</v>
      </c>
      <c r="E48">
        <v>2.75935E-2</v>
      </c>
    </row>
    <row r="49" spans="1:5" x14ac:dyDescent="0.25">
      <c r="A49">
        <v>0.95</v>
      </c>
      <c r="B49">
        <v>2.39773E-2</v>
      </c>
      <c r="D49">
        <v>137.297</v>
      </c>
      <c r="E49">
        <v>2.87811E-2</v>
      </c>
    </row>
    <row r="50" spans="1:5" x14ac:dyDescent="0.25">
      <c r="A50">
        <v>0.97</v>
      </c>
      <c r="B50">
        <v>3.5135399999999997E-2</v>
      </c>
      <c r="D50">
        <v>137.346</v>
      </c>
      <c r="E50">
        <v>2.5900400000000001E-2</v>
      </c>
    </row>
    <row r="51" spans="1:5" x14ac:dyDescent="0.25">
      <c r="A51">
        <v>0.99</v>
      </c>
      <c r="B51">
        <v>1.3111100000000001E-2</v>
      </c>
      <c r="D51">
        <v>137.39500000000001</v>
      </c>
      <c r="E51">
        <v>2.6607100000000002E-2</v>
      </c>
    </row>
    <row r="52" spans="1:5" x14ac:dyDescent="0.25">
      <c r="A52">
        <v>1.01</v>
      </c>
      <c r="B52">
        <v>6.1600700000000001E-2</v>
      </c>
      <c r="D52">
        <v>137.44399999999999</v>
      </c>
      <c r="E52">
        <v>3.0584099999999999E-2</v>
      </c>
    </row>
    <row r="53" spans="1:5" x14ac:dyDescent="0.25">
      <c r="A53">
        <v>1.03</v>
      </c>
      <c r="B53">
        <v>0.10860300000000001</v>
      </c>
      <c r="D53">
        <v>137.49299999999999</v>
      </c>
      <c r="E53">
        <v>2.7900700000000001E-2</v>
      </c>
    </row>
    <row r="54" spans="1:5" x14ac:dyDescent="0.25">
      <c r="A54">
        <v>1.05</v>
      </c>
      <c r="B54">
        <v>9.5912500000000008E-3</v>
      </c>
      <c r="D54">
        <v>137.542</v>
      </c>
      <c r="E54">
        <v>2.8731900000000001E-2</v>
      </c>
    </row>
    <row r="55" spans="1:5" x14ac:dyDescent="0.25">
      <c r="A55">
        <v>1.07</v>
      </c>
      <c r="B55">
        <v>6.8889800000000003E-3</v>
      </c>
      <c r="D55">
        <v>137.59</v>
      </c>
      <c r="E55">
        <v>2.86123E-2</v>
      </c>
    </row>
    <row r="56" spans="1:5" x14ac:dyDescent="0.25">
      <c r="A56">
        <v>1.0900000000000001</v>
      </c>
      <c r="B56">
        <v>3.5930200000000002E-2</v>
      </c>
      <c r="D56">
        <v>137.63900000000001</v>
      </c>
      <c r="E56">
        <v>2.6819699999999998E-2</v>
      </c>
    </row>
    <row r="57" spans="1:5" x14ac:dyDescent="0.25">
      <c r="A57">
        <v>1.1100000000000001</v>
      </c>
      <c r="B57">
        <v>1.39855E-2</v>
      </c>
      <c r="D57">
        <v>137.68799999999999</v>
      </c>
      <c r="E57">
        <v>2.8181999999999999E-2</v>
      </c>
    </row>
    <row r="58" spans="1:5" x14ac:dyDescent="0.25">
      <c r="A58">
        <v>1.1299999999999999</v>
      </c>
      <c r="B58">
        <v>9.1991499999999997E-3</v>
      </c>
      <c r="D58">
        <v>137.73699999999999</v>
      </c>
      <c r="E58">
        <v>2.6431099999999999E-2</v>
      </c>
    </row>
    <row r="59" spans="1:5" x14ac:dyDescent="0.25">
      <c r="A59">
        <v>1.1499999999999999</v>
      </c>
      <c r="B59">
        <v>1.91501E-2</v>
      </c>
      <c r="D59">
        <v>137.786</v>
      </c>
      <c r="E59">
        <v>2.5995500000000001E-2</v>
      </c>
    </row>
    <row r="60" spans="1:5" x14ac:dyDescent="0.25">
      <c r="A60">
        <v>1.17</v>
      </c>
      <c r="B60">
        <v>9.3150899999999998E-3</v>
      </c>
      <c r="D60">
        <v>137.83500000000001</v>
      </c>
      <c r="E60">
        <v>2.33259E-2</v>
      </c>
    </row>
    <row r="61" spans="1:5" x14ac:dyDescent="0.25">
      <c r="A61">
        <v>1.19</v>
      </c>
      <c r="B61">
        <v>5.5710899999999999E-3</v>
      </c>
      <c r="D61">
        <v>137.88399999999999</v>
      </c>
      <c r="E61">
        <v>2.72716E-2</v>
      </c>
    </row>
    <row r="62" spans="1:5" x14ac:dyDescent="0.25">
      <c r="A62">
        <v>1.21</v>
      </c>
      <c r="B62">
        <v>4.8629299999999997E-3</v>
      </c>
      <c r="D62">
        <v>137.93299999999999</v>
      </c>
      <c r="E62">
        <v>2.9900599999999999E-2</v>
      </c>
    </row>
    <row r="63" spans="1:5" x14ac:dyDescent="0.25">
      <c r="A63">
        <v>1.23</v>
      </c>
      <c r="B63">
        <v>1.9021E-2</v>
      </c>
      <c r="D63">
        <v>137.98099999999999</v>
      </c>
      <c r="E63">
        <v>3.1557700000000001E-2</v>
      </c>
    </row>
    <row r="64" spans="1:5" x14ac:dyDescent="0.25">
      <c r="A64">
        <v>1.25</v>
      </c>
      <c r="B64">
        <v>1.2981900000000001E-3</v>
      </c>
      <c r="D64">
        <v>138.03</v>
      </c>
      <c r="E64">
        <v>3.0874700000000001E-2</v>
      </c>
    </row>
    <row r="65" spans="1:5" x14ac:dyDescent="0.25">
      <c r="A65">
        <v>1.27</v>
      </c>
      <c r="B65">
        <v>3.5562900000000001E-3</v>
      </c>
      <c r="D65">
        <v>138.07900000000001</v>
      </c>
      <c r="E65">
        <v>2.5939899999999998E-2</v>
      </c>
    </row>
    <row r="66" spans="1:5" x14ac:dyDescent="0.25">
      <c r="A66">
        <v>1.29</v>
      </c>
      <c r="B66">
        <v>6.60672E-3</v>
      </c>
      <c r="D66">
        <v>138.12799999999999</v>
      </c>
      <c r="E66">
        <v>2.95681E-2</v>
      </c>
    </row>
    <row r="67" spans="1:5" x14ac:dyDescent="0.25">
      <c r="A67">
        <v>1.31</v>
      </c>
      <c r="B67">
        <v>9.7456000000000001E-3</v>
      </c>
      <c r="D67">
        <v>138.17699999999999</v>
      </c>
      <c r="E67">
        <v>2.6199400000000001E-2</v>
      </c>
    </row>
    <row r="68" spans="1:5" x14ac:dyDescent="0.25">
      <c r="A68">
        <v>1.33</v>
      </c>
      <c r="B68">
        <v>2.7469600000000001E-3</v>
      </c>
      <c r="D68">
        <v>138.226</v>
      </c>
      <c r="E68">
        <v>2.7774E-2</v>
      </c>
    </row>
    <row r="69" spans="1:5" x14ac:dyDescent="0.25">
      <c r="A69">
        <v>1.35</v>
      </c>
      <c r="B69">
        <v>1.74E-3</v>
      </c>
      <c r="D69">
        <v>138.27500000000001</v>
      </c>
      <c r="E69">
        <v>3.0474999999999999E-2</v>
      </c>
    </row>
    <row r="70" spans="1:5" x14ac:dyDescent="0.25">
      <c r="A70">
        <v>1.37</v>
      </c>
      <c r="B70">
        <v>1.55978E-3</v>
      </c>
      <c r="D70">
        <v>138.32400000000001</v>
      </c>
      <c r="E70">
        <v>2.5824E-2</v>
      </c>
    </row>
    <row r="71" spans="1:5" x14ac:dyDescent="0.25">
      <c r="A71">
        <v>1.39</v>
      </c>
      <c r="B71">
        <v>5.53952E-3</v>
      </c>
      <c r="D71">
        <v>138.37200000000001</v>
      </c>
      <c r="E71">
        <v>2.9956900000000002E-2</v>
      </c>
    </row>
    <row r="72" spans="1:5" x14ac:dyDescent="0.25">
      <c r="A72">
        <v>1.41</v>
      </c>
      <c r="B72">
        <v>2.71018E-3</v>
      </c>
      <c r="D72">
        <v>138.42099999999999</v>
      </c>
      <c r="E72">
        <v>2.8486500000000001E-2</v>
      </c>
    </row>
    <row r="73" spans="1:5" x14ac:dyDescent="0.25">
      <c r="A73">
        <v>1.43</v>
      </c>
      <c r="B73">
        <v>7.0506800000000001E-3</v>
      </c>
      <c r="D73">
        <v>138.47</v>
      </c>
      <c r="E73">
        <v>2.74691E-2</v>
      </c>
    </row>
    <row r="74" spans="1:5" x14ac:dyDescent="0.25">
      <c r="A74">
        <v>1.45</v>
      </c>
      <c r="B74">
        <v>1.0007800000000001E-2</v>
      </c>
      <c r="D74">
        <v>138.51900000000001</v>
      </c>
      <c r="E74">
        <v>2.87409E-2</v>
      </c>
    </row>
    <row r="75" spans="1:5" x14ac:dyDescent="0.25">
      <c r="A75">
        <v>1.47</v>
      </c>
      <c r="B75">
        <v>1.85888E-3</v>
      </c>
      <c r="D75">
        <v>138.56800000000001</v>
      </c>
      <c r="E75">
        <v>2.4811799999999998E-2</v>
      </c>
    </row>
    <row r="76" spans="1:5" x14ac:dyDescent="0.25">
      <c r="A76">
        <v>1.49</v>
      </c>
      <c r="B76">
        <v>8.9803299999999999E-3</v>
      </c>
      <c r="D76">
        <v>138.61699999999999</v>
      </c>
      <c r="E76">
        <v>2.77361E-2</v>
      </c>
    </row>
    <row r="77" spans="1:5" x14ac:dyDescent="0.25">
      <c r="A77">
        <v>1.51</v>
      </c>
      <c r="B77">
        <v>1.89996E-3</v>
      </c>
      <c r="D77">
        <v>138.666</v>
      </c>
      <c r="E77">
        <v>2.92293E-2</v>
      </c>
    </row>
    <row r="78" spans="1:5" x14ac:dyDescent="0.25">
      <c r="A78">
        <v>1.53</v>
      </c>
      <c r="B78">
        <v>1.7446899999999999E-3</v>
      </c>
      <c r="D78">
        <v>138.715</v>
      </c>
      <c r="E78">
        <v>2.67732E-2</v>
      </c>
    </row>
    <row r="79" spans="1:5" x14ac:dyDescent="0.25">
      <c r="A79">
        <v>1.55</v>
      </c>
      <c r="B79">
        <v>6.1017900000000002E-3</v>
      </c>
      <c r="D79">
        <v>138.76300000000001</v>
      </c>
      <c r="E79">
        <v>2.72283E-2</v>
      </c>
    </row>
    <row r="80" spans="1:5" x14ac:dyDescent="0.25">
      <c r="A80">
        <v>1.57</v>
      </c>
      <c r="B80">
        <v>1.07674E-2</v>
      </c>
      <c r="D80">
        <v>138.81200000000001</v>
      </c>
      <c r="E80">
        <v>2.80193E-2</v>
      </c>
    </row>
    <row r="81" spans="1:5" x14ac:dyDescent="0.25">
      <c r="A81">
        <v>1.59</v>
      </c>
      <c r="B81">
        <v>7.1472699999999998E-3</v>
      </c>
      <c r="D81">
        <v>138.86099999999999</v>
      </c>
      <c r="E81">
        <v>3.1408199999999997E-2</v>
      </c>
    </row>
    <row r="82" spans="1:5" x14ac:dyDescent="0.25">
      <c r="A82">
        <v>1.61</v>
      </c>
      <c r="B82">
        <v>3.0736499999999998E-4</v>
      </c>
      <c r="D82">
        <v>138.91</v>
      </c>
      <c r="E82">
        <v>2.9540400000000001E-2</v>
      </c>
    </row>
    <row r="83" spans="1:5" x14ac:dyDescent="0.25">
      <c r="A83">
        <v>1.63</v>
      </c>
      <c r="B83">
        <v>1.12967E-2</v>
      </c>
      <c r="D83">
        <v>138.959</v>
      </c>
      <c r="E83">
        <v>2.89863E-2</v>
      </c>
    </row>
    <row r="84" spans="1:5" x14ac:dyDescent="0.25">
      <c r="A84">
        <v>1.65</v>
      </c>
      <c r="B84">
        <v>3.10747E-2</v>
      </c>
      <c r="D84">
        <v>139.00800000000001</v>
      </c>
      <c r="E84">
        <v>2.5172E-2</v>
      </c>
    </row>
    <row r="85" spans="1:5" x14ac:dyDescent="0.25">
      <c r="A85">
        <v>1.67</v>
      </c>
      <c r="B85">
        <v>5.4358799999999997E-3</v>
      </c>
      <c r="D85">
        <v>139.05699999999999</v>
      </c>
      <c r="E85">
        <v>2.8037800000000002E-2</v>
      </c>
    </row>
    <row r="86" spans="1:5" x14ac:dyDescent="0.25">
      <c r="A86">
        <v>1.69</v>
      </c>
      <c r="B86">
        <v>2.7546699999999999E-3</v>
      </c>
      <c r="D86">
        <v>139.10599999999999</v>
      </c>
      <c r="E86">
        <v>2.7503199999999998E-2</v>
      </c>
    </row>
    <row r="87" spans="1:5" x14ac:dyDescent="0.25">
      <c r="A87">
        <v>1.71</v>
      </c>
      <c r="B87">
        <v>2.2171500000000002E-3</v>
      </c>
      <c r="D87">
        <v>139.154</v>
      </c>
      <c r="E87">
        <v>2.71834E-2</v>
      </c>
    </row>
    <row r="88" spans="1:5" x14ac:dyDescent="0.25">
      <c r="A88">
        <v>1.73</v>
      </c>
      <c r="B88">
        <v>1.9224100000000001E-2</v>
      </c>
      <c r="D88">
        <v>139.203</v>
      </c>
      <c r="E88">
        <v>2.7303899999999999E-2</v>
      </c>
    </row>
    <row r="89" spans="1:5" x14ac:dyDescent="0.25">
      <c r="A89">
        <v>1.75</v>
      </c>
      <c r="B89">
        <v>3.6795700000000001E-3</v>
      </c>
      <c r="D89">
        <v>139.25200000000001</v>
      </c>
      <c r="E89">
        <v>2.8999E-2</v>
      </c>
    </row>
    <row r="90" spans="1:5" x14ac:dyDescent="0.25">
      <c r="A90">
        <v>1.77</v>
      </c>
      <c r="B90">
        <v>8.8955800000000004E-4</v>
      </c>
      <c r="D90">
        <v>139.30099999999999</v>
      </c>
      <c r="E90">
        <v>2.8570700000000001E-2</v>
      </c>
    </row>
    <row r="91" spans="1:5" x14ac:dyDescent="0.25">
      <c r="A91">
        <v>1.79</v>
      </c>
      <c r="B91">
        <v>1.4832199999999999E-3</v>
      </c>
      <c r="D91">
        <v>139.35</v>
      </c>
      <c r="E91">
        <v>2.8673000000000001E-2</v>
      </c>
    </row>
    <row r="92" spans="1:5" x14ac:dyDescent="0.25">
      <c r="A92">
        <v>1.81</v>
      </c>
      <c r="B92">
        <v>2.60456E-4</v>
      </c>
      <c r="D92">
        <v>139.399</v>
      </c>
      <c r="E92">
        <v>2.9787899999999999E-2</v>
      </c>
    </row>
    <row r="93" spans="1:5" x14ac:dyDescent="0.25">
      <c r="A93">
        <v>1.83</v>
      </c>
      <c r="B93">
        <v>1.4346100000000001E-2</v>
      </c>
      <c r="D93">
        <v>139.44800000000001</v>
      </c>
      <c r="E93">
        <v>2.6383899999999998E-2</v>
      </c>
    </row>
    <row r="94" spans="1:5" x14ac:dyDescent="0.25">
      <c r="A94">
        <v>1.85</v>
      </c>
      <c r="B94">
        <v>5.9339099999999997E-4</v>
      </c>
      <c r="D94">
        <v>139.49700000000001</v>
      </c>
      <c r="E94">
        <v>2.8181899999999999E-2</v>
      </c>
    </row>
    <row r="95" spans="1:5" x14ac:dyDescent="0.25">
      <c r="A95">
        <v>1.87</v>
      </c>
      <c r="B95">
        <v>1.9068100000000001E-3</v>
      </c>
      <c r="D95">
        <v>139.54499999999999</v>
      </c>
      <c r="E95">
        <v>2.6700499999999999E-2</v>
      </c>
    </row>
    <row r="96" spans="1:5" x14ac:dyDescent="0.25">
      <c r="A96">
        <v>1.89</v>
      </c>
      <c r="B96">
        <v>1.4598499999999999E-3</v>
      </c>
      <c r="D96">
        <v>139.59399999999999</v>
      </c>
      <c r="E96">
        <v>2.70087E-2</v>
      </c>
    </row>
    <row r="97" spans="1:5" x14ac:dyDescent="0.25">
      <c r="A97">
        <v>1.91</v>
      </c>
      <c r="B97">
        <v>9.0815300000000009E-3</v>
      </c>
      <c r="D97">
        <v>139.643</v>
      </c>
      <c r="E97">
        <v>2.6988700000000001E-2</v>
      </c>
    </row>
    <row r="98" spans="1:5" x14ac:dyDescent="0.25">
      <c r="A98">
        <v>1.93</v>
      </c>
      <c r="B98">
        <v>1.40652E-2</v>
      </c>
      <c r="D98">
        <v>139.69200000000001</v>
      </c>
      <c r="E98">
        <v>2.6989699999999998E-2</v>
      </c>
    </row>
    <row r="99" spans="1:5" x14ac:dyDescent="0.25">
      <c r="A99">
        <v>1.95</v>
      </c>
      <c r="B99">
        <v>4.6326900000000001E-3</v>
      </c>
      <c r="D99">
        <v>139.74100000000001</v>
      </c>
      <c r="E99">
        <v>2.6468999999999999E-2</v>
      </c>
    </row>
    <row r="100" spans="1:5" x14ac:dyDescent="0.25">
      <c r="A100">
        <v>1.97</v>
      </c>
      <c r="B100">
        <v>4.1118999999999999E-3</v>
      </c>
      <c r="D100">
        <v>139.79</v>
      </c>
      <c r="E100">
        <v>2.97066E-2</v>
      </c>
    </row>
    <row r="101" spans="1:5" x14ac:dyDescent="0.25">
      <c r="A101">
        <v>1.99</v>
      </c>
      <c r="B101">
        <v>6.5846300000000002E-3</v>
      </c>
      <c r="D101">
        <v>139.839</v>
      </c>
      <c r="E101">
        <v>2.8132600000000001E-2</v>
      </c>
    </row>
    <row r="102" spans="1:5" x14ac:dyDescent="0.25">
      <c r="A102">
        <v>2.0099999999999998</v>
      </c>
      <c r="B102">
        <v>1.76435E-3</v>
      </c>
      <c r="D102">
        <v>139.88800000000001</v>
      </c>
      <c r="E102">
        <v>3.0589700000000001E-2</v>
      </c>
    </row>
    <row r="103" spans="1:5" x14ac:dyDescent="0.25">
      <c r="A103">
        <v>2.0299999999999998</v>
      </c>
      <c r="B103" s="1">
        <v>8.7053399999999996E-5</v>
      </c>
      <c r="D103">
        <v>139.93600000000001</v>
      </c>
      <c r="E103">
        <v>3.1265599999999998E-2</v>
      </c>
    </row>
    <row r="104" spans="1:5" x14ac:dyDescent="0.25">
      <c r="A104">
        <v>2.0499999999999998</v>
      </c>
      <c r="B104">
        <v>2.9482600000000001E-2</v>
      </c>
      <c r="D104">
        <v>139.98500000000001</v>
      </c>
      <c r="E104">
        <v>2.7124700000000002E-2</v>
      </c>
    </row>
    <row r="105" spans="1:5" x14ac:dyDescent="0.25">
      <c r="A105">
        <v>2.0699999999999998</v>
      </c>
      <c r="B105">
        <v>1.2656499999999999E-2</v>
      </c>
      <c r="D105">
        <v>140.03399999999999</v>
      </c>
      <c r="E105">
        <v>2.4904599999999999E-2</v>
      </c>
    </row>
    <row r="106" spans="1:5" x14ac:dyDescent="0.25">
      <c r="A106">
        <v>2.09</v>
      </c>
      <c r="B106">
        <v>1.2346599999999999E-2</v>
      </c>
      <c r="D106">
        <v>140.083</v>
      </c>
      <c r="E106">
        <v>2.5403700000000001E-2</v>
      </c>
    </row>
    <row r="107" spans="1:5" x14ac:dyDescent="0.25">
      <c r="A107">
        <v>2.11</v>
      </c>
      <c r="B107">
        <v>2.3574799999999999E-3</v>
      </c>
      <c r="D107">
        <v>140.13200000000001</v>
      </c>
      <c r="E107">
        <v>2.7391800000000001E-2</v>
      </c>
    </row>
    <row r="108" spans="1:5" x14ac:dyDescent="0.25">
      <c r="A108">
        <v>2.13</v>
      </c>
      <c r="B108">
        <v>2.6161499999999998E-3</v>
      </c>
      <c r="D108">
        <v>140.18100000000001</v>
      </c>
      <c r="E108">
        <v>2.7780699999999998E-2</v>
      </c>
    </row>
    <row r="109" spans="1:5" x14ac:dyDescent="0.25">
      <c r="A109">
        <v>2.15</v>
      </c>
      <c r="B109">
        <v>4.0522500000000003E-3</v>
      </c>
      <c r="D109">
        <v>140.22999999999999</v>
      </c>
      <c r="E109">
        <v>2.80287E-2</v>
      </c>
    </row>
    <row r="110" spans="1:5" x14ac:dyDescent="0.25">
      <c r="A110">
        <v>2.17</v>
      </c>
      <c r="B110">
        <v>2.80832E-3</v>
      </c>
      <c r="D110">
        <v>140.279</v>
      </c>
      <c r="E110">
        <v>2.82857E-2</v>
      </c>
    </row>
    <row r="111" spans="1:5" x14ac:dyDescent="0.25">
      <c r="A111">
        <v>2.19</v>
      </c>
      <c r="B111">
        <v>5.6233300000000002E-3</v>
      </c>
      <c r="D111">
        <v>140.327</v>
      </c>
      <c r="E111">
        <v>2.7152900000000001E-2</v>
      </c>
    </row>
    <row r="112" spans="1:5" x14ac:dyDescent="0.25">
      <c r="A112">
        <v>2.21</v>
      </c>
      <c r="B112">
        <v>7.4327600000000001E-3</v>
      </c>
      <c r="D112">
        <v>140.376</v>
      </c>
      <c r="E112">
        <v>2.8954299999999999E-2</v>
      </c>
    </row>
    <row r="113" spans="1:5" x14ac:dyDescent="0.25">
      <c r="A113">
        <v>2.23</v>
      </c>
      <c r="B113">
        <v>2.88156E-3</v>
      </c>
      <c r="D113">
        <v>140.42500000000001</v>
      </c>
      <c r="E113">
        <v>2.9667499999999999E-2</v>
      </c>
    </row>
    <row r="114" spans="1:5" x14ac:dyDescent="0.25">
      <c r="A114">
        <v>2.25</v>
      </c>
      <c r="B114">
        <v>1.12143E-2</v>
      </c>
      <c r="D114">
        <v>140.47399999999999</v>
      </c>
      <c r="E114">
        <v>3.0281200000000001E-2</v>
      </c>
    </row>
    <row r="115" spans="1:5" x14ac:dyDescent="0.25">
      <c r="A115">
        <v>2.27</v>
      </c>
      <c r="B115">
        <v>4.4524300000000003E-3</v>
      </c>
      <c r="D115">
        <v>140.523</v>
      </c>
      <c r="E115">
        <v>3.0315000000000002E-2</v>
      </c>
    </row>
    <row r="116" spans="1:5" x14ac:dyDescent="0.25">
      <c r="A116">
        <v>2.29</v>
      </c>
      <c r="B116">
        <v>4.2032500000000004E-3</v>
      </c>
      <c r="D116">
        <v>140.572</v>
      </c>
      <c r="E116">
        <v>2.6544700000000001E-2</v>
      </c>
    </row>
    <row r="117" spans="1:5" x14ac:dyDescent="0.25">
      <c r="A117">
        <v>2.31</v>
      </c>
      <c r="B117">
        <v>6.8967899999999999E-3</v>
      </c>
      <c r="D117">
        <v>140.62100000000001</v>
      </c>
      <c r="E117">
        <v>2.7739400000000001E-2</v>
      </c>
    </row>
    <row r="118" spans="1:5" x14ac:dyDescent="0.25">
      <c r="A118">
        <v>2.33</v>
      </c>
      <c r="B118">
        <v>4.1285999999999996E-3</v>
      </c>
      <c r="D118">
        <v>140.66999999999999</v>
      </c>
      <c r="E118">
        <v>2.8261499999999998E-2</v>
      </c>
    </row>
    <row r="119" spans="1:5" x14ac:dyDescent="0.25">
      <c r="A119">
        <v>2.35</v>
      </c>
      <c r="B119">
        <v>3.4598200000000002E-3</v>
      </c>
      <c r="D119">
        <v>140.71799999999999</v>
      </c>
      <c r="E119">
        <v>2.3965400000000001E-2</v>
      </c>
    </row>
    <row r="120" spans="1:5" x14ac:dyDescent="0.25">
      <c r="A120">
        <v>2.37</v>
      </c>
      <c r="B120">
        <v>1.03537E-2</v>
      </c>
      <c r="D120">
        <v>140.767</v>
      </c>
      <c r="E120">
        <v>2.7653899999999999E-2</v>
      </c>
    </row>
    <row r="121" spans="1:5" x14ac:dyDescent="0.25">
      <c r="A121">
        <v>2.39</v>
      </c>
      <c r="B121">
        <v>2.5222600000000001E-3</v>
      </c>
      <c r="D121">
        <v>140.816</v>
      </c>
      <c r="E121">
        <v>2.7087199999999999E-2</v>
      </c>
    </row>
    <row r="122" spans="1:5" x14ac:dyDescent="0.25">
      <c r="A122">
        <v>2.41</v>
      </c>
      <c r="B122">
        <v>3.5864899999999999E-3</v>
      </c>
      <c r="D122">
        <v>140.86500000000001</v>
      </c>
      <c r="E122">
        <v>3.0611200000000002E-2</v>
      </c>
    </row>
    <row r="123" spans="1:5" x14ac:dyDescent="0.25">
      <c r="A123">
        <v>2.4300000000000002</v>
      </c>
      <c r="B123">
        <v>1.48294E-2</v>
      </c>
      <c r="D123">
        <v>140.91399999999999</v>
      </c>
      <c r="E123">
        <v>2.9392100000000001E-2</v>
      </c>
    </row>
    <row r="124" spans="1:5" x14ac:dyDescent="0.25">
      <c r="A124">
        <v>2.4500000000000002</v>
      </c>
      <c r="B124">
        <v>2.2830900000000002E-3</v>
      </c>
      <c r="D124">
        <v>140.96299999999999</v>
      </c>
      <c r="E124">
        <v>2.6549099999999999E-2</v>
      </c>
    </row>
    <row r="125" spans="1:5" x14ac:dyDescent="0.25">
      <c r="A125">
        <v>2.4700000000000002</v>
      </c>
      <c r="B125">
        <v>3.51725E-3</v>
      </c>
      <c r="D125">
        <v>141.012</v>
      </c>
      <c r="E125">
        <v>3.1368500000000001E-2</v>
      </c>
    </row>
    <row r="126" spans="1:5" x14ac:dyDescent="0.25">
      <c r="A126">
        <v>2.4900000000000002</v>
      </c>
      <c r="B126">
        <v>9.8278800000000006E-3</v>
      </c>
      <c r="D126">
        <v>141.06100000000001</v>
      </c>
      <c r="E126">
        <v>2.3478800000000001E-2</v>
      </c>
    </row>
    <row r="127" spans="1:5" x14ac:dyDescent="0.25">
      <c r="A127">
        <v>2.5099999999999998</v>
      </c>
      <c r="B127">
        <v>5.8241500000000002E-3</v>
      </c>
      <c r="D127">
        <v>141.10900000000001</v>
      </c>
      <c r="E127">
        <v>2.7912900000000001E-2</v>
      </c>
    </row>
    <row r="128" spans="1:5" x14ac:dyDescent="0.25">
      <c r="A128">
        <v>2.5299999999999998</v>
      </c>
      <c r="B128">
        <v>3.6010600000000001E-3</v>
      </c>
      <c r="D128">
        <v>141.15799999999999</v>
      </c>
      <c r="E128">
        <v>2.7109399999999999E-2</v>
      </c>
    </row>
    <row r="129" spans="1:5" x14ac:dyDescent="0.25">
      <c r="A129">
        <v>2.5499999999999998</v>
      </c>
      <c r="B129">
        <v>1.4510199999999999E-2</v>
      </c>
      <c r="D129">
        <v>141.20699999999999</v>
      </c>
      <c r="E129">
        <v>3.1171500000000001E-2</v>
      </c>
    </row>
    <row r="130" spans="1:5" x14ac:dyDescent="0.25">
      <c r="A130">
        <v>2.57</v>
      </c>
      <c r="B130">
        <v>4.5921800000000004E-3</v>
      </c>
      <c r="D130">
        <v>141.256</v>
      </c>
      <c r="E130">
        <v>3.1016100000000001E-2</v>
      </c>
    </row>
    <row r="131" spans="1:5" x14ac:dyDescent="0.25">
      <c r="A131">
        <v>2.59</v>
      </c>
      <c r="B131">
        <v>4.3815399999999997E-3</v>
      </c>
      <c r="D131">
        <v>141.30500000000001</v>
      </c>
      <c r="E131">
        <v>2.7821100000000001E-2</v>
      </c>
    </row>
    <row r="132" spans="1:5" x14ac:dyDescent="0.25">
      <c r="A132">
        <v>2.61</v>
      </c>
      <c r="B132">
        <v>1.4433700000000001E-2</v>
      </c>
      <c r="D132">
        <v>141.35400000000001</v>
      </c>
      <c r="E132">
        <v>2.5876E-2</v>
      </c>
    </row>
    <row r="133" spans="1:5" x14ac:dyDescent="0.25">
      <c r="A133">
        <v>2.63</v>
      </c>
      <c r="B133">
        <v>4.8667699999999998E-4</v>
      </c>
      <c r="D133">
        <v>141.40299999999999</v>
      </c>
      <c r="E133">
        <v>2.3615400000000002E-2</v>
      </c>
    </row>
    <row r="134" spans="1:5" x14ac:dyDescent="0.25">
      <c r="A134">
        <v>2.65</v>
      </c>
      <c r="B134">
        <v>6.5617999999999996E-3</v>
      </c>
      <c r="D134">
        <v>141.452</v>
      </c>
      <c r="E134">
        <v>2.45153E-2</v>
      </c>
    </row>
    <row r="135" spans="1:5" x14ac:dyDescent="0.25">
      <c r="A135">
        <v>2.67</v>
      </c>
      <c r="B135">
        <v>4.1847299999999999E-4</v>
      </c>
      <c r="D135">
        <v>141.5</v>
      </c>
      <c r="E135">
        <v>2.8145099999999999E-2</v>
      </c>
    </row>
    <row r="136" spans="1:5" x14ac:dyDescent="0.25">
      <c r="A136">
        <v>2.69</v>
      </c>
      <c r="B136">
        <v>1.8365300000000001E-3</v>
      </c>
      <c r="D136">
        <v>141.54900000000001</v>
      </c>
      <c r="E136">
        <v>2.8041300000000002E-2</v>
      </c>
    </row>
    <row r="137" spans="1:5" x14ac:dyDescent="0.25">
      <c r="A137">
        <v>2.71</v>
      </c>
      <c r="B137">
        <v>7.8857799999999996E-4</v>
      </c>
      <c r="D137">
        <v>141.59800000000001</v>
      </c>
      <c r="E137">
        <v>2.87491E-2</v>
      </c>
    </row>
    <row r="138" spans="1:5" x14ac:dyDescent="0.25">
      <c r="A138">
        <v>2.73</v>
      </c>
      <c r="B138">
        <v>3.3223900000000002E-3</v>
      </c>
      <c r="D138">
        <v>141.64699999999999</v>
      </c>
      <c r="E138">
        <v>2.8894300000000001E-2</v>
      </c>
    </row>
    <row r="139" spans="1:5" x14ac:dyDescent="0.25">
      <c r="A139">
        <v>2.75</v>
      </c>
      <c r="B139">
        <v>4.0860599999999999E-3</v>
      </c>
      <c r="D139">
        <v>141.696</v>
      </c>
      <c r="E139">
        <v>2.9359400000000001E-2</v>
      </c>
    </row>
    <row r="140" spans="1:5" x14ac:dyDescent="0.25">
      <c r="A140">
        <v>2.77</v>
      </c>
      <c r="B140">
        <v>3.4479900000000002E-3</v>
      </c>
      <c r="D140">
        <v>141.745</v>
      </c>
      <c r="E140">
        <v>2.81584E-2</v>
      </c>
    </row>
    <row r="141" spans="1:5" x14ac:dyDescent="0.25">
      <c r="A141">
        <v>2.79</v>
      </c>
      <c r="B141">
        <v>3.3552E-3</v>
      </c>
      <c r="D141">
        <v>141.79400000000001</v>
      </c>
      <c r="E141">
        <v>2.6687099999999998E-2</v>
      </c>
    </row>
    <row r="142" spans="1:5" x14ac:dyDescent="0.25">
      <c r="A142">
        <v>2.81</v>
      </c>
      <c r="B142">
        <v>2.3912200000000002E-2</v>
      </c>
      <c r="D142">
        <v>141.84299999999999</v>
      </c>
      <c r="E142">
        <v>2.9199200000000002E-2</v>
      </c>
    </row>
    <row r="143" spans="1:5" x14ac:dyDescent="0.25">
      <c r="A143">
        <v>2.83</v>
      </c>
      <c r="B143">
        <v>8.8598500000000005E-4</v>
      </c>
      <c r="D143">
        <v>141.89099999999999</v>
      </c>
      <c r="E143">
        <v>2.7277900000000001E-2</v>
      </c>
    </row>
    <row r="144" spans="1:5" x14ac:dyDescent="0.25">
      <c r="A144">
        <v>2.85</v>
      </c>
      <c r="B144">
        <v>9.4725300000000001E-4</v>
      </c>
      <c r="D144">
        <v>141.94</v>
      </c>
      <c r="E144">
        <v>2.87129E-2</v>
      </c>
    </row>
    <row r="145" spans="1:5" x14ac:dyDescent="0.25">
      <c r="A145">
        <v>2.87</v>
      </c>
      <c r="B145">
        <v>2.6380599999999998E-3</v>
      </c>
      <c r="D145">
        <v>141.989</v>
      </c>
      <c r="E145">
        <v>3.0051600000000001E-2</v>
      </c>
    </row>
    <row r="146" spans="1:5" x14ac:dyDescent="0.25">
      <c r="A146">
        <v>2.89</v>
      </c>
      <c r="B146">
        <v>3.3408299999999999E-3</v>
      </c>
      <c r="D146">
        <v>142.03800000000001</v>
      </c>
      <c r="E146">
        <v>2.7239599999999999E-2</v>
      </c>
    </row>
    <row r="147" spans="1:5" x14ac:dyDescent="0.25">
      <c r="A147">
        <v>2.91</v>
      </c>
      <c r="B147">
        <v>4.4697299999999999E-3</v>
      </c>
      <c r="D147">
        <v>142.08699999999999</v>
      </c>
      <c r="E147">
        <v>2.6622199999999999E-2</v>
      </c>
    </row>
    <row r="148" spans="1:5" x14ac:dyDescent="0.25">
      <c r="A148">
        <v>2.93</v>
      </c>
      <c r="B148">
        <v>1.16617E-3</v>
      </c>
      <c r="D148">
        <v>142.136</v>
      </c>
      <c r="E148">
        <v>3.1847100000000003E-2</v>
      </c>
    </row>
    <row r="149" spans="1:5" x14ac:dyDescent="0.25">
      <c r="A149">
        <v>2.95</v>
      </c>
      <c r="B149">
        <v>7.6323099999999996E-4</v>
      </c>
      <c r="D149">
        <v>142.185</v>
      </c>
      <c r="E149">
        <v>2.5312299999999999E-2</v>
      </c>
    </row>
    <row r="150" spans="1:5" x14ac:dyDescent="0.25">
      <c r="A150">
        <v>2.97</v>
      </c>
      <c r="B150">
        <v>2.9173100000000002E-3</v>
      </c>
      <c r="D150">
        <v>142.23400000000001</v>
      </c>
      <c r="E150">
        <v>2.7573199999999999E-2</v>
      </c>
    </row>
    <row r="151" spans="1:5" x14ac:dyDescent="0.25">
      <c r="A151">
        <v>2.99</v>
      </c>
      <c r="B151">
        <v>6.4194100000000004E-3</v>
      </c>
      <c r="D151">
        <v>142.28299999999999</v>
      </c>
      <c r="E151">
        <v>2.78686E-2</v>
      </c>
    </row>
    <row r="152" spans="1:5" x14ac:dyDescent="0.25">
      <c r="A152">
        <v>3.01</v>
      </c>
      <c r="B152">
        <v>2.1223800000000001E-3</v>
      </c>
      <c r="D152">
        <v>142.33099999999999</v>
      </c>
      <c r="E152">
        <v>2.9585E-2</v>
      </c>
    </row>
    <row r="153" spans="1:5" x14ac:dyDescent="0.25">
      <c r="A153">
        <v>3.03</v>
      </c>
      <c r="B153">
        <v>3.0636999999999999E-3</v>
      </c>
      <c r="D153">
        <v>142.38</v>
      </c>
      <c r="E153">
        <v>3.2265099999999998E-2</v>
      </c>
    </row>
    <row r="154" spans="1:5" x14ac:dyDescent="0.25">
      <c r="A154">
        <v>3.05</v>
      </c>
      <c r="B154">
        <v>4.2224799999999998E-3</v>
      </c>
      <c r="D154">
        <v>142.429</v>
      </c>
      <c r="E154">
        <v>2.98193E-2</v>
      </c>
    </row>
    <row r="155" spans="1:5" x14ac:dyDescent="0.25">
      <c r="A155">
        <v>3.07</v>
      </c>
      <c r="B155">
        <v>1.2806E-2</v>
      </c>
      <c r="D155">
        <v>142.47800000000001</v>
      </c>
      <c r="E155">
        <v>2.7846300000000001E-2</v>
      </c>
    </row>
    <row r="156" spans="1:5" x14ac:dyDescent="0.25">
      <c r="A156">
        <v>3.09</v>
      </c>
      <c r="B156">
        <v>9.2334800000000005E-3</v>
      </c>
      <c r="D156">
        <v>142.52699999999999</v>
      </c>
      <c r="E156">
        <v>2.5407200000000001E-2</v>
      </c>
    </row>
    <row r="157" spans="1:5" x14ac:dyDescent="0.25">
      <c r="A157">
        <v>3.11</v>
      </c>
      <c r="B157">
        <v>2.0517600000000001E-3</v>
      </c>
      <c r="D157">
        <v>142.57599999999999</v>
      </c>
      <c r="E157">
        <v>2.84604E-2</v>
      </c>
    </row>
    <row r="158" spans="1:5" x14ac:dyDescent="0.25">
      <c r="A158">
        <v>3.13</v>
      </c>
      <c r="B158">
        <v>1.0257700000000001E-3</v>
      </c>
      <c r="D158">
        <v>142.625</v>
      </c>
      <c r="E158">
        <v>2.7392099999999999E-2</v>
      </c>
    </row>
    <row r="159" spans="1:5" x14ac:dyDescent="0.25">
      <c r="A159">
        <v>3.15</v>
      </c>
      <c r="B159">
        <v>2.8362600000000002E-3</v>
      </c>
      <c r="D159">
        <v>142.67400000000001</v>
      </c>
      <c r="E159">
        <v>2.94443E-2</v>
      </c>
    </row>
    <row r="160" spans="1:5" x14ac:dyDescent="0.25">
      <c r="A160">
        <v>3.17</v>
      </c>
      <c r="B160">
        <v>9.5395299999999992E-3</v>
      </c>
      <c r="D160">
        <v>142.72200000000001</v>
      </c>
      <c r="E160">
        <v>2.62131E-2</v>
      </c>
    </row>
    <row r="161" spans="1:5" x14ac:dyDescent="0.25">
      <c r="A161">
        <v>3.19</v>
      </c>
      <c r="B161">
        <v>1.23314E-3</v>
      </c>
      <c r="D161">
        <v>142.77099999999999</v>
      </c>
      <c r="E161">
        <v>3.1132900000000002E-2</v>
      </c>
    </row>
    <row r="162" spans="1:5" x14ac:dyDescent="0.25">
      <c r="A162">
        <v>3.21</v>
      </c>
      <c r="B162">
        <v>4.6447099999999998E-3</v>
      </c>
      <c r="D162">
        <v>142.82</v>
      </c>
      <c r="E162">
        <v>3.0372199999999999E-2</v>
      </c>
    </row>
    <row r="163" spans="1:5" x14ac:dyDescent="0.25">
      <c r="A163">
        <v>3.23</v>
      </c>
      <c r="B163">
        <v>2.9577399999999999E-3</v>
      </c>
      <c r="D163">
        <v>142.869</v>
      </c>
      <c r="E163">
        <v>2.6152499999999999E-2</v>
      </c>
    </row>
    <row r="164" spans="1:5" x14ac:dyDescent="0.25">
      <c r="A164">
        <v>3.25</v>
      </c>
      <c r="B164">
        <v>6.6904099999999999E-3</v>
      </c>
      <c r="D164">
        <v>142.91800000000001</v>
      </c>
      <c r="E164">
        <v>2.58146E-2</v>
      </c>
    </row>
    <row r="165" spans="1:5" x14ac:dyDescent="0.25">
      <c r="A165">
        <v>3.27</v>
      </c>
      <c r="B165">
        <v>1.16723E-3</v>
      </c>
      <c r="D165">
        <v>142.96700000000001</v>
      </c>
      <c r="E165">
        <v>3.02125E-2</v>
      </c>
    </row>
    <row r="166" spans="1:5" x14ac:dyDescent="0.25">
      <c r="A166">
        <v>3.29</v>
      </c>
      <c r="B166">
        <v>1.2882400000000001E-4</v>
      </c>
      <c r="D166">
        <v>143.01599999999999</v>
      </c>
      <c r="E166">
        <v>2.6894700000000001E-2</v>
      </c>
    </row>
    <row r="167" spans="1:5" x14ac:dyDescent="0.25">
      <c r="A167">
        <v>3.31</v>
      </c>
      <c r="B167">
        <v>4.2080800000000003E-3</v>
      </c>
      <c r="D167">
        <v>143.065</v>
      </c>
      <c r="E167">
        <v>3.0435199999999999E-2</v>
      </c>
    </row>
    <row r="168" spans="1:5" x14ac:dyDescent="0.25">
      <c r="A168">
        <v>3.33</v>
      </c>
      <c r="B168">
        <v>6.5629200000000005E-4</v>
      </c>
      <c r="D168">
        <v>143.113</v>
      </c>
      <c r="E168">
        <v>2.93548E-2</v>
      </c>
    </row>
    <row r="169" spans="1:5" x14ac:dyDescent="0.25">
      <c r="A169">
        <v>3.35</v>
      </c>
      <c r="B169">
        <v>7.9174999999999992E-3</v>
      </c>
      <c r="D169">
        <v>143.16200000000001</v>
      </c>
      <c r="E169">
        <v>2.8429099999999999E-2</v>
      </c>
    </row>
    <row r="170" spans="1:5" x14ac:dyDescent="0.25">
      <c r="A170">
        <v>3.37</v>
      </c>
      <c r="B170">
        <v>3.3981800000000002E-3</v>
      </c>
      <c r="D170">
        <v>143.21100000000001</v>
      </c>
      <c r="E170">
        <v>2.8148900000000001E-2</v>
      </c>
    </row>
    <row r="171" spans="1:5" x14ac:dyDescent="0.25">
      <c r="A171">
        <v>3.39</v>
      </c>
      <c r="B171">
        <v>7.6977299999999999E-3</v>
      </c>
      <c r="D171">
        <v>143.26</v>
      </c>
      <c r="E171">
        <v>3.0115300000000001E-2</v>
      </c>
    </row>
    <row r="172" spans="1:5" x14ac:dyDescent="0.25">
      <c r="A172">
        <v>3.41</v>
      </c>
      <c r="B172">
        <v>6.8538900000000001E-4</v>
      </c>
      <c r="D172">
        <v>143.309</v>
      </c>
      <c r="E172">
        <v>2.9848599999999999E-2</v>
      </c>
    </row>
    <row r="173" spans="1:5" x14ac:dyDescent="0.25">
      <c r="A173">
        <v>3.43</v>
      </c>
      <c r="B173">
        <v>9.7658899999999993E-4</v>
      </c>
      <c r="D173">
        <v>143.358</v>
      </c>
      <c r="E173">
        <v>2.7441E-2</v>
      </c>
    </row>
    <row r="174" spans="1:5" x14ac:dyDescent="0.25">
      <c r="A174">
        <v>3.45</v>
      </c>
      <c r="B174">
        <v>3.4004999999999999E-3</v>
      </c>
      <c r="D174">
        <v>143.40700000000001</v>
      </c>
      <c r="E174">
        <v>2.8183699999999999E-2</v>
      </c>
    </row>
    <row r="175" spans="1:5" x14ac:dyDescent="0.25">
      <c r="A175">
        <v>3.47</v>
      </c>
      <c r="B175">
        <v>1.18589E-3</v>
      </c>
      <c r="D175">
        <v>143.45599999999999</v>
      </c>
      <c r="E175">
        <v>2.9000399999999999E-2</v>
      </c>
    </row>
    <row r="176" spans="1:5" x14ac:dyDescent="0.25">
      <c r="A176">
        <v>3.49</v>
      </c>
      <c r="B176">
        <v>1.62726E-4</v>
      </c>
      <c r="D176">
        <v>143.50399999999999</v>
      </c>
      <c r="E176">
        <v>2.8353400000000001E-2</v>
      </c>
    </row>
    <row r="177" spans="1:5" x14ac:dyDescent="0.25">
      <c r="A177">
        <v>3.51</v>
      </c>
      <c r="B177">
        <v>6.8742300000000005E-4</v>
      </c>
      <c r="D177">
        <v>143.553</v>
      </c>
      <c r="E177">
        <v>2.65829E-2</v>
      </c>
    </row>
    <row r="178" spans="1:5" x14ac:dyDescent="0.25">
      <c r="A178">
        <v>3.53</v>
      </c>
      <c r="B178">
        <v>3.6975900000000002E-3</v>
      </c>
      <c r="D178">
        <v>143.602</v>
      </c>
      <c r="E178">
        <v>2.67406E-2</v>
      </c>
    </row>
    <row r="179" spans="1:5" x14ac:dyDescent="0.25">
      <c r="A179">
        <v>3.55</v>
      </c>
      <c r="B179">
        <v>1.4003799999999999E-3</v>
      </c>
      <c r="D179">
        <v>143.65100000000001</v>
      </c>
      <c r="E179">
        <v>2.5908799999999999E-2</v>
      </c>
    </row>
    <row r="180" spans="1:5" x14ac:dyDescent="0.25">
      <c r="A180">
        <v>3.57</v>
      </c>
      <c r="B180">
        <v>3.4304600000000002E-3</v>
      </c>
      <c r="D180">
        <v>143.69999999999999</v>
      </c>
      <c r="E180">
        <v>2.8446099999999998E-2</v>
      </c>
    </row>
    <row r="181" spans="1:5" x14ac:dyDescent="0.25">
      <c r="A181">
        <v>3.59</v>
      </c>
      <c r="B181" s="1">
        <v>9.5555299999999996E-5</v>
      </c>
      <c r="D181">
        <v>143.749</v>
      </c>
      <c r="E181">
        <v>2.71314E-2</v>
      </c>
    </row>
    <row r="182" spans="1:5" x14ac:dyDescent="0.25">
      <c r="A182">
        <v>3.61</v>
      </c>
      <c r="B182">
        <v>1.3365199999999999E-3</v>
      </c>
      <c r="D182">
        <v>143.798</v>
      </c>
      <c r="E182">
        <v>2.9578E-2</v>
      </c>
    </row>
    <row r="183" spans="1:5" x14ac:dyDescent="0.25">
      <c r="A183">
        <v>3.63</v>
      </c>
      <c r="B183">
        <v>3.9831099999999999E-4</v>
      </c>
      <c r="D183">
        <v>143.84700000000001</v>
      </c>
      <c r="E183">
        <v>2.8329400000000001E-2</v>
      </c>
    </row>
    <row r="184" spans="1:5" x14ac:dyDescent="0.25">
      <c r="A184">
        <v>3.65</v>
      </c>
      <c r="B184">
        <v>3.9058500000000002E-3</v>
      </c>
      <c r="D184">
        <v>143.89500000000001</v>
      </c>
      <c r="E184">
        <v>3.1468099999999999E-2</v>
      </c>
    </row>
    <row r="185" spans="1:5" x14ac:dyDescent="0.25">
      <c r="A185">
        <v>3.67</v>
      </c>
      <c r="B185">
        <v>5.5529200000000003E-3</v>
      </c>
      <c r="D185">
        <v>143.94399999999999</v>
      </c>
      <c r="E185">
        <v>2.95686E-2</v>
      </c>
    </row>
    <row r="186" spans="1:5" x14ac:dyDescent="0.25">
      <c r="A186">
        <v>3.69</v>
      </c>
      <c r="B186">
        <v>3.9983299999999996E-3</v>
      </c>
      <c r="D186">
        <v>143.99299999999999</v>
      </c>
      <c r="E186">
        <v>3.0723799999999999E-2</v>
      </c>
    </row>
    <row r="187" spans="1:5" x14ac:dyDescent="0.25">
      <c r="A187">
        <v>3.71</v>
      </c>
      <c r="B187">
        <v>3.3108299999999998E-3</v>
      </c>
      <c r="D187">
        <v>144.042</v>
      </c>
      <c r="E187">
        <v>2.9595900000000001E-2</v>
      </c>
    </row>
    <row r="188" spans="1:5" x14ac:dyDescent="0.25">
      <c r="A188">
        <v>3.73</v>
      </c>
      <c r="B188">
        <v>4.9837700000000002E-3</v>
      </c>
      <c r="D188">
        <v>144.09100000000001</v>
      </c>
      <c r="E188">
        <v>2.8771700000000001E-2</v>
      </c>
    </row>
    <row r="189" spans="1:5" x14ac:dyDescent="0.25">
      <c r="A189">
        <v>3.75</v>
      </c>
      <c r="B189">
        <v>1.92206E-3</v>
      </c>
      <c r="D189">
        <v>144.13999999999999</v>
      </c>
      <c r="E189">
        <v>3.0933599999999999E-2</v>
      </c>
    </row>
    <row r="190" spans="1:5" x14ac:dyDescent="0.25">
      <c r="A190">
        <v>3.77</v>
      </c>
      <c r="B190">
        <v>6.4736500000000001E-3</v>
      </c>
      <c r="D190">
        <v>144.18899999999999</v>
      </c>
      <c r="E190">
        <v>3.1097900000000001E-2</v>
      </c>
    </row>
    <row r="191" spans="1:5" x14ac:dyDescent="0.25">
      <c r="A191">
        <v>3.79</v>
      </c>
      <c r="B191">
        <v>1.78045E-3</v>
      </c>
      <c r="D191">
        <v>144.238</v>
      </c>
      <c r="E191">
        <v>3.43831E-2</v>
      </c>
    </row>
    <row r="192" spans="1:5" x14ac:dyDescent="0.25">
      <c r="A192">
        <v>3.81</v>
      </c>
      <c r="B192">
        <v>2.8068199999999998E-3</v>
      </c>
      <c r="D192">
        <v>144.286</v>
      </c>
      <c r="E192">
        <v>3.2089800000000002E-2</v>
      </c>
    </row>
    <row r="193" spans="1:5" x14ac:dyDescent="0.25">
      <c r="A193">
        <v>3.83</v>
      </c>
      <c r="B193">
        <v>4.2829000000000001E-3</v>
      </c>
      <c r="D193">
        <v>144.33500000000001</v>
      </c>
      <c r="E193">
        <v>3.2395399999999998E-2</v>
      </c>
    </row>
    <row r="194" spans="1:5" x14ac:dyDescent="0.25">
      <c r="A194">
        <v>3.85</v>
      </c>
      <c r="B194">
        <v>4.7881399999999998E-3</v>
      </c>
      <c r="D194">
        <v>144.38399999999999</v>
      </c>
      <c r="E194">
        <v>2.9281700000000001E-2</v>
      </c>
    </row>
    <row r="195" spans="1:5" x14ac:dyDescent="0.25">
      <c r="A195">
        <v>3.87</v>
      </c>
      <c r="B195">
        <v>1.27041E-3</v>
      </c>
      <c r="D195">
        <v>144.43299999999999</v>
      </c>
      <c r="E195">
        <v>3.2354099999999997E-2</v>
      </c>
    </row>
    <row r="196" spans="1:5" x14ac:dyDescent="0.25">
      <c r="A196">
        <v>3.89</v>
      </c>
      <c r="B196">
        <v>3.6568700000000001E-4</v>
      </c>
      <c r="D196">
        <v>144.482</v>
      </c>
      <c r="E196">
        <v>3.0364800000000001E-2</v>
      </c>
    </row>
    <row r="197" spans="1:5" x14ac:dyDescent="0.25">
      <c r="A197">
        <v>3.91</v>
      </c>
      <c r="B197">
        <v>1.0535900000000001E-2</v>
      </c>
      <c r="D197">
        <v>144.53100000000001</v>
      </c>
      <c r="E197">
        <v>3.04345E-2</v>
      </c>
    </row>
    <row r="198" spans="1:5" x14ac:dyDescent="0.25">
      <c r="A198">
        <v>3.93</v>
      </c>
      <c r="B198">
        <v>1.09169E-2</v>
      </c>
      <c r="D198">
        <v>144.58000000000001</v>
      </c>
      <c r="E198">
        <v>2.8132000000000001E-2</v>
      </c>
    </row>
    <row r="199" spans="1:5" x14ac:dyDescent="0.25">
      <c r="A199">
        <v>3.95</v>
      </c>
      <c r="B199">
        <v>2.7099400000000001E-3</v>
      </c>
      <c r="D199">
        <v>144.62899999999999</v>
      </c>
      <c r="E199">
        <v>2.8638299999999998E-2</v>
      </c>
    </row>
    <row r="200" spans="1:5" x14ac:dyDescent="0.25">
      <c r="A200">
        <v>3.97</v>
      </c>
      <c r="B200">
        <v>1.0036800000000001E-3</v>
      </c>
      <c r="D200">
        <v>144.67699999999999</v>
      </c>
      <c r="E200">
        <v>3.2235800000000002E-2</v>
      </c>
    </row>
    <row r="201" spans="1:5" x14ac:dyDescent="0.25">
      <c r="A201">
        <v>3.99</v>
      </c>
      <c r="B201">
        <v>4.7584699999999999E-3</v>
      </c>
      <c r="D201">
        <v>144.726</v>
      </c>
      <c r="E201">
        <v>3.1718799999999998E-2</v>
      </c>
    </row>
    <row r="202" spans="1:5" x14ac:dyDescent="0.25">
      <c r="A202">
        <v>4.01</v>
      </c>
      <c r="B202" s="1">
        <v>5.6637700000000002E-5</v>
      </c>
      <c r="D202">
        <v>144.77500000000001</v>
      </c>
      <c r="E202">
        <v>3.0649800000000001E-2</v>
      </c>
    </row>
    <row r="203" spans="1:5" x14ac:dyDescent="0.25">
      <c r="A203">
        <v>4.03</v>
      </c>
      <c r="B203">
        <v>3.8231900000000002E-3</v>
      </c>
      <c r="D203">
        <v>144.82400000000001</v>
      </c>
      <c r="E203">
        <v>3.1654099999999998E-2</v>
      </c>
    </row>
    <row r="204" spans="1:5" x14ac:dyDescent="0.25">
      <c r="A204">
        <v>4.05</v>
      </c>
      <c r="B204">
        <v>5.6710199999999999E-4</v>
      </c>
      <c r="D204">
        <v>144.87299999999999</v>
      </c>
      <c r="E204">
        <v>2.9066600000000001E-2</v>
      </c>
    </row>
    <row r="205" spans="1:5" x14ac:dyDescent="0.25">
      <c r="A205">
        <v>4.07</v>
      </c>
      <c r="B205">
        <v>4.4147800000000001E-3</v>
      </c>
      <c r="D205">
        <v>144.922</v>
      </c>
      <c r="E205">
        <v>3.03632E-2</v>
      </c>
    </row>
    <row r="206" spans="1:5" x14ac:dyDescent="0.25">
      <c r="A206">
        <v>4.09</v>
      </c>
      <c r="B206">
        <v>2.61502E-3</v>
      </c>
      <c r="D206">
        <v>144.971</v>
      </c>
      <c r="E206">
        <v>2.9652299999999999E-2</v>
      </c>
    </row>
    <row r="207" spans="1:5" x14ac:dyDescent="0.25">
      <c r="A207">
        <v>4.1100000000000003</v>
      </c>
      <c r="B207">
        <v>9.3473999999999998E-4</v>
      </c>
      <c r="D207">
        <v>145.02000000000001</v>
      </c>
      <c r="E207">
        <v>2.7209199999999999E-2</v>
      </c>
    </row>
    <row r="208" spans="1:5" x14ac:dyDescent="0.25">
      <c r="A208">
        <v>4.13</v>
      </c>
      <c r="B208">
        <v>7.9368700000000004E-3</v>
      </c>
      <c r="D208">
        <v>145.06800000000001</v>
      </c>
      <c r="E208">
        <v>3.3607999999999999E-2</v>
      </c>
    </row>
    <row r="209" spans="1:5" x14ac:dyDescent="0.25">
      <c r="A209">
        <v>4.1500000000000004</v>
      </c>
      <c r="B209">
        <v>3.9258399999999999E-3</v>
      </c>
      <c r="D209">
        <v>145.11699999999999</v>
      </c>
      <c r="E209">
        <v>3.5136899999999999E-2</v>
      </c>
    </row>
    <row r="210" spans="1:5" x14ac:dyDescent="0.25">
      <c r="A210">
        <v>4.17</v>
      </c>
      <c r="B210">
        <v>3.6495400000000002E-3</v>
      </c>
      <c r="D210">
        <v>145.166</v>
      </c>
      <c r="E210">
        <v>3.2822700000000003E-2</v>
      </c>
    </row>
    <row r="211" spans="1:5" x14ac:dyDescent="0.25">
      <c r="A211">
        <v>4.1900000000000004</v>
      </c>
      <c r="B211">
        <v>1.64883E-3</v>
      </c>
      <c r="D211">
        <v>145.215</v>
      </c>
      <c r="E211">
        <v>3.7454599999999998E-2</v>
      </c>
    </row>
    <row r="212" spans="1:5" x14ac:dyDescent="0.25">
      <c r="A212">
        <v>4.21</v>
      </c>
      <c r="B212">
        <v>1.4298099999999999E-3</v>
      </c>
      <c r="D212">
        <v>145.26400000000001</v>
      </c>
      <c r="E212">
        <v>3.44864E-2</v>
      </c>
    </row>
    <row r="213" spans="1:5" x14ac:dyDescent="0.25">
      <c r="A213">
        <v>4.2300000000000004</v>
      </c>
      <c r="B213">
        <v>2.8156100000000001E-3</v>
      </c>
      <c r="D213">
        <v>145.31299999999999</v>
      </c>
      <c r="E213">
        <v>3.0494899999999998E-2</v>
      </c>
    </row>
    <row r="214" spans="1:5" x14ac:dyDescent="0.25">
      <c r="A214">
        <v>4.25</v>
      </c>
      <c r="B214">
        <v>3.1720199999999998E-3</v>
      </c>
      <c r="D214">
        <v>145.36199999999999</v>
      </c>
      <c r="E214">
        <v>3.3583399999999999E-2</v>
      </c>
    </row>
    <row r="215" spans="1:5" x14ac:dyDescent="0.25">
      <c r="A215">
        <v>4.2699999999999996</v>
      </c>
      <c r="B215">
        <v>3.19725E-3</v>
      </c>
      <c r="D215">
        <v>145.411</v>
      </c>
      <c r="E215">
        <v>3.1499800000000001E-2</v>
      </c>
    </row>
    <row r="216" spans="1:5" x14ac:dyDescent="0.25">
      <c r="A216">
        <v>4.29</v>
      </c>
      <c r="B216">
        <v>2.0720199999999999E-3</v>
      </c>
      <c r="D216">
        <v>145.459</v>
      </c>
      <c r="E216">
        <v>3.6897899999999997E-2</v>
      </c>
    </row>
    <row r="217" spans="1:5" x14ac:dyDescent="0.25">
      <c r="A217">
        <v>4.3099999999999996</v>
      </c>
      <c r="B217">
        <v>1.04846E-2</v>
      </c>
      <c r="D217">
        <v>145.50800000000001</v>
      </c>
      <c r="E217">
        <v>3.1628200000000002E-2</v>
      </c>
    </row>
    <row r="218" spans="1:5" x14ac:dyDescent="0.25">
      <c r="A218">
        <v>4.33</v>
      </c>
      <c r="B218">
        <v>4.4304899999999996E-3</v>
      </c>
      <c r="D218">
        <v>145.55699999999999</v>
      </c>
      <c r="E218">
        <v>3.3355999999999997E-2</v>
      </c>
    </row>
    <row r="219" spans="1:5" x14ac:dyDescent="0.25">
      <c r="A219">
        <v>4.3499999999999996</v>
      </c>
      <c r="B219">
        <v>7.4283900000000002E-4</v>
      </c>
      <c r="D219">
        <v>145.60599999999999</v>
      </c>
      <c r="E219">
        <v>3.6039799999999997E-2</v>
      </c>
    </row>
    <row r="220" spans="1:5" x14ac:dyDescent="0.25">
      <c r="A220">
        <v>4.37</v>
      </c>
      <c r="B220">
        <v>4.9863499999999996E-3</v>
      </c>
      <c r="D220">
        <v>145.655</v>
      </c>
      <c r="E220">
        <v>3.5629500000000001E-2</v>
      </c>
    </row>
    <row r="221" spans="1:5" x14ac:dyDescent="0.25">
      <c r="A221">
        <v>4.3899999999999997</v>
      </c>
      <c r="B221">
        <v>2.2132800000000002E-3</v>
      </c>
      <c r="D221">
        <v>145.70400000000001</v>
      </c>
      <c r="E221">
        <v>3.07552E-2</v>
      </c>
    </row>
    <row r="222" spans="1:5" x14ac:dyDescent="0.25">
      <c r="A222">
        <v>4.41</v>
      </c>
      <c r="B222">
        <v>1.8735900000000001E-3</v>
      </c>
      <c r="D222">
        <v>145.75299999999999</v>
      </c>
      <c r="E222">
        <v>3.12004E-2</v>
      </c>
    </row>
    <row r="223" spans="1:5" x14ac:dyDescent="0.25">
      <c r="A223">
        <v>4.43</v>
      </c>
      <c r="B223">
        <v>4.8752099999999996E-3</v>
      </c>
      <c r="D223">
        <v>145.80199999999999</v>
      </c>
      <c r="E223">
        <v>3.6726300000000003E-2</v>
      </c>
    </row>
    <row r="224" spans="1:5" x14ac:dyDescent="0.25">
      <c r="A224">
        <v>4.45</v>
      </c>
      <c r="B224">
        <v>1.6678399999999999E-2</v>
      </c>
      <c r="D224">
        <v>145.85</v>
      </c>
      <c r="E224">
        <v>3.32386E-2</v>
      </c>
    </row>
    <row r="225" spans="1:5" x14ac:dyDescent="0.25">
      <c r="A225">
        <v>4.47</v>
      </c>
      <c r="B225">
        <v>2.6220700000000002E-3</v>
      </c>
      <c r="D225">
        <v>145.899</v>
      </c>
      <c r="E225">
        <v>3.4245400000000002E-2</v>
      </c>
    </row>
    <row r="226" spans="1:5" x14ac:dyDescent="0.25">
      <c r="A226">
        <v>4.49</v>
      </c>
      <c r="B226">
        <v>5.9319999999999998E-3</v>
      </c>
      <c r="D226">
        <v>145.94800000000001</v>
      </c>
      <c r="E226">
        <v>3.3419999999999998E-2</v>
      </c>
    </row>
    <row r="227" spans="1:5" x14ac:dyDescent="0.25">
      <c r="A227">
        <v>4.51</v>
      </c>
      <c r="B227">
        <v>9.0636099999999997E-3</v>
      </c>
      <c r="D227">
        <v>145.99700000000001</v>
      </c>
      <c r="E227">
        <v>3.7709100000000002E-2</v>
      </c>
    </row>
    <row r="228" spans="1:5" x14ac:dyDescent="0.25">
      <c r="A228">
        <v>4.53</v>
      </c>
      <c r="B228">
        <v>1.38604E-2</v>
      </c>
      <c r="D228">
        <v>146.04599999999999</v>
      </c>
      <c r="E228">
        <v>3.7737800000000002E-2</v>
      </c>
    </row>
    <row r="229" spans="1:5" x14ac:dyDescent="0.25">
      <c r="A229">
        <v>4.55</v>
      </c>
      <c r="B229">
        <v>6.2316300000000004E-4</v>
      </c>
      <c r="D229">
        <v>146.095</v>
      </c>
      <c r="E229">
        <v>3.7495899999999999E-2</v>
      </c>
    </row>
    <row r="230" spans="1:5" x14ac:dyDescent="0.25">
      <c r="A230">
        <v>4.57</v>
      </c>
      <c r="B230">
        <v>1.0154099999999999E-2</v>
      </c>
      <c r="D230">
        <v>146.14400000000001</v>
      </c>
      <c r="E230">
        <v>3.5091299999999999E-2</v>
      </c>
    </row>
    <row r="231" spans="1:5" x14ac:dyDescent="0.25">
      <c r="A231">
        <v>4.59</v>
      </c>
      <c r="B231">
        <v>1.0610699999999999E-3</v>
      </c>
      <c r="D231">
        <v>146.19300000000001</v>
      </c>
      <c r="E231">
        <v>3.7954000000000002E-2</v>
      </c>
    </row>
    <row r="232" spans="1:5" x14ac:dyDescent="0.25">
      <c r="A232">
        <v>4.6100000000000003</v>
      </c>
      <c r="B232">
        <v>2.3345000000000002E-3</v>
      </c>
      <c r="D232">
        <v>146.24100000000001</v>
      </c>
      <c r="E232">
        <v>3.60428E-2</v>
      </c>
    </row>
    <row r="233" spans="1:5" x14ac:dyDescent="0.25">
      <c r="A233">
        <v>4.63</v>
      </c>
      <c r="B233">
        <v>3.1880300000000001E-3</v>
      </c>
      <c r="D233">
        <v>146.29</v>
      </c>
      <c r="E233">
        <v>3.4780400000000003E-2</v>
      </c>
    </row>
    <row r="234" spans="1:5" x14ac:dyDescent="0.25">
      <c r="A234">
        <v>4.6500000000000004</v>
      </c>
      <c r="B234">
        <v>3.2351899999999998E-4</v>
      </c>
      <c r="D234">
        <v>146.339</v>
      </c>
      <c r="E234">
        <v>4.1753100000000001E-2</v>
      </c>
    </row>
    <row r="235" spans="1:5" x14ac:dyDescent="0.25">
      <c r="A235">
        <v>4.67</v>
      </c>
      <c r="B235">
        <v>1.9018399999999999E-3</v>
      </c>
      <c r="D235">
        <v>146.38800000000001</v>
      </c>
      <c r="E235">
        <v>3.9278E-2</v>
      </c>
    </row>
    <row r="236" spans="1:5" x14ac:dyDescent="0.25">
      <c r="A236">
        <v>4.6900000000000004</v>
      </c>
      <c r="B236">
        <v>1.6636600000000001E-4</v>
      </c>
      <c r="D236">
        <v>146.43700000000001</v>
      </c>
      <c r="E236">
        <v>3.7992900000000003E-2</v>
      </c>
    </row>
    <row r="237" spans="1:5" x14ac:dyDescent="0.25">
      <c r="A237">
        <v>4.71</v>
      </c>
      <c r="B237">
        <v>4.4801900000000002E-3</v>
      </c>
      <c r="D237">
        <v>146.48599999999999</v>
      </c>
      <c r="E237">
        <v>4.07958E-2</v>
      </c>
    </row>
    <row r="238" spans="1:5" x14ac:dyDescent="0.25">
      <c r="A238">
        <v>4.7300000000000004</v>
      </c>
      <c r="B238">
        <v>1.6473499999999999E-3</v>
      </c>
      <c r="D238">
        <v>146.535</v>
      </c>
      <c r="E238">
        <v>3.7341699999999999E-2</v>
      </c>
    </row>
    <row r="239" spans="1:5" x14ac:dyDescent="0.25">
      <c r="A239">
        <v>4.75</v>
      </c>
      <c r="B239">
        <v>2.5717800000000001E-3</v>
      </c>
      <c r="D239">
        <v>146.584</v>
      </c>
      <c r="E239">
        <v>4.5692499999999997E-2</v>
      </c>
    </row>
    <row r="240" spans="1:5" x14ac:dyDescent="0.25">
      <c r="A240">
        <v>4.7699999999999996</v>
      </c>
      <c r="B240">
        <v>3.7054399999999999E-4</v>
      </c>
      <c r="D240">
        <v>146.63200000000001</v>
      </c>
      <c r="E240">
        <v>4.0735899999999998E-2</v>
      </c>
    </row>
    <row r="241" spans="1:5" x14ac:dyDescent="0.25">
      <c r="A241">
        <v>4.79</v>
      </c>
      <c r="B241">
        <v>2.3807099999999999E-3</v>
      </c>
      <c r="D241">
        <v>146.68100000000001</v>
      </c>
      <c r="E241">
        <v>3.6371000000000001E-2</v>
      </c>
    </row>
    <row r="242" spans="1:5" x14ac:dyDescent="0.25">
      <c r="A242">
        <v>4.8099999999999996</v>
      </c>
      <c r="B242">
        <v>5.78942E-3</v>
      </c>
      <c r="D242">
        <v>146.72999999999999</v>
      </c>
      <c r="E242">
        <v>4.3513700000000002E-2</v>
      </c>
    </row>
    <row r="243" spans="1:5" x14ac:dyDescent="0.25">
      <c r="A243">
        <v>4.83</v>
      </c>
      <c r="B243">
        <v>1.6977200000000001E-2</v>
      </c>
      <c r="D243">
        <v>146.779</v>
      </c>
      <c r="E243">
        <v>4.0427600000000001E-2</v>
      </c>
    </row>
    <row r="244" spans="1:5" x14ac:dyDescent="0.25">
      <c r="A244">
        <v>4.8499999999999996</v>
      </c>
      <c r="B244">
        <v>4.6254499999999997E-3</v>
      </c>
      <c r="D244">
        <v>146.828</v>
      </c>
      <c r="E244">
        <v>4.80767E-2</v>
      </c>
    </row>
    <row r="245" spans="1:5" x14ac:dyDescent="0.25">
      <c r="A245">
        <v>4.87</v>
      </c>
      <c r="B245">
        <v>6.7815999999999996E-3</v>
      </c>
      <c r="D245">
        <v>146.87700000000001</v>
      </c>
      <c r="E245">
        <v>4.2426199999999997E-2</v>
      </c>
    </row>
    <row r="246" spans="1:5" x14ac:dyDescent="0.25">
      <c r="A246">
        <v>4.8899999999999997</v>
      </c>
      <c r="B246">
        <v>8.7487699999999995E-3</v>
      </c>
      <c r="D246">
        <v>146.92599999999999</v>
      </c>
      <c r="E246">
        <v>4.49332E-2</v>
      </c>
    </row>
    <row r="247" spans="1:5" x14ac:dyDescent="0.25">
      <c r="A247">
        <v>4.91</v>
      </c>
      <c r="B247">
        <v>1.2937499999999999E-2</v>
      </c>
      <c r="D247">
        <v>146.97499999999999</v>
      </c>
      <c r="E247">
        <v>4.47445E-2</v>
      </c>
    </row>
    <row r="248" spans="1:5" x14ac:dyDescent="0.25">
      <c r="A248">
        <v>4.93</v>
      </c>
      <c r="B248">
        <v>1.4754799999999999E-3</v>
      </c>
      <c r="D248">
        <v>147.023</v>
      </c>
      <c r="E248">
        <v>4.8707899999999998E-2</v>
      </c>
    </row>
    <row r="249" spans="1:5" x14ac:dyDescent="0.25">
      <c r="A249">
        <v>4.95</v>
      </c>
      <c r="B249">
        <v>2.11809E-3</v>
      </c>
      <c r="D249">
        <v>147.072</v>
      </c>
      <c r="E249">
        <v>4.76368E-2</v>
      </c>
    </row>
    <row r="250" spans="1:5" x14ac:dyDescent="0.25">
      <c r="A250">
        <v>4.97</v>
      </c>
      <c r="B250">
        <v>3.2732500000000001E-3</v>
      </c>
      <c r="D250">
        <v>147.12100000000001</v>
      </c>
      <c r="E250">
        <v>5.0540399999999999E-2</v>
      </c>
    </row>
    <row r="251" spans="1:5" x14ac:dyDescent="0.25">
      <c r="A251">
        <v>4.99</v>
      </c>
      <c r="B251">
        <v>8.7178900000000007E-3</v>
      </c>
      <c r="D251">
        <v>147.16999999999999</v>
      </c>
      <c r="E251">
        <v>5.3167800000000001E-2</v>
      </c>
    </row>
    <row r="252" spans="1:5" x14ac:dyDescent="0.25">
      <c r="A252">
        <v>5.01</v>
      </c>
      <c r="B252">
        <v>9.4994199999999995E-4</v>
      </c>
      <c r="D252">
        <v>147.21899999999999</v>
      </c>
      <c r="E252">
        <v>5.7728799999999997E-2</v>
      </c>
    </row>
    <row r="253" spans="1:5" x14ac:dyDescent="0.25">
      <c r="A253">
        <v>5.03</v>
      </c>
      <c r="B253">
        <v>1.00842E-2</v>
      </c>
      <c r="D253">
        <v>147.268</v>
      </c>
      <c r="E253">
        <v>5.2928999999999997E-2</v>
      </c>
    </row>
    <row r="254" spans="1:5" x14ac:dyDescent="0.25">
      <c r="A254">
        <v>5.05</v>
      </c>
      <c r="B254">
        <v>7.2181800000000003E-3</v>
      </c>
      <c r="D254">
        <v>147.31700000000001</v>
      </c>
      <c r="E254">
        <v>5.5862799999999997E-2</v>
      </c>
    </row>
    <row r="255" spans="1:5" x14ac:dyDescent="0.25">
      <c r="A255">
        <v>5.07</v>
      </c>
      <c r="B255">
        <v>2.38265E-3</v>
      </c>
      <c r="D255">
        <v>147.36600000000001</v>
      </c>
      <c r="E255">
        <v>5.8813699999999997E-2</v>
      </c>
    </row>
    <row r="256" spans="1:5" x14ac:dyDescent="0.25">
      <c r="A256">
        <v>5.09</v>
      </c>
      <c r="B256">
        <v>1.20291E-3</v>
      </c>
      <c r="D256">
        <v>147.41399999999999</v>
      </c>
      <c r="E256">
        <v>5.8526399999999999E-2</v>
      </c>
    </row>
    <row r="257" spans="1:5" x14ac:dyDescent="0.25">
      <c r="A257">
        <v>5.1100000000000003</v>
      </c>
      <c r="B257">
        <v>1.4875500000000001E-4</v>
      </c>
      <c r="D257">
        <v>147.46299999999999</v>
      </c>
      <c r="E257">
        <v>6.1841399999999998E-2</v>
      </c>
    </row>
    <row r="258" spans="1:5" x14ac:dyDescent="0.25">
      <c r="A258">
        <v>5.13</v>
      </c>
      <c r="B258">
        <v>2.0542400000000001E-3</v>
      </c>
      <c r="D258">
        <v>147.512</v>
      </c>
      <c r="E258">
        <v>6.2584100000000004E-2</v>
      </c>
    </row>
    <row r="259" spans="1:5" x14ac:dyDescent="0.25">
      <c r="A259">
        <v>5.15</v>
      </c>
      <c r="B259">
        <v>2.4673799999999999E-2</v>
      </c>
      <c r="D259">
        <v>147.56100000000001</v>
      </c>
      <c r="E259">
        <v>6.2558299999999997E-2</v>
      </c>
    </row>
    <row r="260" spans="1:5" x14ac:dyDescent="0.25">
      <c r="A260">
        <v>5.17</v>
      </c>
      <c r="B260">
        <v>1.66321E-3</v>
      </c>
      <c r="D260">
        <v>147.61000000000001</v>
      </c>
      <c r="E260">
        <v>6.8309999999999996E-2</v>
      </c>
    </row>
    <row r="261" spans="1:5" x14ac:dyDescent="0.25">
      <c r="A261">
        <v>5.19</v>
      </c>
      <c r="B261">
        <v>8.1791399999999999E-4</v>
      </c>
      <c r="D261">
        <v>147.65899999999999</v>
      </c>
      <c r="E261">
        <v>7.0832500000000007E-2</v>
      </c>
    </row>
    <row r="262" spans="1:5" x14ac:dyDescent="0.25">
      <c r="A262">
        <v>5.21</v>
      </c>
      <c r="B262">
        <v>5.8782900000000004E-3</v>
      </c>
      <c r="D262">
        <v>147.708</v>
      </c>
      <c r="E262">
        <v>6.9444599999999995E-2</v>
      </c>
    </row>
    <row r="263" spans="1:5" x14ac:dyDescent="0.25">
      <c r="A263">
        <v>5.23</v>
      </c>
      <c r="B263">
        <v>4.2520300000000004E-3</v>
      </c>
      <c r="D263">
        <v>147.75700000000001</v>
      </c>
      <c r="E263">
        <v>7.0622000000000004E-2</v>
      </c>
    </row>
    <row r="264" spans="1:5" x14ac:dyDescent="0.25">
      <c r="A264">
        <v>5.25</v>
      </c>
      <c r="B264">
        <v>4.0196099999999998E-3</v>
      </c>
      <c r="D264">
        <v>147.80500000000001</v>
      </c>
      <c r="E264">
        <v>7.1245600000000006E-2</v>
      </c>
    </row>
    <row r="265" spans="1:5" x14ac:dyDescent="0.25">
      <c r="A265">
        <v>5.27</v>
      </c>
      <c r="B265">
        <v>6.2377999999999999E-3</v>
      </c>
      <c r="D265">
        <v>147.85400000000001</v>
      </c>
      <c r="E265">
        <v>7.05765E-2</v>
      </c>
    </row>
    <row r="266" spans="1:5" x14ac:dyDescent="0.25">
      <c r="A266">
        <v>5.29</v>
      </c>
      <c r="B266" s="1">
        <v>8.0495500000000002E-5</v>
      </c>
      <c r="D266">
        <v>147.90299999999999</v>
      </c>
      <c r="E266">
        <v>6.9635900000000001E-2</v>
      </c>
    </row>
    <row r="267" spans="1:5" x14ac:dyDescent="0.25">
      <c r="A267">
        <v>5.31</v>
      </c>
      <c r="B267">
        <v>4.1253899999999996E-3</v>
      </c>
      <c r="D267">
        <v>147.952</v>
      </c>
      <c r="E267">
        <v>6.4463099999999995E-2</v>
      </c>
    </row>
    <row r="268" spans="1:5" x14ac:dyDescent="0.25">
      <c r="A268">
        <v>5.33</v>
      </c>
      <c r="B268">
        <v>1.1521400000000001E-3</v>
      </c>
      <c r="D268">
        <v>148.001</v>
      </c>
      <c r="E268">
        <v>6.7203299999999994E-2</v>
      </c>
    </row>
    <row r="269" spans="1:5" x14ac:dyDescent="0.25">
      <c r="A269">
        <v>5.35</v>
      </c>
      <c r="B269">
        <v>4.87004E-3</v>
      </c>
      <c r="D269">
        <v>148.05000000000001</v>
      </c>
      <c r="E269">
        <v>6.2433599999999999E-2</v>
      </c>
    </row>
    <row r="270" spans="1:5" x14ac:dyDescent="0.25">
      <c r="A270">
        <v>5.37</v>
      </c>
      <c r="B270">
        <v>3.5018200000000001E-3</v>
      </c>
      <c r="D270">
        <v>148.09899999999999</v>
      </c>
      <c r="E270">
        <v>5.9900599999999998E-2</v>
      </c>
    </row>
    <row r="271" spans="1:5" x14ac:dyDescent="0.25">
      <c r="A271">
        <v>5.39</v>
      </c>
      <c r="B271">
        <v>2.9149500000000001E-4</v>
      </c>
      <c r="D271">
        <v>148.148</v>
      </c>
      <c r="E271">
        <v>4.9230900000000001E-2</v>
      </c>
    </row>
    <row r="272" spans="1:5" x14ac:dyDescent="0.25">
      <c r="A272">
        <v>5.41</v>
      </c>
      <c r="B272">
        <v>6.99236E-4</v>
      </c>
      <c r="D272">
        <v>148.196</v>
      </c>
      <c r="E272">
        <v>4.41777E-2</v>
      </c>
    </row>
    <row r="273" spans="1:5" x14ac:dyDescent="0.25">
      <c r="A273">
        <v>5.43</v>
      </c>
      <c r="B273">
        <v>1.9354400000000001E-2</v>
      </c>
      <c r="D273">
        <v>148.245</v>
      </c>
      <c r="E273">
        <v>3.8799599999999997E-2</v>
      </c>
    </row>
    <row r="274" spans="1:5" x14ac:dyDescent="0.25">
      <c r="A274">
        <v>5.45</v>
      </c>
      <c r="B274">
        <v>7.3246800000000001E-4</v>
      </c>
      <c r="D274">
        <v>148.29400000000001</v>
      </c>
      <c r="E274">
        <v>2.9049499999999999E-2</v>
      </c>
    </row>
    <row r="275" spans="1:5" x14ac:dyDescent="0.25">
      <c r="A275">
        <v>5.47</v>
      </c>
      <c r="B275">
        <v>1.3248699999999999E-3</v>
      </c>
      <c r="D275">
        <v>148.34299999999999</v>
      </c>
      <c r="E275">
        <v>2.0106800000000001E-2</v>
      </c>
    </row>
    <row r="276" spans="1:5" x14ac:dyDescent="0.25">
      <c r="A276">
        <v>5.49</v>
      </c>
      <c r="B276">
        <v>1.4537899999999999E-2</v>
      </c>
      <c r="D276">
        <v>148.392</v>
      </c>
      <c r="E276">
        <v>1.7995400000000002E-2</v>
      </c>
    </row>
    <row r="277" spans="1:5" x14ac:dyDescent="0.25">
      <c r="A277">
        <v>5.51</v>
      </c>
      <c r="B277">
        <v>5.6394499999999998E-3</v>
      </c>
      <c r="D277">
        <v>148.441</v>
      </c>
      <c r="E277">
        <v>1.0119400000000001E-2</v>
      </c>
    </row>
    <row r="278" spans="1:5" x14ac:dyDescent="0.25">
      <c r="A278">
        <v>5.53</v>
      </c>
      <c r="B278">
        <v>5.7327400000000003E-4</v>
      </c>
      <c r="D278">
        <v>148.49</v>
      </c>
      <c r="E278">
        <v>7.37129E-3</v>
      </c>
    </row>
    <row r="279" spans="1:5" x14ac:dyDescent="0.25">
      <c r="A279">
        <v>5.55</v>
      </c>
      <c r="B279">
        <v>1.3992399999999999E-3</v>
      </c>
      <c r="D279">
        <v>148.53899999999999</v>
      </c>
      <c r="E279">
        <v>9.2755800000000003E-3</v>
      </c>
    </row>
    <row r="280" spans="1:5" x14ac:dyDescent="0.25">
      <c r="A280">
        <v>5.57</v>
      </c>
      <c r="B280">
        <v>4.40884E-4</v>
      </c>
      <c r="D280">
        <v>148.58699999999999</v>
      </c>
      <c r="E280">
        <v>8.7944900000000003E-3</v>
      </c>
    </row>
    <row r="281" spans="1:5" x14ac:dyDescent="0.25">
      <c r="A281">
        <v>5.59</v>
      </c>
      <c r="B281">
        <v>2.9114200000000001E-3</v>
      </c>
      <c r="D281">
        <v>148.636</v>
      </c>
      <c r="E281">
        <v>1.1949899999999999E-2</v>
      </c>
    </row>
    <row r="282" spans="1:5" x14ac:dyDescent="0.25">
      <c r="A282">
        <v>5.61</v>
      </c>
      <c r="B282">
        <v>2.6912400000000001E-3</v>
      </c>
      <c r="D282">
        <v>148.685</v>
      </c>
      <c r="E282">
        <v>6.5180999999999998E-3</v>
      </c>
    </row>
    <row r="283" spans="1:5" x14ac:dyDescent="0.25">
      <c r="A283">
        <v>5.63</v>
      </c>
      <c r="B283">
        <v>3.97782E-3</v>
      </c>
      <c r="D283">
        <v>148.73400000000001</v>
      </c>
      <c r="E283">
        <v>8.03478E-3</v>
      </c>
    </row>
    <row r="284" spans="1:5" x14ac:dyDescent="0.25">
      <c r="A284">
        <v>5.65</v>
      </c>
      <c r="B284">
        <v>1.8678200000000001E-3</v>
      </c>
      <c r="D284">
        <v>148.78299999999999</v>
      </c>
      <c r="E284">
        <v>1.25662E-2</v>
      </c>
    </row>
    <row r="285" spans="1:5" x14ac:dyDescent="0.25">
      <c r="A285">
        <v>5.67</v>
      </c>
      <c r="B285">
        <v>5.06066E-4</v>
      </c>
      <c r="D285">
        <v>148.83199999999999</v>
      </c>
      <c r="E285">
        <v>7.9020099999999992E-3</v>
      </c>
    </row>
    <row r="286" spans="1:5" x14ac:dyDescent="0.25">
      <c r="A286">
        <v>5.69</v>
      </c>
      <c r="B286">
        <v>1.10136E-2</v>
      </c>
      <c r="D286">
        <v>148.881</v>
      </c>
      <c r="E286">
        <v>1.27901E-2</v>
      </c>
    </row>
    <row r="287" spans="1:5" x14ac:dyDescent="0.25">
      <c r="A287">
        <v>5.71</v>
      </c>
      <c r="B287">
        <v>2.8986799999999998E-3</v>
      </c>
      <c r="D287">
        <v>148.93</v>
      </c>
      <c r="E287">
        <v>1.5837299999999999E-2</v>
      </c>
    </row>
    <row r="288" spans="1:5" x14ac:dyDescent="0.25">
      <c r="A288">
        <v>5.73</v>
      </c>
      <c r="B288">
        <v>5.0282699999999996E-3</v>
      </c>
      <c r="D288">
        <v>148.97800000000001</v>
      </c>
      <c r="E288">
        <v>1.5129699999999999E-2</v>
      </c>
    </row>
    <row r="289" spans="1:5" x14ac:dyDescent="0.25">
      <c r="A289">
        <v>5.75</v>
      </c>
      <c r="B289">
        <v>1.3646800000000001E-2</v>
      </c>
      <c r="D289">
        <v>149.02699999999999</v>
      </c>
      <c r="E289">
        <v>1.6571499999999999E-2</v>
      </c>
    </row>
    <row r="290" spans="1:5" x14ac:dyDescent="0.25">
      <c r="A290">
        <v>5.77</v>
      </c>
      <c r="B290">
        <v>1.00336E-2</v>
      </c>
      <c r="D290">
        <v>149.07599999999999</v>
      </c>
      <c r="E290">
        <v>1.33867E-2</v>
      </c>
    </row>
    <row r="291" spans="1:5" x14ac:dyDescent="0.25">
      <c r="A291">
        <v>5.79</v>
      </c>
      <c r="B291">
        <v>3.7385700000000001E-4</v>
      </c>
      <c r="D291">
        <v>149.125</v>
      </c>
      <c r="E291">
        <v>1.7084200000000001E-2</v>
      </c>
    </row>
    <row r="292" spans="1:5" x14ac:dyDescent="0.25">
      <c r="A292">
        <v>5.81</v>
      </c>
      <c r="B292">
        <v>1.12815E-4</v>
      </c>
      <c r="D292">
        <v>149.17400000000001</v>
      </c>
      <c r="E292">
        <v>1.66743E-2</v>
      </c>
    </row>
    <row r="293" spans="1:5" x14ac:dyDescent="0.25">
      <c r="A293">
        <v>5.83</v>
      </c>
      <c r="B293">
        <v>4.7433600000000003E-3</v>
      </c>
      <c r="D293">
        <v>149.22300000000001</v>
      </c>
      <c r="E293">
        <v>1.64996E-2</v>
      </c>
    </row>
    <row r="294" spans="1:5" x14ac:dyDescent="0.25">
      <c r="A294">
        <v>5.85</v>
      </c>
      <c r="B294">
        <v>4.4945300000000001E-3</v>
      </c>
      <c r="D294">
        <v>149.27199999999999</v>
      </c>
      <c r="E294">
        <v>1.65153E-2</v>
      </c>
    </row>
    <row r="295" spans="1:5" x14ac:dyDescent="0.25">
      <c r="A295">
        <v>5.87</v>
      </c>
      <c r="B295">
        <v>5.6596600000000004E-3</v>
      </c>
      <c r="D295">
        <v>149.321</v>
      </c>
      <c r="E295">
        <v>1.1436200000000001E-2</v>
      </c>
    </row>
    <row r="296" spans="1:5" x14ac:dyDescent="0.25">
      <c r="A296">
        <v>5.89</v>
      </c>
      <c r="B296">
        <v>1.2658299999999999E-4</v>
      </c>
      <c r="D296">
        <v>149.37</v>
      </c>
      <c r="E296">
        <v>9.8874199999999992E-3</v>
      </c>
    </row>
    <row r="297" spans="1:5" x14ac:dyDescent="0.25">
      <c r="A297">
        <v>5.91</v>
      </c>
      <c r="B297">
        <v>3.6207700000000002E-3</v>
      </c>
      <c r="D297">
        <v>149.41800000000001</v>
      </c>
      <c r="E297">
        <v>1.20962E-2</v>
      </c>
    </row>
    <row r="298" spans="1:5" x14ac:dyDescent="0.25">
      <c r="A298">
        <v>5.93</v>
      </c>
      <c r="B298">
        <v>2.45525E-3</v>
      </c>
      <c r="D298">
        <v>149.46700000000001</v>
      </c>
      <c r="E298">
        <v>9.9331999999999997E-3</v>
      </c>
    </row>
    <row r="299" spans="1:5" x14ac:dyDescent="0.25">
      <c r="A299">
        <v>5.95</v>
      </c>
      <c r="B299">
        <v>3.1430099999999999E-3</v>
      </c>
      <c r="D299">
        <v>149.51599999999999</v>
      </c>
      <c r="E299">
        <v>9.2740900000000005E-3</v>
      </c>
    </row>
    <row r="300" spans="1:5" x14ac:dyDescent="0.25">
      <c r="A300">
        <v>5.97</v>
      </c>
      <c r="B300">
        <v>4.2644600000000003E-3</v>
      </c>
      <c r="D300">
        <v>149.565</v>
      </c>
      <c r="E300">
        <v>8.45717E-3</v>
      </c>
    </row>
    <row r="301" spans="1:5" x14ac:dyDescent="0.25">
      <c r="A301">
        <v>5.99</v>
      </c>
      <c r="B301">
        <v>4.9796600000000003E-3</v>
      </c>
      <c r="D301">
        <v>149.614</v>
      </c>
      <c r="E301">
        <v>1.19493E-2</v>
      </c>
    </row>
    <row r="302" spans="1:5" x14ac:dyDescent="0.25">
      <c r="D302">
        <v>149.66300000000001</v>
      </c>
      <c r="E302">
        <v>9.3341399999999995E-3</v>
      </c>
    </row>
    <row r="303" spans="1:5" x14ac:dyDescent="0.25">
      <c r="D303">
        <v>149.71199999999999</v>
      </c>
      <c r="E303">
        <v>1.18862E-2</v>
      </c>
    </row>
    <row r="304" spans="1:5" x14ac:dyDescent="0.25">
      <c r="D304">
        <v>149.761</v>
      </c>
      <c r="E304">
        <v>1.13978E-2</v>
      </c>
    </row>
    <row r="305" spans="4:5" x14ac:dyDescent="0.25">
      <c r="D305">
        <v>149.809</v>
      </c>
      <c r="E305">
        <v>9.5169E-3</v>
      </c>
    </row>
    <row r="306" spans="4:5" x14ac:dyDescent="0.25">
      <c r="D306">
        <v>149.858</v>
      </c>
      <c r="E306">
        <v>1.22457E-2</v>
      </c>
    </row>
    <row r="307" spans="4:5" x14ac:dyDescent="0.25">
      <c r="D307">
        <v>149.90700000000001</v>
      </c>
      <c r="E307">
        <v>1.1520000000000001E-2</v>
      </c>
    </row>
    <row r="308" spans="4:5" x14ac:dyDescent="0.25">
      <c r="D308">
        <v>149.95599999999999</v>
      </c>
      <c r="E308">
        <v>1.16586E-2</v>
      </c>
    </row>
    <row r="309" spans="4:5" x14ac:dyDescent="0.25">
      <c r="D309">
        <v>150.005</v>
      </c>
      <c r="E309">
        <v>1.12455E-2</v>
      </c>
    </row>
    <row r="310" spans="4:5" x14ac:dyDescent="0.25">
      <c r="D310">
        <v>150.054</v>
      </c>
      <c r="E310">
        <v>1.41228E-2</v>
      </c>
    </row>
    <row r="311" spans="4:5" x14ac:dyDescent="0.25">
      <c r="D311">
        <v>150.10300000000001</v>
      </c>
      <c r="E311">
        <v>1.5701699999999999E-2</v>
      </c>
    </row>
    <row r="312" spans="4:5" x14ac:dyDescent="0.25">
      <c r="D312">
        <v>150.15199999999999</v>
      </c>
      <c r="E312">
        <v>1.46675E-2</v>
      </c>
    </row>
    <row r="313" spans="4:5" x14ac:dyDescent="0.25">
      <c r="D313">
        <v>150.19999999999999</v>
      </c>
      <c r="E313">
        <v>1.5875400000000001E-2</v>
      </c>
    </row>
    <row r="314" spans="4:5" x14ac:dyDescent="0.25">
      <c r="D314">
        <v>150.249</v>
      </c>
      <c r="E314">
        <v>1.2685500000000001E-2</v>
      </c>
    </row>
    <row r="315" spans="4:5" x14ac:dyDescent="0.25">
      <c r="D315">
        <v>150.298</v>
      </c>
      <c r="E315">
        <v>1.6316600000000001E-2</v>
      </c>
    </row>
    <row r="316" spans="4:5" x14ac:dyDescent="0.25">
      <c r="D316">
        <v>150.34700000000001</v>
      </c>
      <c r="E316">
        <v>1.20941E-2</v>
      </c>
    </row>
    <row r="317" spans="4:5" x14ac:dyDescent="0.25">
      <c r="D317">
        <v>150.39599999999999</v>
      </c>
      <c r="E317">
        <v>1.2131100000000001E-2</v>
      </c>
    </row>
    <row r="318" spans="4:5" x14ac:dyDescent="0.25">
      <c r="D318">
        <v>150.44499999999999</v>
      </c>
      <c r="E318">
        <v>1.4100100000000001E-2</v>
      </c>
    </row>
    <row r="319" spans="4:5" x14ac:dyDescent="0.25">
      <c r="D319">
        <v>150.494</v>
      </c>
      <c r="E319">
        <v>1.5635E-2</v>
      </c>
    </row>
    <row r="320" spans="4:5" x14ac:dyDescent="0.25">
      <c r="D320">
        <v>150.54300000000001</v>
      </c>
      <c r="E320">
        <v>1.34047E-2</v>
      </c>
    </row>
    <row r="321" spans="4:5" x14ac:dyDescent="0.25">
      <c r="D321">
        <v>150.59100000000001</v>
      </c>
      <c r="E321">
        <v>1.36645E-2</v>
      </c>
    </row>
    <row r="322" spans="4:5" x14ac:dyDescent="0.25">
      <c r="D322">
        <v>150.63999999999999</v>
      </c>
      <c r="E322">
        <v>1.5686599999999998E-2</v>
      </c>
    </row>
    <row r="323" spans="4:5" x14ac:dyDescent="0.25">
      <c r="D323">
        <v>150.68899999999999</v>
      </c>
      <c r="E323">
        <v>1.62781E-2</v>
      </c>
    </row>
    <row r="324" spans="4:5" x14ac:dyDescent="0.25">
      <c r="D324">
        <v>150.738</v>
      </c>
      <c r="E324">
        <v>1.43001E-2</v>
      </c>
    </row>
    <row r="325" spans="4:5" x14ac:dyDescent="0.25">
      <c r="D325">
        <v>150.78700000000001</v>
      </c>
      <c r="E325">
        <v>1.4710000000000001E-2</v>
      </c>
    </row>
    <row r="326" spans="4:5" x14ac:dyDescent="0.25">
      <c r="D326">
        <v>150.83600000000001</v>
      </c>
      <c r="E326">
        <v>1.53177E-2</v>
      </c>
    </row>
    <row r="327" spans="4:5" x14ac:dyDescent="0.25">
      <c r="D327">
        <v>150.88499999999999</v>
      </c>
      <c r="E327">
        <v>1.2127600000000001E-2</v>
      </c>
    </row>
    <row r="328" spans="4:5" x14ac:dyDescent="0.25">
      <c r="D328">
        <v>150.934</v>
      </c>
      <c r="E328">
        <v>1.6929E-2</v>
      </c>
    </row>
    <row r="329" spans="4:5" x14ac:dyDescent="0.25">
      <c r="D329">
        <v>150.982</v>
      </c>
      <c r="E329">
        <v>1.51684E-2</v>
      </c>
    </row>
    <row r="330" spans="4:5" x14ac:dyDescent="0.25">
      <c r="D330">
        <v>151.03100000000001</v>
      </c>
      <c r="E330">
        <v>1.87463E-2</v>
      </c>
    </row>
    <row r="331" spans="4:5" x14ac:dyDescent="0.25">
      <c r="D331">
        <v>151.08000000000001</v>
      </c>
      <c r="E331">
        <v>1.29356E-2</v>
      </c>
    </row>
    <row r="332" spans="4:5" x14ac:dyDescent="0.25">
      <c r="D332">
        <v>151.12899999999999</v>
      </c>
      <c r="E332">
        <v>1.2223599999999999E-2</v>
      </c>
    </row>
    <row r="333" spans="4:5" x14ac:dyDescent="0.25">
      <c r="D333">
        <v>151.178</v>
      </c>
      <c r="E333">
        <v>1.9034599999999999E-2</v>
      </c>
    </row>
    <row r="334" spans="4:5" x14ac:dyDescent="0.25">
      <c r="D334">
        <v>151.227</v>
      </c>
      <c r="E334">
        <v>1.23721E-2</v>
      </c>
    </row>
    <row r="335" spans="4:5" x14ac:dyDescent="0.25">
      <c r="D335">
        <v>151.27600000000001</v>
      </c>
      <c r="E335">
        <v>1.6127800000000001E-2</v>
      </c>
    </row>
    <row r="336" spans="4:5" x14ac:dyDescent="0.25">
      <c r="D336">
        <v>151.32499999999999</v>
      </c>
      <c r="E336">
        <v>1.6755200000000001E-2</v>
      </c>
    </row>
    <row r="337" spans="4:5" x14ac:dyDescent="0.25">
      <c r="D337">
        <v>151.37299999999999</v>
      </c>
      <c r="E337">
        <v>1.28205E-2</v>
      </c>
    </row>
    <row r="338" spans="4:5" x14ac:dyDescent="0.25">
      <c r="D338">
        <v>151.422</v>
      </c>
      <c r="E338">
        <v>1.6459000000000001E-2</v>
      </c>
    </row>
    <row r="339" spans="4:5" x14ac:dyDescent="0.25">
      <c r="D339">
        <v>151.471</v>
      </c>
      <c r="E339">
        <v>1.2355E-2</v>
      </c>
    </row>
    <row r="340" spans="4:5" x14ac:dyDescent="0.25">
      <c r="D340">
        <v>151.52000000000001</v>
      </c>
      <c r="E340">
        <v>1.41566E-2</v>
      </c>
    </row>
    <row r="341" spans="4:5" x14ac:dyDescent="0.25">
      <c r="D341">
        <v>151.56899999999999</v>
      </c>
      <c r="E341">
        <v>1.33756E-2</v>
      </c>
    </row>
    <row r="342" spans="4:5" x14ac:dyDescent="0.25">
      <c r="D342">
        <v>151.61799999999999</v>
      </c>
      <c r="E342">
        <v>1.3727899999999999E-2</v>
      </c>
    </row>
    <row r="343" spans="4:5" x14ac:dyDescent="0.25">
      <c r="D343">
        <v>151.667</v>
      </c>
      <c r="E343">
        <v>1.3283400000000001E-2</v>
      </c>
    </row>
    <row r="344" spans="4:5" x14ac:dyDescent="0.25">
      <c r="D344">
        <v>151.71600000000001</v>
      </c>
      <c r="E344">
        <v>1.39568E-2</v>
      </c>
    </row>
    <row r="345" spans="4:5" x14ac:dyDescent="0.25">
      <c r="D345">
        <v>151.76400000000001</v>
      </c>
      <c r="E345">
        <v>1.16694E-2</v>
      </c>
    </row>
    <row r="346" spans="4:5" x14ac:dyDescent="0.25">
      <c r="D346">
        <v>151.81299999999999</v>
      </c>
      <c r="E346">
        <v>1.0977000000000001E-2</v>
      </c>
    </row>
    <row r="347" spans="4:5" x14ac:dyDescent="0.25">
      <c r="D347">
        <v>151.86199999999999</v>
      </c>
      <c r="E347">
        <v>1.2673500000000001E-2</v>
      </c>
    </row>
    <row r="348" spans="4:5" x14ac:dyDescent="0.25">
      <c r="D348">
        <v>151.911</v>
      </c>
      <c r="E348">
        <v>1.52794E-2</v>
      </c>
    </row>
    <row r="349" spans="4:5" x14ac:dyDescent="0.25">
      <c r="D349">
        <v>151.96</v>
      </c>
      <c r="E349">
        <v>1.9562199999999998E-2</v>
      </c>
    </row>
    <row r="350" spans="4:5" x14ac:dyDescent="0.25">
      <c r="D350">
        <v>152.00899999999999</v>
      </c>
      <c r="E350">
        <v>1.43281E-2</v>
      </c>
    </row>
    <row r="351" spans="4:5" x14ac:dyDescent="0.25">
      <c r="D351">
        <v>152.05799999999999</v>
      </c>
      <c r="E351">
        <v>1.68763E-2</v>
      </c>
    </row>
    <row r="352" spans="4:5" x14ac:dyDescent="0.25">
      <c r="D352">
        <v>152.107</v>
      </c>
      <c r="E352">
        <v>1.7145000000000001E-2</v>
      </c>
    </row>
    <row r="353" spans="4:5" x14ac:dyDescent="0.25">
      <c r="D353">
        <v>152.155</v>
      </c>
      <c r="E353">
        <v>1.46915E-2</v>
      </c>
    </row>
    <row r="354" spans="4:5" x14ac:dyDescent="0.25">
      <c r="D354">
        <v>152.20400000000001</v>
      </c>
      <c r="E354">
        <v>1.63248E-2</v>
      </c>
    </row>
    <row r="355" spans="4:5" x14ac:dyDescent="0.25">
      <c r="D355">
        <v>152.25299999999999</v>
      </c>
      <c r="E355">
        <v>1.5075399999999999E-2</v>
      </c>
    </row>
    <row r="356" spans="4:5" x14ac:dyDescent="0.25">
      <c r="D356">
        <v>152.30199999999999</v>
      </c>
      <c r="E356">
        <v>1.4672899999999999E-2</v>
      </c>
    </row>
    <row r="357" spans="4:5" x14ac:dyDescent="0.25">
      <c r="D357">
        <v>152.351</v>
      </c>
      <c r="E357">
        <v>1.57769E-2</v>
      </c>
    </row>
    <row r="358" spans="4:5" x14ac:dyDescent="0.25">
      <c r="D358">
        <v>152.4</v>
      </c>
      <c r="E358">
        <v>1.3772E-2</v>
      </c>
    </row>
    <row r="359" spans="4:5" x14ac:dyDescent="0.25">
      <c r="D359">
        <v>152.44900000000001</v>
      </c>
      <c r="E359">
        <v>1.49619E-2</v>
      </c>
    </row>
    <row r="360" spans="4:5" x14ac:dyDescent="0.25">
      <c r="D360">
        <v>152.49799999999999</v>
      </c>
      <c r="E360">
        <v>1.36753E-2</v>
      </c>
    </row>
    <row r="361" spans="4:5" x14ac:dyDescent="0.25">
      <c r="D361">
        <v>152.54599999999999</v>
      </c>
      <c r="E361">
        <v>1.7402299999999999E-2</v>
      </c>
    </row>
    <row r="362" spans="4:5" x14ac:dyDescent="0.25">
      <c r="D362">
        <v>152.595</v>
      </c>
      <c r="E362">
        <v>1.5198400000000001E-2</v>
      </c>
    </row>
    <row r="363" spans="4:5" x14ac:dyDescent="0.25">
      <c r="D363">
        <v>152.64400000000001</v>
      </c>
      <c r="E363">
        <v>1.9503800000000002E-2</v>
      </c>
    </row>
    <row r="364" spans="4:5" x14ac:dyDescent="0.25">
      <c r="D364">
        <v>152.69300000000001</v>
      </c>
      <c r="E364">
        <v>1.20188E-2</v>
      </c>
    </row>
    <row r="365" spans="4:5" x14ac:dyDescent="0.25">
      <c r="D365">
        <v>152.74199999999999</v>
      </c>
      <c r="E365">
        <v>1.5573699999999999E-2</v>
      </c>
    </row>
    <row r="366" spans="4:5" x14ac:dyDescent="0.25">
      <c r="D366">
        <v>152.791</v>
      </c>
      <c r="E366">
        <v>1.6467699999999998E-2</v>
      </c>
    </row>
    <row r="367" spans="4:5" x14ac:dyDescent="0.25">
      <c r="D367">
        <v>152.84</v>
      </c>
      <c r="E367">
        <v>1.2245799999999999E-2</v>
      </c>
    </row>
    <row r="368" spans="4:5" x14ac:dyDescent="0.25">
      <c r="D368">
        <v>152.88900000000001</v>
      </c>
      <c r="E368">
        <v>8.7521300000000003E-3</v>
      </c>
    </row>
    <row r="369" spans="4:5" x14ac:dyDescent="0.25">
      <c r="D369">
        <v>152.93700000000001</v>
      </c>
      <c r="E369">
        <v>1.51056E-2</v>
      </c>
    </row>
    <row r="370" spans="4:5" x14ac:dyDescent="0.25">
      <c r="D370">
        <v>152.98599999999999</v>
      </c>
      <c r="E370">
        <v>1.2947999999999999E-2</v>
      </c>
    </row>
    <row r="371" spans="4:5" x14ac:dyDescent="0.25">
      <c r="D371">
        <v>153.035</v>
      </c>
      <c r="E371">
        <v>1.2248500000000001E-2</v>
      </c>
    </row>
    <row r="372" spans="4:5" x14ac:dyDescent="0.25">
      <c r="D372">
        <v>153.084</v>
      </c>
      <c r="E372">
        <v>1.41599E-2</v>
      </c>
    </row>
    <row r="373" spans="4:5" x14ac:dyDescent="0.25">
      <c r="D373">
        <v>153.13300000000001</v>
      </c>
      <c r="E373">
        <v>9.6002699999999993E-3</v>
      </c>
    </row>
    <row r="374" spans="4:5" x14ac:dyDescent="0.25">
      <c r="D374">
        <v>153.18199999999999</v>
      </c>
      <c r="E374">
        <v>1.19604E-2</v>
      </c>
    </row>
    <row r="375" spans="4:5" x14ac:dyDescent="0.25">
      <c r="D375">
        <v>153.23099999999999</v>
      </c>
      <c r="E375">
        <v>1.2970300000000001E-2</v>
      </c>
    </row>
    <row r="376" spans="4:5" x14ac:dyDescent="0.25">
      <c r="D376">
        <v>153.28</v>
      </c>
      <c r="E376">
        <v>1.07385E-2</v>
      </c>
    </row>
    <row r="377" spans="4:5" x14ac:dyDescent="0.25">
      <c r="D377">
        <v>153.328</v>
      </c>
      <c r="E377">
        <v>1.0026800000000001E-2</v>
      </c>
    </row>
    <row r="378" spans="4:5" x14ac:dyDescent="0.25">
      <c r="D378">
        <v>153.37700000000001</v>
      </c>
      <c r="E378">
        <v>1.2204899999999999E-2</v>
      </c>
    </row>
    <row r="379" spans="4:5" x14ac:dyDescent="0.25">
      <c r="D379">
        <v>153.42599999999999</v>
      </c>
      <c r="E379">
        <v>1.16994E-2</v>
      </c>
    </row>
    <row r="380" spans="4:5" x14ac:dyDescent="0.25">
      <c r="D380">
        <v>153.47499999999999</v>
      </c>
      <c r="E380">
        <v>9.8126600000000008E-3</v>
      </c>
    </row>
    <row r="381" spans="4:5" x14ac:dyDescent="0.25">
      <c r="D381">
        <v>153.524</v>
      </c>
      <c r="E381">
        <v>9.4883399999999996E-3</v>
      </c>
    </row>
    <row r="382" spans="4:5" x14ac:dyDescent="0.25">
      <c r="D382">
        <v>153.57300000000001</v>
      </c>
      <c r="E382">
        <v>6.9002300000000003E-3</v>
      </c>
    </row>
    <row r="383" spans="4:5" x14ac:dyDescent="0.25">
      <c r="D383">
        <v>153.62200000000001</v>
      </c>
      <c r="E383">
        <v>7.8065900000000004E-3</v>
      </c>
    </row>
    <row r="384" spans="4:5" x14ac:dyDescent="0.25">
      <c r="D384">
        <v>153.67099999999999</v>
      </c>
      <c r="E384">
        <v>4.9880100000000002E-3</v>
      </c>
    </row>
    <row r="385" spans="4:5" x14ac:dyDescent="0.25">
      <c r="D385">
        <v>153.71899999999999</v>
      </c>
      <c r="E385">
        <v>7.7905800000000001E-3</v>
      </c>
    </row>
    <row r="386" spans="4:5" x14ac:dyDescent="0.25">
      <c r="D386">
        <v>153.768</v>
      </c>
      <c r="E386">
        <v>8.8317599999999993E-3</v>
      </c>
    </row>
    <row r="387" spans="4:5" x14ac:dyDescent="0.25">
      <c r="D387">
        <v>153.81700000000001</v>
      </c>
      <c r="E387">
        <v>1.0182699999999999E-2</v>
      </c>
    </row>
    <row r="388" spans="4:5" x14ac:dyDescent="0.25">
      <c r="D388">
        <v>153.86600000000001</v>
      </c>
      <c r="E388">
        <v>9.3139999999999994E-3</v>
      </c>
    </row>
    <row r="389" spans="4:5" x14ac:dyDescent="0.25">
      <c r="D389">
        <v>153.91499999999999</v>
      </c>
      <c r="E389">
        <v>5.9817200000000003E-3</v>
      </c>
    </row>
    <row r="390" spans="4:5" x14ac:dyDescent="0.25">
      <c r="D390">
        <v>153.964</v>
      </c>
      <c r="E390">
        <v>5.0861200000000004E-3</v>
      </c>
    </row>
    <row r="391" spans="4:5" x14ac:dyDescent="0.25">
      <c r="D391">
        <v>154.01300000000001</v>
      </c>
      <c r="E391">
        <v>1.08024E-2</v>
      </c>
    </row>
    <row r="392" spans="4:5" x14ac:dyDescent="0.25">
      <c r="D392">
        <v>154.06200000000001</v>
      </c>
      <c r="E392">
        <v>5.1450799999999998E-3</v>
      </c>
    </row>
    <row r="393" spans="4:5" x14ac:dyDescent="0.25">
      <c r="D393">
        <v>154.11000000000001</v>
      </c>
      <c r="E393">
        <v>3.5843799999999999E-3</v>
      </c>
    </row>
    <row r="394" spans="4:5" x14ac:dyDescent="0.25">
      <c r="D394">
        <v>154.15899999999999</v>
      </c>
      <c r="E394">
        <v>2.6694000000000002E-3</v>
      </c>
    </row>
    <row r="395" spans="4:5" x14ac:dyDescent="0.25">
      <c r="D395">
        <v>154.208</v>
      </c>
      <c r="E395">
        <v>3.9028499999999998E-3</v>
      </c>
    </row>
    <row r="396" spans="4:5" x14ac:dyDescent="0.25">
      <c r="D396">
        <v>154.25700000000001</v>
      </c>
      <c r="E396">
        <v>6.3718999999999998E-3</v>
      </c>
    </row>
    <row r="397" spans="4:5" x14ac:dyDescent="0.25">
      <c r="D397">
        <v>154.30600000000001</v>
      </c>
      <c r="E397">
        <v>2.6927800000000001E-3</v>
      </c>
    </row>
    <row r="398" spans="4:5" x14ac:dyDescent="0.25">
      <c r="D398">
        <v>154.35499999999999</v>
      </c>
      <c r="E398">
        <v>2.8490400000000002E-3</v>
      </c>
    </row>
    <row r="399" spans="4:5" x14ac:dyDescent="0.25">
      <c r="D399">
        <v>154.404</v>
      </c>
      <c r="E399">
        <v>3.4278199999999998E-3</v>
      </c>
    </row>
    <row r="400" spans="4:5" x14ac:dyDescent="0.25">
      <c r="D400">
        <v>154.453</v>
      </c>
      <c r="E400">
        <v>5.6357200000000003E-3</v>
      </c>
    </row>
    <row r="401" spans="4:5" x14ac:dyDescent="0.25">
      <c r="D401">
        <v>154.501</v>
      </c>
      <c r="E401">
        <v>8.5196300000000003E-3</v>
      </c>
    </row>
    <row r="402" spans="4:5" x14ac:dyDescent="0.25">
      <c r="D402">
        <v>154.55000000000001</v>
      </c>
      <c r="E402">
        <v>6.4929100000000002E-3</v>
      </c>
    </row>
    <row r="403" spans="4:5" x14ac:dyDescent="0.25">
      <c r="D403">
        <v>154.59899999999999</v>
      </c>
      <c r="E403">
        <v>4.7953099999999997E-3</v>
      </c>
    </row>
    <row r="404" spans="4:5" x14ac:dyDescent="0.25">
      <c r="D404">
        <v>154.648</v>
      </c>
      <c r="E404">
        <v>7.8764600000000001E-3</v>
      </c>
    </row>
    <row r="405" spans="4:5" x14ac:dyDescent="0.25">
      <c r="D405">
        <v>154.697</v>
      </c>
      <c r="E405">
        <v>5.7124999999999997E-3</v>
      </c>
    </row>
    <row r="406" spans="4:5" x14ac:dyDescent="0.25">
      <c r="D406">
        <v>154.74600000000001</v>
      </c>
      <c r="E406">
        <v>6.7677800000000001E-3</v>
      </c>
    </row>
    <row r="407" spans="4:5" x14ac:dyDescent="0.25">
      <c r="D407">
        <v>154.79499999999999</v>
      </c>
      <c r="E407">
        <v>1.33168E-2</v>
      </c>
    </row>
    <row r="408" spans="4:5" x14ac:dyDescent="0.25">
      <c r="D408">
        <v>154.84399999999999</v>
      </c>
      <c r="E408">
        <v>1.1329799999999999E-2</v>
      </c>
    </row>
    <row r="409" spans="4:5" x14ac:dyDescent="0.25">
      <c r="D409">
        <v>154.892</v>
      </c>
      <c r="E409">
        <v>1.17403E-2</v>
      </c>
    </row>
    <row r="410" spans="4:5" x14ac:dyDescent="0.25">
      <c r="D410">
        <v>154.941</v>
      </c>
      <c r="E410">
        <v>1.6003400000000001E-2</v>
      </c>
    </row>
    <row r="411" spans="4:5" x14ac:dyDescent="0.25">
      <c r="D411">
        <v>154.99</v>
      </c>
      <c r="E411">
        <v>2.0431399999999999E-2</v>
      </c>
    </row>
    <row r="412" spans="4:5" x14ac:dyDescent="0.25">
      <c r="D412">
        <v>155.03899999999999</v>
      </c>
      <c r="E412">
        <v>1.58773E-2</v>
      </c>
    </row>
    <row r="413" spans="4:5" x14ac:dyDescent="0.25">
      <c r="D413">
        <v>155.08799999999999</v>
      </c>
      <c r="E413">
        <v>1.74156E-2</v>
      </c>
    </row>
    <row r="414" spans="4:5" x14ac:dyDescent="0.25">
      <c r="D414">
        <v>155.137</v>
      </c>
      <c r="E414">
        <v>1.80092E-2</v>
      </c>
    </row>
    <row r="415" spans="4:5" x14ac:dyDescent="0.25">
      <c r="D415">
        <v>155.18600000000001</v>
      </c>
      <c r="E415">
        <v>1.7593500000000001E-2</v>
      </c>
    </row>
    <row r="416" spans="4:5" x14ac:dyDescent="0.25">
      <c r="D416">
        <v>155.23500000000001</v>
      </c>
      <c r="E416">
        <v>1.7378399999999999E-2</v>
      </c>
    </row>
    <row r="417" spans="4:5" x14ac:dyDescent="0.25">
      <c r="D417">
        <v>155.28299999999999</v>
      </c>
      <c r="E417">
        <v>1.37029E-2</v>
      </c>
    </row>
    <row r="418" spans="4:5" x14ac:dyDescent="0.25">
      <c r="D418">
        <v>155.33199999999999</v>
      </c>
      <c r="E418">
        <v>1.3451899999999999E-2</v>
      </c>
    </row>
    <row r="419" spans="4:5" x14ac:dyDescent="0.25">
      <c r="D419">
        <v>155.381</v>
      </c>
      <c r="E419">
        <v>1.7245099999999999E-2</v>
      </c>
    </row>
    <row r="420" spans="4:5" x14ac:dyDescent="0.25">
      <c r="D420">
        <v>155.43</v>
      </c>
      <c r="E420">
        <v>1.83631E-2</v>
      </c>
    </row>
    <row r="421" spans="4:5" x14ac:dyDescent="0.25">
      <c r="D421">
        <v>155.47900000000001</v>
      </c>
      <c r="E421">
        <v>1.5672999999999999E-2</v>
      </c>
    </row>
    <row r="422" spans="4:5" x14ac:dyDescent="0.25">
      <c r="D422">
        <v>155.52799999999999</v>
      </c>
      <c r="E422">
        <v>1.5984999999999999E-2</v>
      </c>
    </row>
    <row r="423" spans="4:5" x14ac:dyDescent="0.25">
      <c r="D423">
        <v>155.577</v>
      </c>
      <c r="E423">
        <v>1.8278200000000001E-2</v>
      </c>
    </row>
    <row r="424" spans="4:5" x14ac:dyDescent="0.25">
      <c r="D424">
        <v>155.626</v>
      </c>
      <c r="E424">
        <v>1.8154099999999999E-2</v>
      </c>
    </row>
    <row r="425" spans="4:5" x14ac:dyDescent="0.25">
      <c r="D425">
        <v>155.67400000000001</v>
      </c>
      <c r="E425">
        <v>1.4683699999999999E-2</v>
      </c>
    </row>
    <row r="426" spans="4:5" x14ac:dyDescent="0.25">
      <c r="D426">
        <v>155.72300000000001</v>
      </c>
      <c r="E426">
        <v>2.1237599999999999E-2</v>
      </c>
    </row>
    <row r="427" spans="4:5" x14ac:dyDescent="0.25">
      <c r="D427">
        <v>155.77199999999999</v>
      </c>
      <c r="E427">
        <v>1.4393700000000001E-2</v>
      </c>
    </row>
    <row r="428" spans="4:5" x14ac:dyDescent="0.25">
      <c r="D428">
        <v>155.821</v>
      </c>
      <c r="E428">
        <v>1.60707E-2</v>
      </c>
    </row>
    <row r="429" spans="4:5" x14ac:dyDescent="0.25">
      <c r="D429">
        <v>155.87</v>
      </c>
      <c r="E429">
        <v>1.8748399999999998E-2</v>
      </c>
    </row>
    <row r="430" spans="4:5" x14ac:dyDescent="0.25">
      <c r="D430">
        <v>155.91900000000001</v>
      </c>
      <c r="E430">
        <v>1.72158E-2</v>
      </c>
    </row>
    <row r="431" spans="4:5" x14ac:dyDescent="0.25">
      <c r="D431">
        <v>155.96799999999999</v>
      </c>
      <c r="E431">
        <v>1.8109799999999999E-2</v>
      </c>
    </row>
    <row r="432" spans="4:5" x14ac:dyDescent="0.25">
      <c r="D432">
        <v>156.017</v>
      </c>
      <c r="E432">
        <v>1.8614200000000001E-2</v>
      </c>
    </row>
    <row r="433" spans="4:5" x14ac:dyDescent="0.25">
      <c r="D433">
        <v>156.065</v>
      </c>
      <c r="E433">
        <v>1.6547200000000001E-2</v>
      </c>
    </row>
    <row r="434" spans="4:5" x14ac:dyDescent="0.25">
      <c r="D434">
        <v>156.114</v>
      </c>
      <c r="E434">
        <v>2.23742E-2</v>
      </c>
    </row>
    <row r="435" spans="4:5" x14ac:dyDescent="0.25">
      <c r="D435">
        <v>156.16300000000001</v>
      </c>
      <c r="E435">
        <v>2.0460800000000001E-2</v>
      </c>
    </row>
    <row r="436" spans="4:5" x14ac:dyDescent="0.25">
      <c r="D436">
        <v>156.21199999999999</v>
      </c>
      <c r="E436">
        <v>1.92289E-2</v>
      </c>
    </row>
    <row r="437" spans="4:5" x14ac:dyDescent="0.25">
      <c r="D437">
        <v>156.261</v>
      </c>
      <c r="E437">
        <v>2.2276500000000001E-2</v>
      </c>
    </row>
    <row r="438" spans="4:5" x14ac:dyDescent="0.25">
      <c r="D438">
        <v>156.31</v>
      </c>
      <c r="E438">
        <v>2.0119999999999999E-2</v>
      </c>
    </row>
    <row r="439" spans="4:5" x14ac:dyDescent="0.25">
      <c r="D439">
        <v>156.35900000000001</v>
      </c>
      <c r="E439">
        <v>2.0903600000000001E-2</v>
      </c>
    </row>
    <row r="440" spans="4:5" x14ac:dyDescent="0.25">
      <c r="D440">
        <v>156.40799999999999</v>
      </c>
      <c r="E440">
        <v>2.3106999999999999E-2</v>
      </c>
    </row>
    <row r="441" spans="4:5" x14ac:dyDescent="0.25">
      <c r="D441">
        <v>156.45699999999999</v>
      </c>
      <c r="E441">
        <v>2.02414E-2</v>
      </c>
    </row>
    <row r="442" spans="4:5" x14ac:dyDescent="0.25">
      <c r="D442">
        <v>156.505</v>
      </c>
      <c r="E442">
        <v>1.8933499999999999E-2</v>
      </c>
    </row>
    <row r="443" spans="4:5" x14ac:dyDescent="0.25">
      <c r="D443">
        <v>156.554</v>
      </c>
      <c r="E443">
        <v>2.2668000000000001E-2</v>
      </c>
    </row>
    <row r="444" spans="4:5" x14ac:dyDescent="0.25">
      <c r="D444">
        <v>156.60300000000001</v>
      </c>
      <c r="E444">
        <v>2.23865E-2</v>
      </c>
    </row>
    <row r="445" spans="4:5" x14ac:dyDescent="0.25">
      <c r="D445">
        <v>156.65199999999999</v>
      </c>
      <c r="E445">
        <v>2.1876900000000001E-2</v>
      </c>
    </row>
    <row r="446" spans="4:5" x14ac:dyDescent="0.25">
      <c r="D446">
        <v>156.70099999999999</v>
      </c>
      <c r="E446">
        <v>2.0379499999999998E-2</v>
      </c>
    </row>
    <row r="447" spans="4:5" x14ac:dyDescent="0.25">
      <c r="D447">
        <v>156.75</v>
      </c>
      <c r="E447">
        <v>2.13881E-2</v>
      </c>
    </row>
    <row r="448" spans="4:5" x14ac:dyDescent="0.25">
      <c r="D448">
        <v>156.79900000000001</v>
      </c>
      <c r="E448">
        <v>2.1585099999999999E-2</v>
      </c>
    </row>
    <row r="449" spans="4:5" x14ac:dyDescent="0.25">
      <c r="D449">
        <v>156.84800000000001</v>
      </c>
      <c r="E449">
        <v>2.2314899999999999E-2</v>
      </c>
    </row>
    <row r="450" spans="4:5" x14ac:dyDescent="0.25">
      <c r="D450">
        <v>156.89599999999999</v>
      </c>
      <c r="E450">
        <v>2.4905E-2</v>
      </c>
    </row>
    <row r="451" spans="4:5" x14ac:dyDescent="0.25">
      <c r="D451">
        <v>156.94499999999999</v>
      </c>
      <c r="E451">
        <v>2.5108800000000001E-2</v>
      </c>
    </row>
    <row r="452" spans="4:5" x14ac:dyDescent="0.25">
      <c r="D452">
        <v>156.994</v>
      </c>
      <c r="E452">
        <v>2.4825900000000001E-2</v>
      </c>
    </row>
    <row r="453" spans="4:5" x14ac:dyDescent="0.25">
      <c r="D453">
        <v>157.04300000000001</v>
      </c>
      <c r="E453">
        <v>2.4576799999999999E-2</v>
      </c>
    </row>
    <row r="454" spans="4:5" x14ac:dyDescent="0.25">
      <c r="D454">
        <v>157.09200000000001</v>
      </c>
      <c r="E454">
        <v>2.2278900000000001E-2</v>
      </c>
    </row>
    <row r="455" spans="4:5" x14ac:dyDescent="0.25">
      <c r="D455">
        <v>157.14099999999999</v>
      </c>
      <c r="E455">
        <v>2.5275599999999999E-2</v>
      </c>
    </row>
    <row r="456" spans="4:5" x14ac:dyDescent="0.25">
      <c r="D456">
        <v>157.19</v>
      </c>
      <c r="E456">
        <v>1.8275599999999999E-2</v>
      </c>
    </row>
    <row r="457" spans="4:5" x14ac:dyDescent="0.25">
      <c r="D457">
        <v>157.239</v>
      </c>
      <c r="E457">
        <v>2.44347E-2</v>
      </c>
    </row>
    <row r="458" spans="4:5" x14ac:dyDescent="0.25">
      <c r="D458">
        <v>157.28700000000001</v>
      </c>
      <c r="E458">
        <v>2.51294E-2</v>
      </c>
    </row>
    <row r="459" spans="4:5" x14ac:dyDescent="0.25">
      <c r="D459">
        <v>157.33600000000001</v>
      </c>
      <c r="E459">
        <v>2.2273299999999999E-2</v>
      </c>
    </row>
    <row r="460" spans="4:5" x14ac:dyDescent="0.25">
      <c r="D460">
        <v>157.38499999999999</v>
      </c>
      <c r="E460">
        <v>2.5077100000000001E-2</v>
      </c>
    </row>
    <row r="461" spans="4:5" x14ac:dyDescent="0.25">
      <c r="D461">
        <v>157.434</v>
      </c>
      <c r="E461">
        <v>2.7094E-2</v>
      </c>
    </row>
    <row r="462" spans="4:5" x14ac:dyDescent="0.25">
      <c r="D462">
        <v>157.483</v>
      </c>
      <c r="E462">
        <v>2.3446100000000001E-2</v>
      </c>
    </row>
    <row r="463" spans="4:5" x14ac:dyDescent="0.25">
      <c r="D463">
        <v>157.53200000000001</v>
      </c>
      <c r="E463">
        <v>2.5424100000000002E-2</v>
      </c>
    </row>
    <row r="464" spans="4:5" x14ac:dyDescent="0.25">
      <c r="D464">
        <v>157.58099999999999</v>
      </c>
      <c r="E464">
        <v>2.7864E-2</v>
      </c>
    </row>
    <row r="465" spans="4:5" x14ac:dyDescent="0.25">
      <c r="D465">
        <v>157.63</v>
      </c>
      <c r="E465">
        <v>2.8191500000000001E-2</v>
      </c>
    </row>
    <row r="466" spans="4:5" x14ac:dyDescent="0.25">
      <c r="D466">
        <v>157.678</v>
      </c>
      <c r="E466">
        <v>2.7036000000000001E-2</v>
      </c>
    </row>
    <row r="467" spans="4:5" x14ac:dyDescent="0.25">
      <c r="D467">
        <v>157.727</v>
      </c>
      <c r="E467">
        <v>2.7548E-2</v>
      </c>
    </row>
    <row r="468" spans="4:5" x14ac:dyDescent="0.25">
      <c r="D468">
        <v>157.77600000000001</v>
      </c>
      <c r="E468">
        <v>2.41771E-2</v>
      </c>
    </row>
    <row r="469" spans="4:5" x14ac:dyDescent="0.25">
      <c r="D469">
        <v>157.82499999999999</v>
      </c>
      <c r="E469">
        <v>2.62177E-2</v>
      </c>
    </row>
    <row r="470" spans="4:5" x14ac:dyDescent="0.25">
      <c r="D470">
        <v>157.874</v>
      </c>
      <c r="E470">
        <v>2.5824E-2</v>
      </c>
    </row>
    <row r="471" spans="4:5" x14ac:dyDescent="0.25">
      <c r="D471">
        <v>157.923</v>
      </c>
      <c r="E471">
        <v>2.99145E-2</v>
      </c>
    </row>
    <row r="472" spans="4:5" x14ac:dyDescent="0.25">
      <c r="D472">
        <v>157.97200000000001</v>
      </c>
      <c r="E472">
        <v>2.8915799999999998E-2</v>
      </c>
    </row>
    <row r="473" spans="4:5" x14ac:dyDescent="0.25">
      <c r="D473">
        <v>158.02099999999999</v>
      </c>
      <c r="E473">
        <v>2.8517500000000001E-2</v>
      </c>
    </row>
    <row r="474" spans="4:5" x14ac:dyDescent="0.25">
      <c r="D474">
        <v>158.06899999999999</v>
      </c>
      <c r="E474">
        <v>2.49383E-2</v>
      </c>
    </row>
    <row r="475" spans="4:5" x14ac:dyDescent="0.25">
      <c r="D475">
        <v>158.11799999999999</v>
      </c>
      <c r="E475">
        <v>3.0184699999999998E-2</v>
      </c>
    </row>
    <row r="476" spans="4:5" x14ac:dyDescent="0.25">
      <c r="D476">
        <v>158.167</v>
      </c>
      <c r="E476">
        <v>2.85264E-2</v>
      </c>
    </row>
    <row r="477" spans="4:5" x14ac:dyDescent="0.25">
      <c r="D477">
        <v>158.21600000000001</v>
      </c>
      <c r="E477">
        <v>2.9586299999999999E-2</v>
      </c>
    </row>
    <row r="478" spans="4:5" x14ac:dyDescent="0.25">
      <c r="D478">
        <v>158.26499999999999</v>
      </c>
      <c r="E478">
        <v>2.76548E-2</v>
      </c>
    </row>
    <row r="479" spans="4:5" x14ac:dyDescent="0.25">
      <c r="D479">
        <v>158.31399999999999</v>
      </c>
      <c r="E479">
        <v>2.4779499999999999E-2</v>
      </c>
    </row>
    <row r="480" spans="4:5" x14ac:dyDescent="0.25">
      <c r="D480">
        <v>158.363</v>
      </c>
      <c r="E480">
        <v>2.3188899999999998E-2</v>
      </c>
    </row>
    <row r="481" spans="4:5" x14ac:dyDescent="0.25">
      <c r="D481">
        <v>158.41200000000001</v>
      </c>
      <c r="E481">
        <v>2.8971500000000001E-2</v>
      </c>
    </row>
    <row r="482" spans="4:5" x14ac:dyDescent="0.25">
      <c r="D482">
        <v>158.46</v>
      </c>
      <c r="E482">
        <v>2.5158300000000001E-2</v>
      </c>
    </row>
    <row r="483" spans="4:5" x14ac:dyDescent="0.25">
      <c r="D483">
        <v>158.50899999999999</v>
      </c>
      <c r="E483">
        <v>2.7145699999999998E-2</v>
      </c>
    </row>
    <row r="484" spans="4:5" x14ac:dyDescent="0.25">
      <c r="D484">
        <v>158.55799999999999</v>
      </c>
      <c r="E484">
        <v>2.8609699999999998E-2</v>
      </c>
    </row>
    <row r="485" spans="4:5" x14ac:dyDescent="0.25">
      <c r="D485">
        <v>158.607</v>
      </c>
      <c r="E485">
        <v>2.65244E-2</v>
      </c>
    </row>
    <row r="486" spans="4:5" x14ac:dyDescent="0.25">
      <c r="D486">
        <v>158.65600000000001</v>
      </c>
      <c r="E486">
        <v>2.96808E-2</v>
      </c>
    </row>
    <row r="487" spans="4:5" x14ac:dyDescent="0.25">
      <c r="D487">
        <v>158.70500000000001</v>
      </c>
      <c r="E487">
        <v>3.0946100000000001E-2</v>
      </c>
    </row>
    <row r="488" spans="4:5" x14ac:dyDescent="0.25">
      <c r="D488">
        <v>158.75399999999999</v>
      </c>
      <c r="E488">
        <v>2.7753300000000002E-2</v>
      </c>
    </row>
    <row r="489" spans="4:5" x14ac:dyDescent="0.25">
      <c r="D489">
        <v>158.803</v>
      </c>
      <c r="E489">
        <v>2.94752E-2</v>
      </c>
    </row>
    <row r="490" spans="4:5" x14ac:dyDescent="0.25">
      <c r="D490">
        <v>158.851</v>
      </c>
      <c r="E490">
        <v>2.8574100000000002E-2</v>
      </c>
    </row>
    <row r="491" spans="4:5" x14ac:dyDescent="0.25">
      <c r="D491">
        <v>158.9</v>
      </c>
      <c r="E491">
        <v>3.2964100000000003E-2</v>
      </c>
    </row>
    <row r="492" spans="4:5" x14ac:dyDescent="0.25">
      <c r="D492">
        <v>158.94900000000001</v>
      </c>
      <c r="E492">
        <v>2.76724E-2</v>
      </c>
    </row>
    <row r="493" spans="4:5" x14ac:dyDescent="0.25">
      <c r="D493">
        <v>158.99799999999999</v>
      </c>
      <c r="E493">
        <v>2.83016E-2</v>
      </c>
    </row>
    <row r="494" spans="4:5" x14ac:dyDescent="0.25">
      <c r="D494">
        <v>159.047</v>
      </c>
      <c r="E494">
        <v>3.0973899999999999E-2</v>
      </c>
    </row>
    <row r="495" spans="4:5" x14ac:dyDescent="0.25">
      <c r="D495">
        <v>159.096</v>
      </c>
      <c r="E495">
        <v>3.0877100000000001E-2</v>
      </c>
    </row>
    <row r="496" spans="4:5" x14ac:dyDescent="0.25">
      <c r="D496">
        <v>159.14500000000001</v>
      </c>
      <c r="E496">
        <v>2.8641E-2</v>
      </c>
    </row>
    <row r="497" spans="4:5" x14ac:dyDescent="0.25">
      <c r="D497">
        <v>159.19399999999999</v>
      </c>
      <c r="E497">
        <v>3.02703E-2</v>
      </c>
    </row>
    <row r="498" spans="4:5" x14ac:dyDescent="0.25">
      <c r="D498">
        <v>159.24199999999999</v>
      </c>
      <c r="E498">
        <v>2.65904E-2</v>
      </c>
    </row>
    <row r="499" spans="4:5" x14ac:dyDescent="0.25">
      <c r="D499">
        <v>159.291</v>
      </c>
      <c r="E499">
        <v>2.8609300000000001E-2</v>
      </c>
    </row>
    <row r="500" spans="4:5" x14ac:dyDescent="0.25">
      <c r="D500">
        <v>159.34</v>
      </c>
      <c r="E500">
        <v>3.2007500000000001E-2</v>
      </c>
    </row>
    <row r="501" spans="4:5" x14ac:dyDescent="0.25">
      <c r="D501">
        <v>159.38900000000001</v>
      </c>
      <c r="E501">
        <v>2.68025E-2</v>
      </c>
    </row>
    <row r="502" spans="4:5" x14ac:dyDescent="0.25">
      <c r="D502">
        <v>159.43799999999999</v>
      </c>
      <c r="E502">
        <v>2.6923699999999998E-2</v>
      </c>
    </row>
    <row r="503" spans="4:5" x14ac:dyDescent="0.25">
      <c r="D503">
        <v>159.48699999999999</v>
      </c>
      <c r="E503">
        <v>2.9693000000000001E-2</v>
      </c>
    </row>
    <row r="504" spans="4:5" x14ac:dyDescent="0.25">
      <c r="D504">
        <v>159.536</v>
      </c>
      <c r="E504">
        <v>3.0559599999999999E-2</v>
      </c>
    </row>
    <row r="505" spans="4:5" x14ac:dyDescent="0.25">
      <c r="D505">
        <v>159.58500000000001</v>
      </c>
      <c r="E505">
        <v>2.7381699999999998E-2</v>
      </c>
    </row>
    <row r="506" spans="4:5" x14ac:dyDescent="0.25">
      <c r="D506">
        <v>159.63300000000001</v>
      </c>
      <c r="E506">
        <v>2.8491699999999998E-2</v>
      </c>
    </row>
    <row r="507" spans="4:5" x14ac:dyDescent="0.25">
      <c r="D507">
        <v>159.68199999999999</v>
      </c>
      <c r="E507">
        <v>3.2832199999999999E-2</v>
      </c>
    </row>
    <row r="508" spans="4:5" x14ac:dyDescent="0.25">
      <c r="D508">
        <v>159.73099999999999</v>
      </c>
      <c r="E508">
        <v>2.9018499999999999E-2</v>
      </c>
    </row>
    <row r="509" spans="4:5" x14ac:dyDescent="0.25">
      <c r="D509">
        <v>159.78</v>
      </c>
      <c r="E509">
        <v>2.70853E-2</v>
      </c>
    </row>
    <row r="510" spans="4:5" x14ac:dyDescent="0.25">
      <c r="D510">
        <v>159.82900000000001</v>
      </c>
      <c r="E510">
        <v>2.87444E-2</v>
      </c>
    </row>
    <row r="511" spans="4:5" x14ac:dyDescent="0.25">
      <c r="D511">
        <v>159.87799999999999</v>
      </c>
      <c r="E511">
        <v>3.4806799999999999E-2</v>
      </c>
    </row>
    <row r="512" spans="4:5" x14ac:dyDescent="0.25">
      <c r="D512">
        <v>159.92699999999999</v>
      </c>
      <c r="E512">
        <v>3.0791900000000001E-2</v>
      </c>
    </row>
    <row r="513" spans="4:5" x14ac:dyDescent="0.25">
      <c r="D513">
        <v>159.976</v>
      </c>
      <c r="E513">
        <v>2.6013999999999999E-2</v>
      </c>
    </row>
    <row r="514" spans="4:5" x14ac:dyDescent="0.25">
      <c r="D514">
        <v>160.024</v>
      </c>
      <c r="E514">
        <v>2.9286E-2</v>
      </c>
    </row>
    <row r="515" spans="4:5" x14ac:dyDescent="0.25">
      <c r="D515">
        <v>160.07300000000001</v>
      </c>
      <c r="E515">
        <v>3.25183E-2</v>
      </c>
    </row>
    <row r="516" spans="4:5" x14ac:dyDescent="0.25">
      <c r="D516">
        <v>160.12200000000001</v>
      </c>
      <c r="E516">
        <v>3.5346299999999997E-2</v>
      </c>
    </row>
    <row r="517" spans="4:5" x14ac:dyDescent="0.25">
      <c r="D517">
        <v>160.17099999999999</v>
      </c>
      <c r="E517">
        <v>3.2928499999999999E-2</v>
      </c>
    </row>
    <row r="518" spans="4:5" x14ac:dyDescent="0.25">
      <c r="D518">
        <v>160.22</v>
      </c>
      <c r="E518">
        <v>3.2223500000000002E-2</v>
      </c>
    </row>
    <row r="519" spans="4:5" x14ac:dyDescent="0.25">
      <c r="D519">
        <v>160.26900000000001</v>
      </c>
      <c r="E519">
        <v>3.5039399999999998E-2</v>
      </c>
    </row>
    <row r="520" spans="4:5" x14ac:dyDescent="0.25">
      <c r="D520">
        <v>160.31800000000001</v>
      </c>
      <c r="E520">
        <v>3.2599499999999997E-2</v>
      </c>
    </row>
    <row r="521" spans="4:5" x14ac:dyDescent="0.25">
      <c r="D521">
        <v>160.36699999999999</v>
      </c>
      <c r="E521">
        <v>3.12307E-2</v>
      </c>
    </row>
    <row r="522" spans="4:5" x14ac:dyDescent="0.25">
      <c r="D522">
        <v>160.41499999999999</v>
      </c>
      <c r="E522">
        <v>3.2257599999999997E-2</v>
      </c>
    </row>
    <row r="523" spans="4:5" x14ac:dyDescent="0.25">
      <c r="D523">
        <v>160.464</v>
      </c>
      <c r="E523">
        <v>3.1465E-2</v>
      </c>
    </row>
    <row r="524" spans="4:5" x14ac:dyDescent="0.25">
      <c r="D524">
        <v>160.51300000000001</v>
      </c>
      <c r="E524">
        <v>3.2523299999999998E-2</v>
      </c>
    </row>
    <row r="525" spans="4:5" x14ac:dyDescent="0.25">
      <c r="D525">
        <v>160.56200000000001</v>
      </c>
      <c r="E525">
        <v>3.3819000000000002E-2</v>
      </c>
    </row>
    <row r="526" spans="4:5" x14ac:dyDescent="0.25">
      <c r="D526">
        <v>160.61099999999999</v>
      </c>
      <c r="E526">
        <v>3.3429300000000002E-2</v>
      </c>
    </row>
    <row r="527" spans="4:5" x14ac:dyDescent="0.25">
      <c r="D527">
        <v>160.66</v>
      </c>
      <c r="E527">
        <v>3.2016000000000003E-2</v>
      </c>
    </row>
    <row r="528" spans="4:5" x14ac:dyDescent="0.25">
      <c r="D528">
        <v>160.709</v>
      </c>
      <c r="E528">
        <v>3.7127E-2</v>
      </c>
    </row>
    <row r="529" spans="4:5" x14ac:dyDescent="0.25">
      <c r="D529">
        <v>160.75800000000001</v>
      </c>
      <c r="E529">
        <v>3.4557200000000003E-2</v>
      </c>
    </row>
    <row r="530" spans="4:5" x14ac:dyDescent="0.25">
      <c r="D530">
        <v>160.80600000000001</v>
      </c>
      <c r="E530">
        <v>3.4079999999999999E-2</v>
      </c>
    </row>
    <row r="531" spans="4:5" x14ac:dyDescent="0.25">
      <c r="D531">
        <v>160.85499999999999</v>
      </c>
      <c r="E531">
        <v>3.6862899999999997E-2</v>
      </c>
    </row>
    <row r="532" spans="4:5" x14ac:dyDescent="0.25">
      <c r="D532">
        <v>160.904</v>
      </c>
      <c r="E532">
        <v>3.6818499999999997E-2</v>
      </c>
    </row>
    <row r="533" spans="4:5" x14ac:dyDescent="0.25">
      <c r="D533">
        <v>160.953</v>
      </c>
      <c r="E533">
        <v>3.7918599999999997E-2</v>
      </c>
    </row>
    <row r="534" spans="4:5" x14ac:dyDescent="0.25">
      <c r="D534">
        <v>161.00200000000001</v>
      </c>
      <c r="E534">
        <v>3.9053200000000003E-2</v>
      </c>
    </row>
    <row r="535" spans="4:5" x14ac:dyDescent="0.25">
      <c r="D535">
        <v>161.05099999999999</v>
      </c>
      <c r="E535">
        <v>3.4773699999999998E-2</v>
      </c>
    </row>
    <row r="536" spans="4:5" x14ac:dyDescent="0.25">
      <c r="D536">
        <v>161.1</v>
      </c>
      <c r="E536">
        <v>3.4998399999999999E-2</v>
      </c>
    </row>
    <row r="537" spans="4:5" x14ac:dyDescent="0.25">
      <c r="D537">
        <v>161.149</v>
      </c>
      <c r="E537">
        <v>4.1340300000000003E-2</v>
      </c>
    </row>
    <row r="538" spans="4:5" x14ac:dyDescent="0.25">
      <c r="D538">
        <v>161.197</v>
      </c>
      <c r="E538">
        <v>3.69839E-2</v>
      </c>
    </row>
    <row r="539" spans="4:5" x14ac:dyDescent="0.25">
      <c r="D539">
        <v>161.24600000000001</v>
      </c>
      <c r="E539">
        <v>3.9799599999999997E-2</v>
      </c>
    </row>
    <row r="540" spans="4:5" x14ac:dyDescent="0.25">
      <c r="D540">
        <v>161.29499999999999</v>
      </c>
      <c r="E540">
        <v>4.1623300000000002E-2</v>
      </c>
    </row>
    <row r="541" spans="4:5" x14ac:dyDescent="0.25">
      <c r="D541">
        <v>161.34399999999999</v>
      </c>
      <c r="E541">
        <v>3.85466E-2</v>
      </c>
    </row>
    <row r="542" spans="4:5" x14ac:dyDescent="0.25">
      <c r="D542">
        <v>161.393</v>
      </c>
      <c r="E542">
        <v>4.2845000000000001E-2</v>
      </c>
    </row>
    <row r="543" spans="4:5" x14ac:dyDescent="0.25">
      <c r="D543">
        <v>161.44200000000001</v>
      </c>
      <c r="E543">
        <v>3.9410800000000003E-2</v>
      </c>
    </row>
    <row r="544" spans="4:5" x14ac:dyDescent="0.25">
      <c r="D544">
        <v>161.49100000000001</v>
      </c>
      <c r="E544">
        <v>3.9082899999999997E-2</v>
      </c>
    </row>
    <row r="545" spans="4:5" x14ac:dyDescent="0.25">
      <c r="D545">
        <v>161.54</v>
      </c>
      <c r="E545">
        <v>3.9123499999999999E-2</v>
      </c>
    </row>
    <row r="546" spans="4:5" x14ac:dyDescent="0.25">
      <c r="D546">
        <v>161.58799999999999</v>
      </c>
      <c r="E546">
        <v>3.9937899999999998E-2</v>
      </c>
    </row>
    <row r="547" spans="4:5" x14ac:dyDescent="0.25">
      <c r="D547">
        <v>161.637</v>
      </c>
      <c r="E547">
        <v>4.25093E-2</v>
      </c>
    </row>
    <row r="548" spans="4:5" x14ac:dyDescent="0.25">
      <c r="D548">
        <v>161.68600000000001</v>
      </c>
      <c r="E548">
        <v>4.0511999999999999E-2</v>
      </c>
    </row>
    <row r="549" spans="4:5" x14ac:dyDescent="0.25">
      <c r="D549">
        <v>161.73500000000001</v>
      </c>
      <c r="E549">
        <v>4.4665299999999998E-2</v>
      </c>
    </row>
    <row r="550" spans="4:5" x14ac:dyDescent="0.25">
      <c r="D550">
        <v>161.78399999999999</v>
      </c>
      <c r="E550">
        <v>4.5368800000000001E-2</v>
      </c>
    </row>
    <row r="551" spans="4:5" x14ac:dyDescent="0.25">
      <c r="D551">
        <v>161.833</v>
      </c>
      <c r="E551">
        <v>4.3627399999999997E-2</v>
      </c>
    </row>
    <row r="552" spans="4:5" x14ac:dyDescent="0.25">
      <c r="D552">
        <v>161.88200000000001</v>
      </c>
      <c r="E552">
        <v>4.5779500000000001E-2</v>
      </c>
    </row>
    <row r="553" spans="4:5" x14ac:dyDescent="0.25">
      <c r="D553">
        <v>161.93100000000001</v>
      </c>
      <c r="E553">
        <v>4.5162300000000002E-2</v>
      </c>
    </row>
    <row r="554" spans="4:5" x14ac:dyDescent="0.25">
      <c r="D554">
        <v>161.97900000000001</v>
      </c>
      <c r="E554">
        <v>5.0755500000000002E-2</v>
      </c>
    </row>
    <row r="555" spans="4:5" x14ac:dyDescent="0.25">
      <c r="D555">
        <v>162.02799999999999</v>
      </c>
      <c r="E555">
        <v>4.6733900000000002E-2</v>
      </c>
    </row>
    <row r="556" spans="4:5" x14ac:dyDescent="0.25">
      <c r="D556">
        <v>162.077</v>
      </c>
      <c r="E556">
        <v>4.8500799999999997E-2</v>
      </c>
    </row>
    <row r="557" spans="4:5" x14ac:dyDescent="0.25">
      <c r="D557">
        <v>162.126</v>
      </c>
      <c r="E557">
        <v>4.64848E-2</v>
      </c>
    </row>
    <row r="558" spans="4:5" x14ac:dyDescent="0.25">
      <c r="D558">
        <v>162.17500000000001</v>
      </c>
      <c r="E558">
        <v>5.0984500000000002E-2</v>
      </c>
    </row>
    <row r="559" spans="4:5" x14ac:dyDescent="0.25">
      <c r="D559">
        <v>162.22399999999999</v>
      </c>
      <c r="E559">
        <v>5.3257199999999998E-2</v>
      </c>
    </row>
    <row r="560" spans="4:5" x14ac:dyDescent="0.25">
      <c r="D560">
        <v>162.273</v>
      </c>
      <c r="E560">
        <v>5.17571E-2</v>
      </c>
    </row>
    <row r="561" spans="4:5" x14ac:dyDescent="0.25">
      <c r="D561">
        <v>162.322</v>
      </c>
      <c r="E561">
        <v>5.4214900000000003E-2</v>
      </c>
    </row>
    <row r="562" spans="4:5" x14ac:dyDescent="0.25">
      <c r="D562">
        <v>162.37</v>
      </c>
      <c r="E562">
        <v>5.4110999999999999E-2</v>
      </c>
    </row>
    <row r="563" spans="4:5" x14ac:dyDescent="0.25">
      <c r="D563">
        <v>162.41900000000001</v>
      </c>
      <c r="E563">
        <v>5.1658900000000001E-2</v>
      </c>
    </row>
    <row r="564" spans="4:5" x14ac:dyDescent="0.25">
      <c r="D564">
        <v>162.46799999999999</v>
      </c>
      <c r="E564">
        <v>5.4528199999999999E-2</v>
      </c>
    </row>
    <row r="565" spans="4:5" x14ac:dyDescent="0.25">
      <c r="D565">
        <v>162.517</v>
      </c>
      <c r="E565">
        <v>5.7344300000000001E-2</v>
      </c>
    </row>
    <row r="566" spans="4:5" x14ac:dyDescent="0.25">
      <c r="D566">
        <v>162.566</v>
      </c>
      <c r="E566">
        <v>5.38299E-2</v>
      </c>
    </row>
    <row r="567" spans="4:5" x14ac:dyDescent="0.25">
      <c r="D567">
        <v>162.61500000000001</v>
      </c>
      <c r="E567">
        <v>5.6181799999999997E-2</v>
      </c>
    </row>
    <row r="568" spans="4:5" x14ac:dyDescent="0.25">
      <c r="D568">
        <v>162.66399999999999</v>
      </c>
      <c r="E568">
        <v>4.8142600000000001E-2</v>
      </c>
    </row>
    <row r="569" spans="4:5" x14ac:dyDescent="0.25">
      <c r="D569">
        <v>162.71299999999999</v>
      </c>
      <c r="E569">
        <v>5.3662899999999999E-2</v>
      </c>
    </row>
    <row r="570" spans="4:5" x14ac:dyDescent="0.25">
      <c r="D570">
        <v>162.761</v>
      </c>
      <c r="E570">
        <v>5.5778800000000003E-2</v>
      </c>
    </row>
    <row r="571" spans="4:5" x14ac:dyDescent="0.25">
      <c r="D571">
        <v>162.81</v>
      </c>
      <c r="E571">
        <v>5.3394299999999999E-2</v>
      </c>
    </row>
    <row r="572" spans="4:5" x14ac:dyDescent="0.25">
      <c r="D572">
        <v>162.85900000000001</v>
      </c>
      <c r="E572">
        <v>4.9447499999999998E-2</v>
      </c>
    </row>
    <row r="573" spans="4:5" x14ac:dyDescent="0.25">
      <c r="D573">
        <v>162.90799999999999</v>
      </c>
      <c r="E573">
        <v>4.9796899999999998E-2</v>
      </c>
    </row>
    <row r="574" spans="4:5" x14ac:dyDescent="0.25">
      <c r="D574">
        <v>162.95699999999999</v>
      </c>
      <c r="E574">
        <v>4.9327599999999999E-2</v>
      </c>
    </row>
    <row r="575" spans="4:5" x14ac:dyDescent="0.25">
      <c r="D575">
        <v>163.006</v>
      </c>
      <c r="E575">
        <v>5.22035E-2</v>
      </c>
    </row>
    <row r="576" spans="4:5" x14ac:dyDescent="0.25">
      <c r="D576">
        <v>163.05500000000001</v>
      </c>
      <c r="E576">
        <v>4.1693399999999999E-2</v>
      </c>
    </row>
    <row r="577" spans="4:5" x14ac:dyDescent="0.25">
      <c r="D577">
        <v>163.10400000000001</v>
      </c>
      <c r="E577">
        <v>4.0276199999999998E-2</v>
      </c>
    </row>
    <row r="578" spans="4:5" x14ac:dyDescent="0.25">
      <c r="D578">
        <v>163.15199999999999</v>
      </c>
      <c r="E578">
        <v>3.7144299999999998E-2</v>
      </c>
    </row>
    <row r="579" spans="4:5" x14ac:dyDescent="0.25">
      <c r="D579">
        <v>163.20099999999999</v>
      </c>
      <c r="E579">
        <v>4.0028300000000003E-2</v>
      </c>
    </row>
    <row r="580" spans="4:5" x14ac:dyDescent="0.25">
      <c r="D580">
        <v>163.25</v>
      </c>
      <c r="E580">
        <v>3.55001E-2</v>
      </c>
    </row>
    <row r="581" spans="4:5" x14ac:dyDescent="0.25">
      <c r="D581">
        <v>163.29900000000001</v>
      </c>
      <c r="E581">
        <v>3.5839599999999999E-2</v>
      </c>
    </row>
    <row r="582" spans="4:5" x14ac:dyDescent="0.25">
      <c r="D582">
        <v>163.34800000000001</v>
      </c>
      <c r="E582">
        <v>3.6113199999999998E-2</v>
      </c>
    </row>
    <row r="583" spans="4:5" x14ac:dyDescent="0.25">
      <c r="D583">
        <v>163.39699999999999</v>
      </c>
      <c r="E583">
        <v>4.06527E-2</v>
      </c>
    </row>
    <row r="584" spans="4:5" x14ac:dyDescent="0.25">
      <c r="D584">
        <v>163.446</v>
      </c>
      <c r="E584">
        <v>4.1422500000000001E-2</v>
      </c>
    </row>
    <row r="585" spans="4:5" x14ac:dyDescent="0.25">
      <c r="D585">
        <v>163.495</v>
      </c>
      <c r="E585">
        <v>3.1767700000000003E-2</v>
      </c>
    </row>
    <row r="586" spans="4:5" x14ac:dyDescent="0.25">
      <c r="D586">
        <v>163.54300000000001</v>
      </c>
      <c r="E586">
        <v>4.0731099999999999E-2</v>
      </c>
    </row>
    <row r="587" spans="4:5" x14ac:dyDescent="0.25">
      <c r="D587">
        <v>163.59200000000001</v>
      </c>
      <c r="E587">
        <v>4.2007500000000003E-2</v>
      </c>
    </row>
    <row r="588" spans="4:5" x14ac:dyDescent="0.25">
      <c r="D588">
        <v>163.64099999999999</v>
      </c>
      <c r="E588">
        <v>4.0073200000000003E-2</v>
      </c>
    </row>
    <row r="589" spans="4:5" x14ac:dyDescent="0.25">
      <c r="D589">
        <v>163.69</v>
      </c>
      <c r="E589">
        <v>4.6036199999999999E-2</v>
      </c>
    </row>
    <row r="590" spans="4:5" x14ac:dyDescent="0.25">
      <c r="D590">
        <v>163.739</v>
      </c>
      <c r="E590">
        <v>4.8041500000000001E-2</v>
      </c>
    </row>
    <row r="591" spans="4:5" x14ac:dyDescent="0.25">
      <c r="D591">
        <v>163.78800000000001</v>
      </c>
      <c r="E591">
        <v>4.6403800000000002E-2</v>
      </c>
    </row>
    <row r="592" spans="4:5" x14ac:dyDescent="0.25">
      <c r="D592">
        <v>163.83699999999999</v>
      </c>
      <c r="E592">
        <v>4.3707999999999997E-2</v>
      </c>
    </row>
    <row r="593" spans="4:5" x14ac:dyDescent="0.25">
      <c r="D593">
        <v>163.886</v>
      </c>
      <c r="E593">
        <v>4.8673899999999999E-2</v>
      </c>
    </row>
    <row r="594" spans="4:5" x14ac:dyDescent="0.25">
      <c r="D594">
        <v>163.935</v>
      </c>
      <c r="E594">
        <v>4.8504499999999999E-2</v>
      </c>
    </row>
    <row r="595" spans="4:5" x14ac:dyDescent="0.25">
      <c r="D595">
        <v>163.983</v>
      </c>
      <c r="E595">
        <v>4.6034400000000003E-2</v>
      </c>
    </row>
    <row r="596" spans="4:5" x14ac:dyDescent="0.25">
      <c r="D596">
        <v>164.03200000000001</v>
      </c>
      <c r="E596">
        <v>4.2450099999999998E-2</v>
      </c>
    </row>
    <row r="597" spans="4:5" x14ac:dyDescent="0.25">
      <c r="D597">
        <v>164.08099999999999</v>
      </c>
      <c r="E597">
        <v>4.9969100000000002E-2</v>
      </c>
    </row>
    <row r="598" spans="4:5" x14ac:dyDescent="0.25">
      <c r="D598">
        <v>164.13</v>
      </c>
      <c r="E598">
        <v>4.2931200000000003E-2</v>
      </c>
    </row>
    <row r="599" spans="4:5" x14ac:dyDescent="0.25">
      <c r="D599">
        <v>164.179</v>
      </c>
      <c r="E599">
        <v>4.2617000000000002E-2</v>
      </c>
    </row>
    <row r="600" spans="4:5" x14ac:dyDescent="0.25">
      <c r="D600">
        <v>164.22800000000001</v>
      </c>
      <c r="E600">
        <v>4.2771900000000002E-2</v>
      </c>
    </row>
    <row r="601" spans="4:5" x14ac:dyDescent="0.25">
      <c r="D601">
        <v>164.27699999999999</v>
      </c>
      <c r="E601">
        <v>4.6313199999999999E-2</v>
      </c>
    </row>
    <row r="602" spans="4:5" x14ac:dyDescent="0.25">
      <c r="D602">
        <v>164.32599999999999</v>
      </c>
      <c r="E602">
        <v>4.0891799999999999E-2</v>
      </c>
    </row>
    <row r="603" spans="4:5" x14ac:dyDescent="0.25">
      <c r="D603">
        <v>164.374</v>
      </c>
      <c r="E603">
        <v>3.8167699999999999E-2</v>
      </c>
    </row>
    <row r="604" spans="4:5" x14ac:dyDescent="0.25">
      <c r="D604">
        <v>164.423</v>
      </c>
      <c r="E604">
        <v>3.9298199999999998E-2</v>
      </c>
    </row>
    <row r="605" spans="4:5" x14ac:dyDescent="0.25">
      <c r="D605">
        <v>164.47200000000001</v>
      </c>
      <c r="E605">
        <v>4.0985099999999997E-2</v>
      </c>
    </row>
    <row r="606" spans="4:5" x14ac:dyDescent="0.25">
      <c r="D606">
        <v>164.52099999999999</v>
      </c>
      <c r="E606">
        <v>3.7241400000000001E-2</v>
      </c>
    </row>
    <row r="607" spans="4:5" x14ac:dyDescent="0.25">
      <c r="D607">
        <v>164.57</v>
      </c>
      <c r="E607">
        <v>3.71767E-2</v>
      </c>
    </row>
    <row r="608" spans="4:5" x14ac:dyDescent="0.25">
      <c r="D608">
        <v>164.619</v>
      </c>
      <c r="E608">
        <v>3.7014499999999999E-2</v>
      </c>
    </row>
    <row r="609" spans="4:5" x14ac:dyDescent="0.25">
      <c r="D609">
        <v>164.66800000000001</v>
      </c>
      <c r="E609">
        <v>4.0772500000000003E-2</v>
      </c>
    </row>
    <row r="610" spans="4:5" x14ac:dyDescent="0.25">
      <c r="D610">
        <v>164.71700000000001</v>
      </c>
      <c r="E610">
        <v>3.73999E-2</v>
      </c>
    </row>
    <row r="611" spans="4:5" x14ac:dyDescent="0.25">
      <c r="D611">
        <v>164.76499999999999</v>
      </c>
      <c r="E611">
        <v>4.0497400000000003E-2</v>
      </c>
    </row>
    <row r="612" spans="4:5" x14ac:dyDescent="0.25">
      <c r="D612">
        <v>164.81399999999999</v>
      </c>
      <c r="E612">
        <v>3.79093E-2</v>
      </c>
    </row>
    <row r="613" spans="4:5" x14ac:dyDescent="0.25">
      <c r="D613">
        <v>164.863</v>
      </c>
      <c r="E613">
        <v>3.5742900000000001E-2</v>
      </c>
    </row>
    <row r="614" spans="4:5" x14ac:dyDescent="0.25">
      <c r="D614">
        <v>164.91200000000001</v>
      </c>
      <c r="E614">
        <v>4.0475299999999999E-2</v>
      </c>
    </row>
    <row r="615" spans="4:5" x14ac:dyDescent="0.25">
      <c r="D615">
        <v>164.96100000000001</v>
      </c>
      <c r="E615">
        <v>3.87698E-2</v>
      </c>
    </row>
    <row r="616" spans="4:5" x14ac:dyDescent="0.25">
      <c r="D616">
        <v>165.01</v>
      </c>
      <c r="E616">
        <v>3.5959499999999998E-2</v>
      </c>
    </row>
    <row r="617" spans="4:5" x14ac:dyDescent="0.25">
      <c r="D617">
        <v>165.059</v>
      </c>
      <c r="E617">
        <v>3.6812699999999997E-2</v>
      </c>
    </row>
    <row r="618" spans="4:5" x14ac:dyDescent="0.25">
      <c r="D618">
        <v>165.108</v>
      </c>
      <c r="E618">
        <v>3.4643699999999999E-2</v>
      </c>
    </row>
    <row r="619" spans="4:5" x14ac:dyDescent="0.25">
      <c r="D619">
        <v>165.15600000000001</v>
      </c>
      <c r="E619">
        <v>3.5947300000000001E-2</v>
      </c>
    </row>
    <row r="620" spans="4:5" x14ac:dyDescent="0.25">
      <c r="D620">
        <v>165.20500000000001</v>
      </c>
      <c r="E620">
        <v>3.70423E-2</v>
      </c>
    </row>
    <row r="621" spans="4:5" x14ac:dyDescent="0.25">
      <c r="D621">
        <v>165.25399999999999</v>
      </c>
      <c r="E621">
        <v>3.7519299999999998E-2</v>
      </c>
    </row>
    <row r="622" spans="4:5" x14ac:dyDescent="0.25">
      <c r="D622">
        <v>165.303</v>
      </c>
      <c r="E622">
        <v>3.9528599999999997E-2</v>
      </c>
    </row>
    <row r="623" spans="4:5" x14ac:dyDescent="0.25">
      <c r="D623">
        <v>165.352</v>
      </c>
      <c r="E623">
        <v>3.5617000000000003E-2</v>
      </c>
    </row>
    <row r="624" spans="4:5" x14ac:dyDescent="0.25">
      <c r="D624">
        <v>165.40100000000001</v>
      </c>
      <c r="E624">
        <v>3.7309799999999997E-2</v>
      </c>
    </row>
    <row r="625" spans="4:5" x14ac:dyDescent="0.25">
      <c r="D625">
        <v>165.45</v>
      </c>
      <c r="E625">
        <v>4.0872600000000002E-2</v>
      </c>
    </row>
    <row r="626" spans="4:5" x14ac:dyDescent="0.25">
      <c r="D626">
        <v>165.499</v>
      </c>
      <c r="E626">
        <v>3.8574900000000002E-2</v>
      </c>
    </row>
    <row r="627" spans="4:5" x14ac:dyDescent="0.25">
      <c r="D627">
        <v>165.547</v>
      </c>
      <c r="E627">
        <v>4.0743399999999999E-2</v>
      </c>
    </row>
    <row r="628" spans="4:5" x14ac:dyDescent="0.25">
      <c r="D628">
        <v>165.596</v>
      </c>
      <c r="E628">
        <v>3.6207000000000003E-2</v>
      </c>
    </row>
    <row r="629" spans="4:5" x14ac:dyDescent="0.25">
      <c r="D629">
        <v>165.64500000000001</v>
      </c>
      <c r="E629">
        <v>3.75891E-2</v>
      </c>
    </row>
    <row r="630" spans="4:5" x14ac:dyDescent="0.25">
      <c r="D630">
        <v>165.69399999999999</v>
      </c>
      <c r="E630">
        <v>3.7790700000000003E-2</v>
      </c>
    </row>
    <row r="631" spans="4:5" x14ac:dyDescent="0.25">
      <c r="D631">
        <v>165.74299999999999</v>
      </c>
      <c r="E631">
        <v>3.7026000000000003E-2</v>
      </c>
    </row>
    <row r="632" spans="4:5" x14ac:dyDescent="0.25">
      <c r="D632">
        <v>165.792</v>
      </c>
      <c r="E632">
        <v>3.8354699999999999E-2</v>
      </c>
    </row>
    <row r="633" spans="4:5" x14ac:dyDescent="0.25">
      <c r="D633">
        <v>165.84100000000001</v>
      </c>
      <c r="E633">
        <v>4.2757799999999999E-2</v>
      </c>
    </row>
    <row r="634" spans="4:5" x14ac:dyDescent="0.25">
      <c r="D634">
        <v>165.89</v>
      </c>
      <c r="E634">
        <v>4.3485700000000002E-2</v>
      </c>
    </row>
    <row r="635" spans="4:5" x14ac:dyDescent="0.25">
      <c r="D635">
        <v>165.93799999999999</v>
      </c>
      <c r="E635">
        <v>3.9237399999999999E-2</v>
      </c>
    </row>
    <row r="636" spans="4:5" x14ac:dyDescent="0.25">
      <c r="D636">
        <v>165.98699999999999</v>
      </c>
      <c r="E636">
        <v>3.9213199999999997E-2</v>
      </c>
    </row>
    <row r="637" spans="4:5" x14ac:dyDescent="0.25">
      <c r="D637">
        <v>166.036</v>
      </c>
      <c r="E637">
        <v>3.9446599999999998E-2</v>
      </c>
    </row>
    <row r="638" spans="4:5" x14ac:dyDescent="0.25">
      <c r="D638">
        <v>166.08500000000001</v>
      </c>
      <c r="E638">
        <v>4.3665799999999998E-2</v>
      </c>
    </row>
    <row r="639" spans="4:5" x14ac:dyDescent="0.25">
      <c r="D639">
        <v>166.13399999999999</v>
      </c>
      <c r="E639">
        <v>4.2240899999999998E-2</v>
      </c>
    </row>
    <row r="640" spans="4:5" x14ac:dyDescent="0.25">
      <c r="D640">
        <v>166.18299999999999</v>
      </c>
      <c r="E640">
        <v>4.1682999999999998E-2</v>
      </c>
    </row>
    <row r="641" spans="4:5" x14ac:dyDescent="0.25">
      <c r="D641">
        <v>166.232</v>
      </c>
      <c r="E641">
        <v>4.0679600000000003E-2</v>
      </c>
    </row>
    <row r="642" spans="4:5" x14ac:dyDescent="0.25">
      <c r="D642">
        <v>166.28100000000001</v>
      </c>
      <c r="E642">
        <v>4.4828199999999999E-2</v>
      </c>
    </row>
    <row r="643" spans="4:5" x14ac:dyDescent="0.25">
      <c r="D643">
        <v>166.32900000000001</v>
      </c>
      <c r="E643">
        <v>4.5904E-2</v>
      </c>
    </row>
    <row r="644" spans="4:5" x14ac:dyDescent="0.25">
      <c r="D644">
        <v>166.37799999999999</v>
      </c>
      <c r="E644">
        <v>4.00036E-2</v>
      </c>
    </row>
    <row r="645" spans="4:5" x14ac:dyDescent="0.25">
      <c r="D645">
        <v>166.42699999999999</v>
      </c>
      <c r="E645">
        <v>3.8633399999999998E-2</v>
      </c>
    </row>
    <row r="646" spans="4:5" x14ac:dyDescent="0.25">
      <c r="D646">
        <v>166.476</v>
      </c>
      <c r="E646">
        <v>4.3987800000000001E-2</v>
      </c>
    </row>
    <row r="647" spans="4:5" x14ac:dyDescent="0.25">
      <c r="D647">
        <v>166.52500000000001</v>
      </c>
      <c r="E647">
        <v>4.5504599999999999E-2</v>
      </c>
    </row>
    <row r="648" spans="4:5" x14ac:dyDescent="0.25">
      <c r="D648">
        <v>166.57400000000001</v>
      </c>
      <c r="E648">
        <v>4.2709200000000003E-2</v>
      </c>
    </row>
    <row r="649" spans="4:5" x14ac:dyDescent="0.25">
      <c r="D649">
        <v>166.62299999999999</v>
      </c>
      <c r="E649">
        <v>4.2549400000000001E-2</v>
      </c>
    </row>
    <row r="650" spans="4:5" x14ac:dyDescent="0.25">
      <c r="D650">
        <v>166.672</v>
      </c>
      <c r="E650">
        <v>4.5460300000000002E-2</v>
      </c>
    </row>
    <row r="651" spans="4:5" x14ac:dyDescent="0.25">
      <c r="D651">
        <v>166.72</v>
      </c>
      <c r="E651">
        <v>4.3383199999999997E-2</v>
      </c>
    </row>
    <row r="652" spans="4:5" x14ac:dyDescent="0.25">
      <c r="D652">
        <v>166.76900000000001</v>
      </c>
      <c r="E652">
        <v>4.4500400000000002E-2</v>
      </c>
    </row>
    <row r="653" spans="4:5" x14ac:dyDescent="0.25">
      <c r="D653">
        <v>166.81800000000001</v>
      </c>
      <c r="E653">
        <v>4.2839700000000001E-2</v>
      </c>
    </row>
    <row r="654" spans="4:5" x14ac:dyDescent="0.25">
      <c r="D654">
        <v>166.86699999999999</v>
      </c>
      <c r="E654">
        <v>3.8534100000000002E-2</v>
      </c>
    </row>
    <row r="655" spans="4:5" x14ac:dyDescent="0.25">
      <c r="D655">
        <v>166.916</v>
      </c>
      <c r="E655">
        <v>4.4240300000000003E-2</v>
      </c>
    </row>
    <row r="656" spans="4:5" x14ac:dyDescent="0.25">
      <c r="D656">
        <v>166.965</v>
      </c>
      <c r="E656">
        <v>4.2205399999999997E-2</v>
      </c>
    </row>
    <row r="657" spans="4:5" x14ac:dyDescent="0.25">
      <c r="D657">
        <v>167.01400000000001</v>
      </c>
      <c r="E657">
        <v>3.78321E-2</v>
      </c>
    </row>
    <row r="658" spans="4:5" x14ac:dyDescent="0.25">
      <c r="D658">
        <v>167.06299999999999</v>
      </c>
      <c r="E658">
        <v>4.2879800000000003E-2</v>
      </c>
    </row>
    <row r="659" spans="4:5" x14ac:dyDescent="0.25">
      <c r="D659">
        <v>167.11099999999999</v>
      </c>
      <c r="E659">
        <v>4.0028899999999999E-2</v>
      </c>
    </row>
    <row r="660" spans="4:5" x14ac:dyDescent="0.25">
      <c r="D660">
        <v>167.16</v>
      </c>
      <c r="E660">
        <v>3.8817600000000001E-2</v>
      </c>
    </row>
    <row r="661" spans="4:5" x14ac:dyDescent="0.25">
      <c r="D661">
        <v>167.209</v>
      </c>
      <c r="E661">
        <v>4.6100799999999997E-2</v>
      </c>
    </row>
    <row r="662" spans="4:5" x14ac:dyDescent="0.25">
      <c r="D662">
        <v>167.25800000000001</v>
      </c>
      <c r="E662">
        <v>3.99411E-2</v>
      </c>
    </row>
    <row r="663" spans="4:5" x14ac:dyDescent="0.25">
      <c r="D663">
        <v>167.30699999999999</v>
      </c>
      <c r="E663">
        <v>4.37238E-2</v>
      </c>
    </row>
    <row r="664" spans="4:5" x14ac:dyDescent="0.25">
      <c r="D664">
        <v>167.35599999999999</v>
      </c>
      <c r="E664">
        <v>4.0668700000000002E-2</v>
      </c>
    </row>
    <row r="665" spans="4:5" x14ac:dyDescent="0.25">
      <c r="D665">
        <v>167.405</v>
      </c>
      <c r="E665">
        <v>4.0587900000000003E-2</v>
      </c>
    </row>
    <row r="666" spans="4:5" x14ac:dyDescent="0.25">
      <c r="D666">
        <v>167.45400000000001</v>
      </c>
      <c r="E666">
        <v>4.0339899999999998E-2</v>
      </c>
    </row>
    <row r="667" spans="4:5" x14ac:dyDescent="0.25">
      <c r="D667">
        <v>167.50200000000001</v>
      </c>
      <c r="E667">
        <v>3.5636000000000001E-2</v>
      </c>
    </row>
    <row r="668" spans="4:5" x14ac:dyDescent="0.25">
      <c r="D668">
        <v>167.55099999999999</v>
      </c>
      <c r="E668">
        <v>3.7284499999999998E-2</v>
      </c>
    </row>
    <row r="669" spans="4:5" x14ac:dyDescent="0.25">
      <c r="D669">
        <v>167.6</v>
      </c>
      <c r="E669">
        <v>3.6939100000000002E-2</v>
      </c>
    </row>
    <row r="670" spans="4:5" x14ac:dyDescent="0.25">
      <c r="D670">
        <v>167.649</v>
      </c>
      <c r="E670">
        <v>3.7136799999999998E-2</v>
      </c>
    </row>
    <row r="671" spans="4:5" x14ac:dyDescent="0.25">
      <c r="D671">
        <v>167.69800000000001</v>
      </c>
      <c r="E671">
        <v>3.8720299999999999E-2</v>
      </c>
    </row>
    <row r="672" spans="4:5" x14ac:dyDescent="0.25">
      <c r="D672">
        <v>167.74700000000001</v>
      </c>
      <c r="E672">
        <v>4.0829299999999999E-2</v>
      </c>
    </row>
    <row r="673" spans="4:5" x14ac:dyDescent="0.25">
      <c r="D673">
        <v>167.79599999999999</v>
      </c>
      <c r="E673">
        <v>3.6156399999999998E-2</v>
      </c>
    </row>
    <row r="674" spans="4:5" x14ac:dyDescent="0.25">
      <c r="D674">
        <v>167.845</v>
      </c>
      <c r="E674">
        <v>3.9708599999999997E-2</v>
      </c>
    </row>
    <row r="675" spans="4:5" x14ac:dyDescent="0.25">
      <c r="D675">
        <v>167.893</v>
      </c>
      <c r="E675">
        <v>3.83895E-2</v>
      </c>
    </row>
    <row r="676" spans="4:5" x14ac:dyDescent="0.25">
      <c r="D676">
        <v>167.94200000000001</v>
      </c>
      <c r="E676">
        <v>3.7639899999999997E-2</v>
      </c>
    </row>
    <row r="677" spans="4:5" x14ac:dyDescent="0.25">
      <c r="D677">
        <v>167.99100000000001</v>
      </c>
      <c r="E677">
        <v>3.8127800000000003E-2</v>
      </c>
    </row>
    <row r="678" spans="4:5" x14ac:dyDescent="0.25">
      <c r="D678">
        <v>168.04</v>
      </c>
      <c r="E678">
        <v>3.6112100000000001E-2</v>
      </c>
    </row>
    <row r="679" spans="4:5" x14ac:dyDescent="0.25">
      <c r="D679">
        <v>168.089</v>
      </c>
      <c r="E679">
        <v>3.8113300000000003E-2</v>
      </c>
    </row>
    <row r="680" spans="4:5" x14ac:dyDescent="0.25">
      <c r="D680">
        <v>168.13800000000001</v>
      </c>
      <c r="E680">
        <v>3.7024899999999999E-2</v>
      </c>
    </row>
    <row r="681" spans="4:5" x14ac:dyDescent="0.25">
      <c r="D681">
        <v>168.18700000000001</v>
      </c>
      <c r="E681">
        <v>3.2557000000000003E-2</v>
      </c>
    </row>
    <row r="682" spans="4:5" x14ac:dyDescent="0.25">
      <c r="D682">
        <v>168.23599999999999</v>
      </c>
      <c r="E682">
        <v>3.1951399999999998E-2</v>
      </c>
    </row>
    <row r="683" spans="4:5" x14ac:dyDescent="0.25">
      <c r="D683">
        <v>168.28399999999999</v>
      </c>
      <c r="E683">
        <v>3.4127900000000003E-2</v>
      </c>
    </row>
    <row r="684" spans="4:5" x14ac:dyDescent="0.25">
      <c r="D684">
        <v>168.333</v>
      </c>
      <c r="E684">
        <v>3.8536899999999999E-2</v>
      </c>
    </row>
    <row r="685" spans="4:5" x14ac:dyDescent="0.25">
      <c r="D685">
        <v>168.38200000000001</v>
      </c>
      <c r="E685">
        <v>3.4877900000000003E-2</v>
      </c>
    </row>
    <row r="686" spans="4:5" x14ac:dyDescent="0.25">
      <c r="D686">
        <v>168.43100000000001</v>
      </c>
      <c r="E686">
        <v>3.5672599999999999E-2</v>
      </c>
    </row>
    <row r="687" spans="4:5" x14ac:dyDescent="0.25">
      <c r="D687">
        <v>168.48</v>
      </c>
      <c r="E687">
        <v>3.5827999999999999E-2</v>
      </c>
    </row>
    <row r="688" spans="4:5" x14ac:dyDescent="0.25">
      <c r="D688">
        <v>168.529</v>
      </c>
      <c r="E688">
        <v>3.6706999999999997E-2</v>
      </c>
    </row>
    <row r="689" spans="4:5" x14ac:dyDescent="0.25">
      <c r="D689">
        <v>168.578</v>
      </c>
      <c r="E689">
        <v>3.88644E-2</v>
      </c>
    </row>
    <row r="690" spans="4:5" x14ac:dyDescent="0.25">
      <c r="D690">
        <v>168.62700000000001</v>
      </c>
      <c r="E690">
        <v>3.6743499999999998E-2</v>
      </c>
    </row>
    <row r="691" spans="4:5" x14ac:dyDescent="0.25">
      <c r="D691">
        <v>168.67500000000001</v>
      </c>
      <c r="E691">
        <v>3.4667900000000001E-2</v>
      </c>
    </row>
    <row r="692" spans="4:5" x14ac:dyDescent="0.25">
      <c r="D692">
        <v>168.72399999999999</v>
      </c>
      <c r="E692">
        <v>3.3490399999999997E-2</v>
      </c>
    </row>
    <row r="693" spans="4:5" x14ac:dyDescent="0.25">
      <c r="D693">
        <v>168.773</v>
      </c>
      <c r="E693">
        <v>3.5084200000000003E-2</v>
      </c>
    </row>
    <row r="694" spans="4:5" x14ac:dyDescent="0.25">
      <c r="D694">
        <v>168.822</v>
      </c>
      <c r="E694">
        <v>3.5284200000000002E-2</v>
      </c>
    </row>
    <row r="695" spans="4:5" x14ac:dyDescent="0.25">
      <c r="D695">
        <v>168.87100000000001</v>
      </c>
      <c r="E695">
        <v>3.1072300000000001E-2</v>
      </c>
    </row>
    <row r="696" spans="4:5" x14ac:dyDescent="0.25">
      <c r="D696">
        <v>168.92</v>
      </c>
      <c r="E696">
        <v>3.4342299999999999E-2</v>
      </c>
    </row>
    <row r="697" spans="4:5" x14ac:dyDescent="0.25">
      <c r="D697">
        <v>168.96899999999999</v>
      </c>
      <c r="E697">
        <v>3.1304100000000001E-2</v>
      </c>
    </row>
    <row r="698" spans="4:5" x14ac:dyDescent="0.25">
      <c r="D698">
        <v>169.018</v>
      </c>
      <c r="E698">
        <v>3.3228599999999997E-2</v>
      </c>
    </row>
    <row r="699" spans="4:5" x14ac:dyDescent="0.25">
      <c r="D699">
        <v>169.066</v>
      </c>
      <c r="E699">
        <v>3.3160099999999998E-2</v>
      </c>
    </row>
    <row r="700" spans="4:5" x14ac:dyDescent="0.25">
      <c r="D700">
        <v>169.11500000000001</v>
      </c>
      <c r="E700">
        <v>3.3356400000000001E-2</v>
      </c>
    </row>
    <row r="701" spans="4:5" x14ac:dyDescent="0.25">
      <c r="D701">
        <v>169.16399999999999</v>
      </c>
      <c r="E701">
        <v>3.2714199999999999E-2</v>
      </c>
    </row>
    <row r="702" spans="4:5" x14ac:dyDescent="0.25">
      <c r="D702">
        <v>169.21299999999999</v>
      </c>
      <c r="E702">
        <v>3.3694099999999998E-2</v>
      </c>
    </row>
    <row r="703" spans="4:5" x14ac:dyDescent="0.25">
      <c r="D703">
        <v>169.262</v>
      </c>
      <c r="E703">
        <v>3.3929800000000003E-2</v>
      </c>
    </row>
    <row r="704" spans="4:5" x14ac:dyDescent="0.25">
      <c r="D704">
        <v>169.31100000000001</v>
      </c>
      <c r="E704">
        <v>3.4691600000000003E-2</v>
      </c>
    </row>
    <row r="705" spans="4:5" x14ac:dyDescent="0.25">
      <c r="D705">
        <v>169.36</v>
      </c>
      <c r="E705">
        <v>3.3873599999999997E-2</v>
      </c>
    </row>
    <row r="706" spans="4:5" x14ac:dyDescent="0.25">
      <c r="D706">
        <v>169.40899999999999</v>
      </c>
      <c r="E706">
        <v>3.7923499999999999E-2</v>
      </c>
    </row>
    <row r="707" spans="4:5" x14ac:dyDescent="0.25">
      <c r="D707">
        <v>169.45699999999999</v>
      </c>
      <c r="E707">
        <v>3.0537999999999999E-2</v>
      </c>
    </row>
    <row r="708" spans="4:5" x14ac:dyDescent="0.25">
      <c r="D708">
        <v>169.506</v>
      </c>
      <c r="E708">
        <v>3.37357E-2</v>
      </c>
    </row>
    <row r="709" spans="4:5" x14ac:dyDescent="0.25">
      <c r="D709">
        <v>169.55500000000001</v>
      </c>
      <c r="E709">
        <v>3.3396299999999997E-2</v>
      </c>
    </row>
    <row r="710" spans="4:5" x14ac:dyDescent="0.25">
      <c r="D710">
        <v>169.60400000000001</v>
      </c>
      <c r="E710">
        <v>3.4298599999999999E-2</v>
      </c>
    </row>
    <row r="711" spans="4:5" x14ac:dyDescent="0.25">
      <c r="D711">
        <v>169.65299999999999</v>
      </c>
      <c r="E711">
        <v>4.0553400000000003E-2</v>
      </c>
    </row>
    <row r="712" spans="4:5" x14ac:dyDescent="0.25">
      <c r="D712">
        <v>169.702</v>
      </c>
      <c r="E712">
        <v>3.8524299999999997E-2</v>
      </c>
    </row>
    <row r="713" spans="4:5" x14ac:dyDescent="0.25">
      <c r="D713">
        <v>169.751</v>
      </c>
      <c r="E713">
        <v>3.7734499999999997E-2</v>
      </c>
    </row>
    <row r="714" spans="4:5" x14ac:dyDescent="0.25">
      <c r="D714">
        <v>169.8</v>
      </c>
      <c r="E714">
        <v>3.4686399999999999E-2</v>
      </c>
    </row>
    <row r="715" spans="4:5" x14ac:dyDescent="0.25">
      <c r="D715">
        <v>169.84800000000001</v>
      </c>
      <c r="E715">
        <v>3.6935500000000003E-2</v>
      </c>
    </row>
    <row r="716" spans="4:5" x14ac:dyDescent="0.25">
      <c r="D716">
        <v>169.89699999999999</v>
      </c>
      <c r="E716">
        <v>3.3677400000000003E-2</v>
      </c>
    </row>
    <row r="717" spans="4:5" x14ac:dyDescent="0.25">
      <c r="D717">
        <v>169.946</v>
      </c>
      <c r="E717">
        <v>3.4348299999999998E-2</v>
      </c>
    </row>
    <row r="718" spans="4:5" x14ac:dyDescent="0.25">
      <c r="D718">
        <v>169.995</v>
      </c>
      <c r="E718">
        <v>3.7646800000000001E-2</v>
      </c>
    </row>
    <row r="719" spans="4:5" x14ac:dyDescent="0.25">
      <c r="D719">
        <v>170.04400000000001</v>
      </c>
      <c r="E719">
        <v>3.5586600000000003E-2</v>
      </c>
    </row>
    <row r="720" spans="4:5" x14ac:dyDescent="0.25">
      <c r="D720">
        <v>170.09299999999999</v>
      </c>
      <c r="E720">
        <v>4.0067999999999999E-2</v>
      </c>
    </row>
    <row r="721" spans="4:5" x14ac:dyDescent="0.25">
      <c r="D721">
        <v>170.142</v>
      </c>
      <c r="E721">
        <v>4.0112200000000001E-2</v>
      </c>
    </row>
    <row r="722" spans="4:5" x14ac:dyDescent="0.25">
      <c r="D722">
        <v>170.191</v>
      </c>
      <c r="E722">
        <v>3.9310600000000001E-2</v>
      </c>
    </row>
    <row r="723" spans="4:5" x14ac:dyDescent="0.25">
      <c r="D723">
        <v>170.239</v>
      </c>
      <c r="E723">
        <v>3.7123400000000001E-2</v>
      </c>
    </row>
    <row r="724" spans="4:5" x14ac:dyDescent="0.25">
      <c r="D724">
        <v>170.28800000000001</v>
      </c>
      <c r="E724">
        <v>3.6594599999999998E-2</v>
      </c>
    </row>
    <row r="725" spans="4:5" x14ac:dyDescent="0.25">
      <c r="D725">
        <v>170.33699999999999</v>
      </c>
      <c r="E725">
        <v>3.73034E-2</v>
      </c>
    </row>
    <row r="726" spans="4:5" x14ac:dyDescent="0.25">
      <c r="D726">
        <v>170.386</v>
      </c>
      <c r="E726">
        <v>3.2636199999999997E-2</v>
      </c>
    </row>
    <row r="727" spans="4:5" x14ac:dyDescent="0.25">
      <c r="D727">
        <v>170.435</v>
      </c>
      <c r="E727">
        <v>3.5059800000000002E-2</v>
      </c>
    </row>
    <row r="728" spans="4:5" x14ac:dyDescent="0.25">
      <c r="D728">
        <v>170.48400000000001</v>
      </c>
      <c r="E728">
        <v>3.6410999999999999E-2</v>
      </c>
    </row>
    <row r="729" spans="4:5" x14ac:dyDescent="0.25">
      <c r="D729">
        <v>170.53299999999999</v>
      </c>
      <c r="E729">
        <v>3.5352799999999997E-2</v>
      </c>
    </row>
    <row r="730" spans="4:5" x14ac:dyDescent="0.25">
      <c r="D730">
        <v>170.58199999999999</v>
      </c>
      <c r="E730">
        <v>3.52412E-2</v>
      </c>
    </row>
    <row r="731" spans="4:5" x14ac:dyDescent="0.25">
      <c r="D731">
        <v>170.63</v>
      </c>
      <c r="E731">
        <v>3.8777199999999998E-2</v>
      </c>
    </row>
    <row r="732" spans="4:5" x14ac:dyDescent="0.25">
      <c r="D732">
        <v>170.679</v>
      </c>
      <c r="E732">
        <v>3.47651E-2</v>
      </c>
    </row>
    <row r="733" spans="4:5" x14ac:dyDescent="0.25">
      <c r="D733">
        <v>170.72800000000001</v>
      </c>
      <c r="E733">
        <v>3.7088999999999997E-2</v>
      </c>
    </row>
    <row r="734" spans="4:5" x14ac:dyDescent="0.25">
      <c r="D734">
        <v>170.77699999999999</v>
      </c>
      <c r="E734">
        <v>3.8861899999999998E-2</v>
      </c>
    </row>
    <row r="735" spans="4:5" x14ac:dyDescent="0.25">
      <c r="D735">
        <v>170.82599999999999</v>
      </c>
      <c r="E735">
        <v>3.4865699999999999E-2</v>
      </c>
    </row>
    <row r="736" spans="4:5" x14ac:dyDescent="0.25">
      <c r="D736">
        <v>170.875</v>
      </c>
      <c r="E736">
        <v>3.3876200000000002E-2</v>
      </c>
    </row>
    <row r="737" spans="4:5" x14ac:dyDescent="0.25">
      <c r="D737">
        <v>170.92400000000001</v>
      </c>
      <c r="E737">
        <v>3.4549499999999997E-2</v>
      </c>
    </row>
    <row r="738" spans="4:5" x14ac:dyDescent="0.25">
      <c r="D738">
        <v>170.97300000000001</v>
      </c>
      <c r="E738">
        <v>3.6329E-2</v>
      </c>
    </row>
    <row r="739" spans="4:5" x14ac:dyDescent="0.25">
      <c r="D739">
        <v>171.02199999999999</v>
      </c>
      <c r="E739">
        <v>3.6844700000000001E-2</v>
      </c>
    </row>
    <row r="740" spans="4:5" x14ac:dyDescent="0.25">
      <c r="D740">
        <v>171.07</v>
      </c>
      <c r="E740">
        <v>3.27468E-2</v>
      </c>
    </row>
    <row r="741" spans="4:5" x14ac:dyDescent="0.25">
      <c r="D741">
        <v>171.119</v>
      </c>
      <c r="E741">
        <v>3.8370500000000002E-2</v>
      </c>
    </row>
    <row r="742" spans="4:5" x14ac:dyDescent="0.25">
      <c r="D742">
        <v>171.16800000000001</v>
      </c>
      <c r="E742">
        <v>3.6368400000000002E-2</v>
      </c>
    </row>
    <row r="743" spans="4:5" x14ac:dyDescent="0.25">
      <c r="D743">
        <v>171.21700000000001</v>
      </c>
      <c r="E743">
        <v>3.5874999999999997E-2</v>
      </c>
    </row>
    <row r="744" spans="4:5" x14ac:dyDescent="0.25">
      <c r="D744">
        <v>171.26599999999999</v>
      </c>
      <c r="E744">
        <v>3.5737400000000002E-2</v>
      </c>
    </row>
    <row r="745" spans="4:5" x14ac:dyDescent="0.25">
      <c r="D745">
        <v>171.315</v>
      </c>
      <c r="E745">
        <v>3.6042600000000001E-2</v>
      </c>
    </row>
    <row r="746" spans="4:5" x14ac:dyDescent="0.25">
      <c r="D746">
        <v>171.364</v>
      </c>
      <c r="E746">
        <v>3.5391100000000002E-2</v>
      </c>
    </row>
    <row r="747" spans="4:5" x14ac:dyDescent="0.25">
      <c r="D747">
        <v>171.41300000000001</v>
      </c>
      <c r="E747">
        <v>3.3388300000000003E-2</v>
      </c>
    </row>
    <row r="748" spans="4:5" x14ac:dyDescent="0.25">
      <c r="D748">
        <v>171.46100000000001</v>
      </c>
      <c r="E748">
        <v>3.3344699999999998E-2</v>
      </c>
    </row>
    <row r="749" spans="4:5" x14ac:dyDescent="0.25">
      <c r="D749">
        <v>171.51</v>
      </c>
      <c r="E749">
        <v>3.7737399999999997E-2</v>
      </c>
    </row>
    <row r="750" spans="4:5" x14ac:dyDescent="0.25">
      <c r="D750">
        <v>171.559</v>
      </c>
      <c r="E750">
        <v>3.6054500000000003E-2</v>
      </c>
    </row>
    <row r="751" spans="4:5" x14ac:dyDescent="0.25">
      <c r="D751">
        <v>171.608</v>
      </c>
      <c r="E751">
        <v>3.6910100000000001E-2</v>
      </c>
    </row>
    <row r="752" spans="4:5" x14ac:dyDescent="0.25">
      <c r="D752">
        <v>171.65700000000001</v>
      </c>
      <c r="E752">
        <v>3.6962200000000001E-2</v>
      </c>
    </row>
    <row r="753" spans="4:5" x14ac:dyDescent="0.25">
      <c r="D753">
        <v>171.70599999999999</v>
      </c>
      <c r="E753">
        <v>3.7988800000000003E-2</v>
      </c>
    </row>
    <row r="754" spans="4:5" x14ac:dyDescent="0.25">
      <c r="D754">
        <v>171.755</v>
      </c>
      <c r="E754">
        <v>3.9048800000000002E-2</v>
      </c>
    </row>
    <row r="755" spans="4:5" x14ac:dyDescent="0.25">
      <c r="D755">
        <v>171.804</v>
      </c>
      <c r="E755">
        <v>3.33221E-2</v>
      </c>
    </row>
    <row r="756" spans="4:5" x14ac:dyDescent="0.25">
      <c r="D756">
        <v>171.852</v>
      </c>
      <c r="E756">
        <v>3.3977E-2</v>
      </c>
    </row>
    <row r="757" spans="4:5" x14ac:dyDescent="0.25">
      <c r="D757">
        <v>171.90100000000001</v>
      </c>
      <c r="E757">
        <v>3.1420200000000002E-2</v>
      </c>
    </row>
    <row r="758" spans="4:5" x14ac:dyDescent="0.25">
      <c r="D758">
        <v>171.95</v>
      </c>
      <c r="E758">
        <v>3.6016699999999999E-2</v>
      </c>
    </row>
    <row r="759" spans="4:5" x14ac:dyDescent="0.25">
      <c r="D759">
        <v>171.999</v>
      </c>
      <c r="E759">
        <v>3.7761500000000003E-2</v>
      </c>
    </row>
    <row r="760" spans="4:5" x14ac:dyDescent="0.25">
      <c r="D760">
        <v>172.048</v>
      </c>
      <c r="E760">
        <v>3.53628E-2</v>
      </c>
    </row>
    <row r="761" spans="4:5" x14ac:dyDescent="0.25">
      <c r="D761">
        <v>172.09700000000001</v>
      </c>
      <c r="E761">
        <v>3.43708E-2</v>
      </c>
    </row>
    <row r="762" spans="4:5" x14ac:dyDescent="0.25">
      <c r="D762">
        <v>172.14599999999999</v>
      </c>
      <c r="E762">
        <v>4.0232900000000002E-2</v>
      </c>
    </row>
    <row r="763" spans="4:5" x14ac:dyDescent="0.25">
      <c r="D763">
        <v>172.19499999999999</v>
      </c>
      <c r="E763">
        <v>3.5408500000000002E-2</v>
      </c>
    </row>
    <row r="764" spans="4:5" x14ac:dyDescent="0.25">
      <c r="D764">
        <v>172.24299999999999</v>
      </c>
      <c r="E764">
        <v>3.3345199999999998E-2</v>
      </c>
    </row>
    <row r="765" spans="4:5" x14ac:dyDescent="0.25">
      <c r="D765">
        <v>172.292</v>
      </c>
      <c r="E765">
        <v>3.45904E-2</v>
      </c>
    </row>
    <row r="766" spans="4:5" x14ac:dyDescent="0.25">
      <c r="D766">
        <v>172.34100000000001</v>
      </c>
      <c r="E766">
        <v>3.8397899999999999E-2</v>
      </c>
    </row>
    <row r="767" spans="4:5" x14ac:dyDescent="0.25">
      <c r="D767">
        <v>172.39</v>
      </c>
      <c r="E767">
        <v>3.7338700000000002E-2</v>
      </c>
    </row>
    <row r="768" spans="4:5" x14ac:dyDescent="0.25">
      <c r="D768">
        <v>172.43899999999999</v>
      </c>
      <c r="E768">
        <v>3.5603500000000003E-2</v>
      </c>
    </row>
    <row r="769" spans="4:5" x14ac:dyDescent="0.25">
      <c r="D769">
        <v>172.488</v>
      </c>
      <c r="E769">
        <v>3.6764100000000001E-2</v>
      </c>
    </row>
    <row r="770" spans="4:5" x14ac:dyDescent="0.25">
      <c r="D770">
        <v>172.53700000000001</v>
      </c>
      <c r="E770">
        <v>3.6840100000000001E-2</v>
      </c>
    </row>
    <row r="771" spans="4:5" x14ac:dyDescent="0.25">
      <c r="D771">
        <v>172.58600000000001</v>
      </c>
      <c r="E771">
        <v>3.6639100000000001E-2</v>
      </c>
    </row>
    <row r="772" spans="4:5" x14ac:dyDescent="0.25">
      <c r="D772">
        <v>172.63399999999999</v>
      </c>
      <c r="E772">
        <v>3.77153E-2</v>
      </c>
    </row>
    <row r="773" spans="4:5" x14ac:dyDescent="0.25">
      <c r="D773">
        <v>172.68299999999999</v>
      </c>
      <c r="E773">
        <v>3.95123E-2</v>
      </c>
    </row>
    <row r="774" spans="4:5" x14ac:dyDescent="0.25">
      <c r="D774">
        <v>172.732</v>
      </c>
      <c r="E774">
        <v>3.7393999999999997E-2</v>
      </c>
    </row>
    <row r="775" spans="4:5" x14ac:dyDescent="0.25">
      <c r="D775">
        <v>172.78100000000001</v>
      </c>
      <c r="E775">
        <v>3.8323599999999999E-2</v>
      </c>
    </row>
    <row r="776" spans="4:5" x14ac:dyDescent="0.25">
      <c r="D776">
        <v>172.83</v>
      </c>
      <c r="E776">
        <v>3.7616999999999998E-2</v>
      </c>
    </row>
    <row r="777" spans="4:5" x14ac:dyDescent="0.25">
      <c r="D777">
        <v>172.87899999999999</v>
      </c>
      <c r="E777">
        <v>3.9336900000000001E-2</v>
      </c>
    </row>
    <row r="778" spans="4:5" x14ac:dyDescent="0.25">
      <c r="D778">
        <v>172.928</v>
      </c>
      <c r="E778">
        <v>3.7331400000000001E-2</v>
      </c>
    </row>
    <row r="779" spans="4:5" x14ac:dyDescent="0.25">
      <c r="D779">
        <v>172.977</v>
      </c>
      <c r="E779">
        <v>3.5484500000000002E-2</v>
      </c>
    </row>
    <row r="780" spans="4:5" x14ac:dyDescent="0.25">
      <c r="D780">
        <v>173.02500000000001</v>
      </c>
      <c r="E780">
        <v>4.0439099999999999E-2</v>
      </c>
    </row>
    <row r="781" spans="4:5" x14ac:dyDescent="0.25">
      <c r="D781">
        <v>173.07400000000001</v>
      </c>
      <c r="E781">
        <v>3.5381000000000003E-2</v>
      </c>
    </row>
    <row r="782" spans="4:5" x14ac:dyDescent="0.25">
      <c r="D782">
        <v>173.12299999999999</v>
      </c>
      <c r="E782">
        <v>3.7078199999999999E-2</v>
      </c>
    </row>
    <row r="783" spans="4:5" x14ac:dyDescent="0.25">
      <c r="D783">
        <v>173.172</v>
      </c>
      <c r="E783">
        <v>3.8674800000000002E-2</v>
      </c>
    </row>
    <row r="784" spans="4:5" x14ac:dyDescent="0.25">
      <c r="D784">
        <v>173.221</v>
      </c>
      <c r="E784">
        <v>3.5025000000000001E-2</v>
      </c>
    </row>
    <row r="785" spans="4:5" x14ac:dyDescent="0.25">
      <c r="D785">
        <v>173.27</v>
      </c>
      <c r="E785">
        <v>3.7221600000000001E-2</v>
      </c>
    </row>
    <row r="786" spans="4:5" x14ac:dyDescent="0.25">
      <c r="D786">
        <v>173.31899999999999</v>
      </c>
      <c r="E786">
        <v>3.8142599999999999E-2</v>
      </c>
    </row>
    <row r="787" spans="4:5" x14ac:dyDescent="0.25">
      <c r="D787">
        <v>173.36799999999999</v>
      </c>
      <c r="E787">
        <v>3.8328399999999999E-2</v>
      </c>
    </row>
    <row r="788" spans="4:5" x14ac:dyDescent="0.25">
      <c r="D788">
        <v>173.416</v>
      </c>
      <c r="E788">
        <v>3.6429200000000002E-2</v>
      </c>
    </row>
    <row r="789" spans="4:5" x14ac:dyDescent="0.25">
      <c r="D789">
        <v>173.465</v>
      </c>
      <c r="E789">
        <v>3.50928E-2</v>
      </c>
    </row>
    <row r="790" spans="4:5" x14ac:dyDescent="0.25">
      <c r="D790">
        <v>173.51400000000001</v>
      </c>
      <c r="E790">
        <v>3.9518600000000001E-2</v>
      </c>
    </row>
    <row r="791" spans="4:5" x14ac:dyDescent="0.25">
      <c r="D791">
        <v>173.56299999999999</v>
      </c>
      <c r="E791">
        <v>3.66439E-2</v>
      </c>
    </row>
    <row r="792" spans="4:5" x14ac:dyDescent="0.25">
      <c r="D792">
        <v>173.61199999999999</v>
      </c>
      <c r="E792">
        <v>3.7090699999999997E-2</v>
      </c>
    </row>
    <row r="793" spans="4:5" x14ac:dyDescent="0.25">
      <c r="D793">
        <v>173.661</v>
      </c>
      <c r="E793">
        <v>3.6868199999999997E-2</v>
      </c>
    </row>
    <row r="794" spans="4:5" x14ac:dyDescent="0.25">
      <c r="D794">
        <v>173.71</v>
      </c>
      <c r="E794">
        <v>3.7118999999999999E-2</v>
      </c>
    </row>
    <row r="795" spans="4:5" x14ac:dyDescent="0.25">
      <c r="D795">
        <v>173.75899999999999</v>
      </c>
      <c r="E795">
        <v>4.0789400000000003E-2</v>
      </c>
    </row>
    <row r="796" spans="4:5" x14ac:dyDescent="0.25">
      <c r="D796">
        <v>173.80699999999999</v>
      </c>
      <c r="E796">
        <v>3.7987600000000003E-2</v>
      </c>
    </row>
    <row r="797" spans="4:5" x14ac:dyDescent="0.25">
      <c r="D797">
        <v>173.85599999999999</v>
      </c>
      <c r="E797">
        <v>3.7831499999999997E-2</v>
      </c>
    </row>
    <row r="798" spans="4:5" x14ac:dyDescent="0.25">
      <c r="D798">
        <v>173.905</v>
      </c>
      <c r="E798">
        <v>3.9744000000000002E-2</v>
      </c>
    </row>
    <row r="799" spans="4:5" x14ac:dyDescent="0.25">
      <c r="D799">
        <v>173.95400000000001</v>
      </c>
      <c r="E799">
        <v>3.89843E-2</v>
      </c>
    </row>
    <row r="800" spans="4:5" x14ac:dyDescent="0.25">
      <c r="D800">
        <v>174.00299999999999</v>
      </c>
      <c r="E800">
        <v>3.4741300000000003E-2</v>
      </c>
    </row>
    <row r="801" spans="4:5" x14ac:dyDescent="0.25">
      <c r="D801">
        <v>174.05199999999999</v>
      </c>
      <c r="E801">
        <v>3.67351E-2</v>
      </c>
    </row>
    <row r="802" spans="4:5" x14ac:dyDescent="0.25">
      <c r="D802">
        <v>174.101</v>
      </c>
      <c r="E802">
        <v>3.6658799999999998E-2</v>
      </c>
    </row>
    <row r="803" spans="4:5" x14ac:dyDescent="0.25">
      <c r="D803">
        <v>174.15</v>
      </c>
      <c r="E803">
        <v>3.9626099999999997E-2</v>
      </c>
    </row>
    <row r="804" spans="4:5" x14ac:dyDescent="0.25">
      <c r="D804">
        <v>174.19800000000001</v>
      </c>
      <c r="E804">
        <v>3.78333E-2</v>
      </c>
    </row>
    <row r="805" spans="4:5" x14ac:dyDescent="0.25">
      <c r="D805">
        <v>174.24700000000001</v>
      </c>
      <c r="E805">
        <v>3.63314E-2</v>
      </c>
    </row>
    <row r="806" spans="4:5" x14ac:dyDescent="0.25">
      <c r="D806">
        <v>174.29599999999999</v>
      </c>
      <c r="E806">
        <v>3.6430799999999999E-2</v>
      </c>
    </row>
    <row r="807" spans="4:5" x14ac:dyDescent="0.25">
      <c r="D807">
        <v>174.345</v>
      </c>
      <c r="E807">
        <v>3.7306600000000002E-2</v>
      </c>
    </row>
    <row r="808" spans="4:5" x14ac:dyDescent="0.25">
      <c r="D808">
        <v>174.39400000000001</v>
      </c>
      <c r="E808">
        <v>3.35096E-2</v>
      </c>
    </row>
    <row r="809" spans="4:5" x14ac:dyDescent="0.25">
      <c r="D809">
        <v>174.44300000000001</v>
      </c>
      <c r="E809">
        <v>3.3435800000000002E-2</v>
      </c>
    </row>
    <row r="810" spans="4:5" x14ac:dyDescent="0.25">
      <c r="D810">
        <v>174.49199999999999</v>
      </c>
      <c r="E810">
        <v>3.5994999999999999E-2</v>
      </c>
    </row>
    <row r="811" spans="4:5" x14ac:dyDescent="0.25">
      <c r="D811">
        <v>174.541</v>
      </c>
      <c r="E811">
        <v>3.1406099999999999E-2</v>
      </c>
    </row>
    <row r="812" spans="4:5" x14ac:dyDescent="0.25">
      <c r="D812">
        <v>174.589</v>
      </c>
      <c r="E812">
        <v>3.1692199999999997E-2</v>
      </c>
    </row>
    <row r="813" spans="4:5" x14ac:dyDescent="0.25">
      <c r="D813">
        <v>174.63800000000001</v>
      </c>
      <c r="E813">
        <v>3.5304599999999998E-2</v>
      </c>
    </row>
    <row r="814" spans="4:5" x14ac:dyDescent="0.25">
      <c r="D814">
        <v>174.68700000000001</v>
      </c>
      <c r="E814">
        <v>3.4629399999999998E-2</v>
      </c>
    </row>
    <row r="815" spans="4:5" x14ac:dyDescent="0.25">
      <c r="D815">
        <v>174.73599999999999</v>
      </c>
      <c r="E815">
        <v>3.2169799999999998E-2</v>
      </c>
    </row>
    <row r="816" spans="4:5" x14ac:dyDescent="0.25">
      <c r="D816">
        <v>174.785</v>
      </c>
      <c r="E816">
        <v>3.2754400000000003E-2</v>
      </c>
    </row>
    <row r="817" spans="4:5" x14ac:dyDescent="0.25">
      <c r="D817">
        <v>174.834</v>
      </c>
      <c r="E817">
        <v>3.108E-2</v>
      </c>
    </row>
    <row r="818" spans="4:5" x14ac:dyDescent="0.25">
      <c r="D818">
        <v>174.88300000000001</v>
      </c>
      <c r="E818">
        <v>3.2268600000000001E-2</v>
      </c>
    </row>
    <row r="819" spans="4:5" x14ac:dyDescent="0.25">
      <c r="D819">
        <v>174.93199999999999</v>
      </c>
      <c r="E819">
        <v>3.23793E-2</v>
      </c>
    </row>
    <row r="820" spans="4:5" x14ac:dyDescent="0.25">
      <c r="D820">
        <v>174.98</v>
      </c>
      <c r="E820">
        <v>3.3791599999999998E-2</v>
      </c>
    </row>
    <row r="821" spans="4:5" x14ac:dyDescent="0.25">
      <c r="D821">
        <v>175.029</v>
      </c>
      <c r="E821">
        <v>3.7611800000000001E-2</v>
      </c>
    </row>
    <row r="822" spans="4:5" x14ac:dyDescent="0.25">
      <c r="D822">
        <v>175.078</v>
      </c>
      <c r="E822">
        <v>3.8876000000000001E-2</v>
      </c>
    </row>
    <row r="823" spans="4:5" x14ac:dyDescent="0.25">
      <c r="D823">
        <v>175.12700000000001</v>
      </c>
      <c r="E823">
        <v>3.5346000000000002E-2</v>
      </c>
    </row>
    <row r="824" spans="4:5" x14ac:dyDescent="0.25">
      <c r="D824">
        <v>175.17599999999999</v>
      </c>
      <c r="E824">
        <v>3.9423600000000003E-2</v>
      </c>
    </row>
    <row r="825" spans="4:5" x14ac:dyDescent="0.25">
      <c r="D825">
        <v>175.22499999999999</v>
      </c>
      <c r="E825">
        <v>3.6140899999999997E-2</v>
      </c>
    </row>
    <row r="826" spans="4:5" x14ac:dyDescent="0.25">
      <c r="D826">
        <v>175.274</v>
      </c>
      <c r="E826">
        <v>3.4039600000000003E-2</v>
      </c>
    </row>
    <row r="827" spans="4:5" x14ac:dyDescent="0.25">
      <c r="D827">
        <v>175.32300000000001</v>
      </c>
      <c r="E827">
        <v>3.4205199999999998E-2</v>
      </c>
    </row>
    <row r="828" spans="4:5" x14ac:dyDescent="0.25">
      <c r="D828">
        <v>175.37100000000001</v>
      </c>
      <c r="E828">
        <v>3.77049E-2</v>
      </c>
    </row>
    <row r="829" spans="4:5" x14ac:dyDescent="0.25">
      <c r="D829">
        <v>175.42</v>
      </c>
      <c r="E829">
        <v>3.7712299999999997E-2</v>
      </c>
    </row>
    <row r="830" spans="4:5" x14ac:dyDescent="0.25">
      <c r="D830">
        <v>175.46899999999999</v>
      </c>
      <c r="E830">
        <v>3.7508800000000002E-2</v>
      </c>
    </row>
    <row r="831" spans="4:5" x14ac:dyDescent="0.25">
      <c r="D831">
        <v>175.518</v>
      </c>
      <c r="E831">
        <v>3.5111299999999998E-2</v>
      </c>
    </row>
    <row r="832" spans="4:5" x14ac:dyDescent="0.25">
      <c r="D832">
        <v>175.56700000000001</v>
      </c>
      <c r="E832">
        <v>3.77206E-2</v>
      </c>
    </row>
    <row r="833" spans="4:5" x14ac:dyDescent="0.25">
      <c r="D833">
        <v>175.61600000000001</v>
      </c>
      <c r="E833">
        <v>3.6767500000000002E-2</v>
      </c>
    </row>
    <row r="834" spans="4:5" x14ac:dyDescent="0.25">
      <c r="D834">
        <v>175.66499999999999</v>
      </c>
      <c r="E834">
        <v>3.4222299999999997E-2</v>
      </c>
    </row>
    <row r="835" spans="4:5" x14ac:dyDescent="0.25">
      <c r="D835">
        <v>175.714</v>
      </c>
      <c r="E835">
        <v>3.4245299999999999E-2</v>
      </c>
    </row>
    <row r="836" spans="4:5" x14ac:dyDescent="0.25">
      <c r="D836">
        <v>175.762</v>
      </c>
      <c r="E836">
        <v>3.6701600000000001E-2</v>
      </c>
    </row>
    <row r="837" spans="4:5" x14ac:dyDescent="0.25">
      <c r="D837">
        <v>175.81100000000001</v>
      </c>
      <c r="E837">
        <v>3.7376199999999998E-2</v>
      </c>
    </row>
    <row r="838" spans="4:5" x14ac:dyDescent="0.25">
      <c r="D838">
        <v>175.86</v>
      </c>
      <c r="E838">
        <v>3.9778000000000001E-2</v>
      </c>
    </row>
    <row r="839" spans="4:5" x14ac:dyDescent="0.25">
      <c r="D839">
        <v>175.90899999999999</v>
      </c>
      <c r="E839">
        <v>3.7173299999999999E-2</v>
      </c>
    </row>
    <row r="840" spans="4:5" x14ac:dyDescent="0.25">
      <c r="D840">
        <v>175.958</v>
      </c>
      <c r="E840">
        <v>3.8053499999999997E-2</v>
      </c>
    </row>
    <row r="841" spans="4:5" x14ac:dyDescent="0.25">
      <c r="D841">
        <v>176.00700000000001</v>
      </c>
      <c r="E841">
        <v>3.83516E-2</v>
      </c>
    </row>
    <row r="842" spans="4:5" x14ac:dyDescent="0.25">
      <c r="D842">
        <v>176.05600000000001</v>
      </c>
      <c r="E842">
        <v>3.2174500000000002E-2</v>
      </c>
    </row>
    <row r="843" spans="4:5" x14ac:dyDescent="0.25">
      <c r="D843">
        <v>176.10499999999999</v>
      </c>
      <c r="E843">
        <v>3.5889600000000001E-2</v>
      </c>
    </row>
    <row r="844" spans="4:5" x14ac:dyDescent="0.25">
      <c r="D844">
        <v>176.15299999999999</v>
      </c>
      <c r="E844">
        <v>3.69407E-2</v>
      </c>
    </row>
    <row r="845" spans="4:5" x14ac:dyDescent="0.25">
      <c r="D845">
        <v>176.202</v>
      </c>
      <c r="E845">
        <v>3.5325500000000003E-2</v>
      </c>
    </row>
    <row r="846" spans="4:5" x14ac:dyDescent="0.25">
      <c r="D846">
        <v>176.251</v>
      </c>
      <c r="E846">
        <v>3.85519E-2</v>
      </c>
    </row>
    <row r="847" spans="4:5" x14ac:dyDescent="0.25">
      <c r="D847">
        <v>176.3</v>
      </c>
      <c r="E847">
        <v>3.9994000000000002E-2</v>
      </c>
    </row>
    <row r="848" spans="4:5" x14ac:dyDescent="0.25">
      <c r="D848">
        <v>176.34899999999999</v>
      </c>
      <c r="E848">
        <v>3.3761899999999997E-2</v>
      </c>
    </row>
    <row r="849" spans="4:5" x14ac:dyDescent="0.25">
      <c r="D849">
        <v>176.398</v>
      </c>
      <c r="E849">
        <v>3.5796000000000001E-2</v>
      </c>
    </row>
    <row r="850" spans="4:5" x14ac:dyDescent="0.25">
      <c r="D850">
        <v>176.447</v>
      </c>
      <c r="E850">
        <v>3.6406399999999998E-2</v>
      </c>
    </row>
    <row r="851" spans="4:5" x14ac:dyDescent="0.25">
      <c r="D851">
        <v>176.49600000000001</v>
      </c>
      <c r="E851">
        <v>3.6068200000000002E-2</v>
      </c>
    </row>
    <row r="852" spans="4:5" x14ac:dyDescent="0.25">
      <c r="D852">
        <v>176.54400000000001</v>
      </c>
      <c r="E852">
        <v>3.4379100000000003E-2</v>
      </c>
    </row>
    <row r="853" spans="4:5" x14ac:dyDescent="0.25">
      <c r="D853">
        <v>176.59299999999999</v>
      </c>
      <c r="E853">
        <v>3.7888400000000003E-2</v>
      </c>
    </row>
    <row r="854" spans="4:5" x14ac:dyDescent="0.25">
      <c r="D854">
        <v>176.642</v>
      </c>
      <c r="E854">
        <v>3.68367E-2</v>
      </c>
    </row>
    <row r="855" spans="4:5" x14ac:dyDescent="0.25">
      <c r="D855">
        <v>176.691</v>
      </c>
      <c r="E855">
        <v>3.48382E-2</v>
      </c>
    </row>
    <row r="856" spans="4:5" x14ac:dyDescent="0.25">
      <c r="D856">
        <v>176.74</v>
      </c>
      <c r="E856">
        <v>3.66637E-2</v>
      </c>
    </row>
    <row r="857" spans="4:5" x14ac:dyDescent="0.25">
      <c r="D857">
        <v>176.78899999999999</v>
      </c>
      <c r="E857">
        <v>3.54697E-2</v>
      </c>
    </row>
    <row r="858" spans="4:5" x14ac:dyDescent="0.25">
      <c r="D858">
        <v>176.83799999999999</v>
      </c>
      <c r="E858">
        <v>3.5442799999999997E-2</v>
      </c>
    </row>
    <row r="859" spans="4:5" x14ac:dyDescent="0.25">
      <c r="D859">
        <v>176.887</v>
      </c>
      <c r="E859">
        <v>3.6110700000000003E-2</v>
      </c>
    </row>
    <row r="860" spans="4:5" x14ac:dyDescent="0.25">
      <c r="D860">
        <v>176.935</v>
      </c>
      <c r="E860">
        <v>3.54422E-2</v>
      </c>
    </row>
    <row r="861" spans="4:5" x14ac:dyDescent="0.25">
      <c r="D861">
        <v>176.98400000000001</v>
      </c>
      <c r="E861">
        <v>3.6918100000000002E-2</v>
      </c>
    </row>
    <row r="862" spans="4:5" x14ac:dyDescent="0.25">
      <c r="D862">
        <v>177.03299999999999</v>
      </c>
      <c r="E862">
        <v>3.9800599999999998E-2</v>
      </c>
    </row>
    <row r="863" spans="4:5" x14ac:dyDescent="0.25">
      <c r="D863">
        <v>177.08199999999999</v>
      </c>
      <c r="E863">
        <v>3.9163400000000001E-2</v>
      </c>
    </row>
    <row r="864" spans="4:5" x14ac:dyDescent="0.25">
      <c r="D864">
        <v>177.131</v>
      </c>
      <c r="E864">
        <v>4.1691600000000002E-2</v>
      </c>
    </row>
    <row r="865" spans="4:5" x14ac:dyDescent="0.25">
      <c r="D865">
        <v>177.18</v>
      </c>
      <c r="E865">
        <v>3.5749999999999997E-2</v>
      </c>
    </row>
    <row r="866" spans="4:5" x14ac:dyDescent="0.25">
      <c r="D866">
        <v>177.22900000000001</v>
      </c>
      <c r="E866">
        <v>4.1112500000000003E-2</v>
      </c>
    </row>
    <row r="867" spans="4:5" x14ac:dyDescent="0.25">
      <c r="D867">
        <v>177.27799999999999</v>
      </c>
      <c r="E867">
        <v>4.0143699999999997E-2</v>
      </c>
    </row>
    <row r="868" spans="4:5" x14ac:dyDescent="0.25">
      <c r="D868">
        <v>177.32599999999999</v>
      </c>
      <c r="E868">
        <v>3.9252700000000001E-2</v>
      </c>
    </row>
    <row r="869" spans="4:5" x14ac:dyDescent="0.25">
      <c r="D869">
        <v>177.375</v>
      </c>
      <c r="E869">
        <v>4.2005399999999998E-2</v>
      </c>
    </row>
    <row r="870" spans="4:5" x14ac:dyDescent="0.25">
      <c r="D870">
        <v>177.42400000000001</v>
      </c>
      <c r="E870">
        <v>3.8408400000000002E-2</v>
      </c>
    </row>
    <row r="871" spans="4:5" x14ac:dyDescent="0.25">
      <c r="D871">
        <v>177.47300000000001</v>
      </c>
      <c r="E871">
        <v>3.5153799999999999E-2</v>
      </c>
    </row>
    <row r="872" spans="4:5" x14ac:dyDescent="0.25">
      <c r="D872">
        <v>177.52199999999999</v>
      </c>
      <c r="E872">
        <v>3.7373700000000003E-2</v>
      </c>
    </row>
    <row r="873" spans="4:5" x14ac:dyDescent="0.25">
      <c r="D873">
        <v>177.571</v>
      </c>
      <c r="E873">
        <v>3.5194000000000003E-2</v>
      </c>
    </row>
    <row r="874" spans="4:5" x14ac:dyDescent="0.25">
      <c r="D874">
        <v>177.62</v>
      </c>
      <c r="E874">
        <v>3.5554500000000003E-2</v>
      </c>
    </row>
    <row r="875" spans="4:5" x14ac:dyDescent="0.25">
      <c r="D875">
        <v>177.66900000000001</v>
      </c>
      <c r="E875">
        <v>3.4342699999999997E-2</v>
      </c>
    </row>
    <row r="876" spans="4:5" x14ac:dyDescent="0.25">
      <c r="D876">
        <v>177.71700000000001</v>
      </c>
      <c r="E876">
        <v>3.5940199999999999E-2</v>
      </c>
    </row>
    <row r="877" spans="4:5" x14ac:dyDescent="0.25">
      <c r="D877">
        <v>177.76599999999999</v>
      </c>
      <c r="E877">
        <v>3.4662699999999998E-2</v>
      </c>
    </row>
    <row r="878" spans="4:5" x14ac:dyDescent="0.25">
      <c r="D878">
        <v>177.815</v>
      </c>
      <c r="E878">
        <v>3.5073300000000002E-2</v>
      </c>
    </row>
    <row r="879" spans="4:5" x14ac:dyDescent="0.25">
      <c r="D879">
        <v>177.864</v>
      </c>
      <c r="E879">
        <v>3.6493299999999999E-2</v>
      </c>
    </row>
    <row r="880" spans="4:5" x14ac:dyDescent="0.25">
      <c r="D880">
        <v>177.91300000000001</v>
      </c>
      <c r="E880">
        <v>2.9859E-2</v>
      </c>
    </row>
    <row r="881" spans="4:5" x14ac:dyDescent="0.25">
      <c r="D881">
        <v>177.96199999999999</v>
      </c>
      <c r="E881">
        <v>2.9499399999999999E-2</v>
      </c>
    </row>
    <row r="882" spans="4:5" x14ac:dyDescent="0.25">
      <c r="D882">
        <v>178.011</v>
      </c>
      <c r="E882">
        <v>2.8990499999999999E-2</v>
      </c>
    </row>
    <row r="883" spans="4:5" x14ac:dyDescent="0.25">
      <c r="D883">
        <v>178.06</v>
      </c>
      <c r="E883">
        <v>2.4415599999999999E-2</v>
      </c>
    </row>
    <row r="884" spans="4:5" x14ac:dyDescent="0.25">
      <c r="D884">
        <v>178.10900000000001</v>
      </c>
      <c r="E884">
        <v>2.6817799999999999E-2</v>
      </c>
    </row>
    <row r="885" spans="4:5" x14ac:dyDescent="0.25">
      <c r="D885">
        <v>178.15700000000001</v>
      </c>
      <c r="E885">
        <v>2.9726700000000002E-2</v>
      </c>
    </row>
    <row r="886" spans="4:5" x14ac:dyDescent="0.25">
      <c r="D886">
        <v>178.20599999999999</v>
      </c>
      <c r="E886">
        <v>2.3447300000000001E-2</v>
      </c>
    </row>
    <row r="887" spans="4:5" x14ac:dyDescent="0.25">
      <c r="D887">
        <v>178.255</v>
      </c>
      <c r="E887">
        <v>2.7245100000000001E-2</v>
      </c>
    </row>
    <row r="888" spans="4:5" x14ac:dyDescent="0.25">
      <c r="D888">
        <v>178.304</v>
      </c>
      <c r="E888">
        <v>2.9380199999999999E-2</v>
      </c>
    </row>
    <row r="889" spans="4:5" x14ac:dyDescent="0.25">
      <c r="D889">
        <v>178.35300000000001</v>
      </c>
      <c r="E889">
        <v>2.9400699999999998E-2</v>
      </c>
    </row>
    <row r="890" spans="4:5" x14ac:dyDescent="0.25">
      <c r="D890">
        <v>178.40199999999999</v>
      </c>
      <c r="E890">
        <v>2.6085899999999999E-2</v>
      </c>
    </row>
    <row r="891" spans="4:5" x14ac:dyDescent="0.25">
      <c r="D891">
        <v>178.45099999999999</v>
      </c>
      <c r="E891">
        <v>2.8362999999999999E-2</v>
      </c>
    </row>
    <row r="892" spans="4:5" x14ac:dyDescent="0.25">
      <c r="D892">
        <v>178.5</v>
      </c>
      <c r="E892">
        <v>2.8546700000000001E-2</v>
      </c>
    </row>
    <row r="893" spans="4:5" x14ac:dyDescent="0.25">
      <c r="D893">
        <v>178.548</v>
      </c>
      <c r="E893">
        <v>3.0978599999999998E-2</v>
      </c>
    </row>
    <row r="894" spans="4:5" x14ac:dyDescent="0.25">
      <c r="D894">
        <v>178.59700000000001</v>
      </c>
      <c r="E894">
        <v>2.4953400000000001E-2</v>
      </c>
    </row>
    <row r="895" spans="4:5" x14ac:dyDescent="0.25">
      <c r="D895">
        <v>178.64599999999999</v>
      </c>
      <c r="E895">
        <v>2.8705700000000001E-2</v>
      </c>
    </row>
    <row r="896" spans="4:5" x14ac:dyDescent="0.25">
      <c r="D896">
        <v>178.69499999999999</v>
      </c>
      <c r="E896">
        <v>2.69749E-2</v>
      </c>
    </row>
    <row r="897" spans="4:5" x14ac:dyDescent="0.25">
      <c r="D897">
        <v>178.744</v>
      </c>
      <c r="E897">
        <v>2.62527E-2</v>
      </c>
    </row>
    <row r="898" spans="4:5" x14ac:dyDescent="0.25">
      <c r="D898">
        <v>178.79300000000001</v>
      </c>
      <c r="E898">
        <v>2.8577600000000002E-2</v>
      </c>
    </row>
    <row r="899" spans="4:5" x14ac:dyDescent="0.25">
      <c r="D899">
        <v>178.84200000000001</v>
      </c>
      <c r="E899">
        <v>2.5781599999999998E-2</v>
      </c>
    </row>
    <row r="900" spans="4:5" x14ac:dyDescent="0.25">
      <c r="D900">
        <v>178.89099999999999</v>
      </c>
      <c r="E900">
        <v>2.8802600000000001E-2</v>
      </c>
    </row>
    <row r="901" spans="4:5" x14ac:dyDescent="0.25">
      <c r="D901">
        <v>178.93899999999999</v>
      </c>
      <c r="E901">
        <v>2.4788000000000001E-2</v>
      </c>
    </row>
    <row r="902" spans="4:5" x14ac:dyDescent="0.25">
      <c r="D902">
        <v>178.988</v>
      </c>
      <c r="E902">
        <v>2.91709E-2</v>
      </c>
    </row>
    <row r="903" spans="4:5" x14ac:dyDescent="0.25">
      <c r="D903">
        <v>179.03700000000001</v>
      </c>
      <c r="E903">
        <v>2.45749E-2</v>
      </c>
    </row>
    <row r="904" spans="4:5" x14ac:dyDescent="0.25">
      <c r="D904">
        <v>179.08600000000001</v>
      </c>
      <c r="E904">
        <v>2.7468900000000001E-2</v>
      </c>
    </row>
    <row r="905" spans="4:5" x14ac:dyDescent="0.25">
      <c r="D905">
        <v>179.13499999999999</v>
      </c>
      <c r="E905">
        <v>2.5511800000000001E-2</v>
      </c>
    </row>
    <row r="906" spans="4:5" x14ac:dyDescent="0.25">
      <c r="D906">
        <v>179.184</v>
      </c>
      <c r="E906">
        <v>2.56756E-2</v>
      </c>
    </row>
    <row r="907" spans="4:5" x14ac:dyDescent="0.25">
      <c r="D907">
        <v>179.233</v>
      </c>
      <c r="E907">
        <v>2.3186399999999999E-2</v>
      </c>
    </row>
    <row r="908" spans="4:5" x14ac:dyDescent="0.25">
      <c r="D908">
        <v>179.28200000000001</v>
      </c>
      <c r="E908">
        <v>2.36846E-2</v>
      </c>
    </row>
    <row r="909" spans="4:5" x14ac:dyDescent="0.25">
      <c r="D909">
        <v>179.33</v>
      </c>
      <c r="E909">
        <v>2.3020800000000001E-2</v>
      </c>
    </row>
    <row r="910" spans="4:5" x14ac:dyDescent="0.25">
      <c r="D910">
        <v>179.37899999999999</v>
      </c>
      <c r="E910">
        <v>2.5085199999999998E-2</v>
      </c>
    </row>
    <row r="911" spans="4:5" x14ac:dyDescent="0.25">
      <c r="D911">
        <v>179.428</v>
      </c>
      <c r="E911">
        <v>2.64006E-2</v>
      </c>
    </row>
    <row r="912" spans="4:5" x14ac:dyDescent="0.25">
      <c r="D912">
        <v>179.477</v>
      </c>
      <c r="E912">
        <v>2.7108400000000001E-2</v>
      </c>
    </row>
    <row r="913" spans="4:5" x14ac:dyDescent="0.25">
      <c r="D913">
        <v>179.52600000000001</v>
      </c>
      <c r="E913">
        <v>2.5023500000000001E-2</v>
      </c>
    </row>
    <row r="914" spans="4:5" x14ac:dyDescent="0.25">
      <c r="D914">
        <v>179.57499999999999</v>
      </c>
      <c r="E914">
        <v>2.5855800000000002E-2</v>
      </c>
    </row>
    <row r="915" spans="4:5" x14ac:dyDescent="0.25">
      <c r="D915">
        <v>179.624</v>
      </c>
      <c r="E915">
        <v>2.43506E-2</v>
      </c>
    </row>
    <row r="916" spans="4:5" x14ac:dyDescent="0.25">
      <c r="D916">
        <v>179.673</v>
      </c>
      <c r="E916">
        <v>2.3217700000000001E-2</v>
      </c>
    </row>
    <row r="917" spans="4:5" x14ac:dyDescent="0.25">
      <c r="D917">
        <v>179.721</v>
      </c>
      <c r="E917">
        <v>2.4356900000000001E-2</v>
      </c>
    </row>
    <row r="918" spans="4:5" x14ac:dyDescent="0.25">
      <c r="D918">
        <v>179.77</v>
      </c>
      <c r="E918">
        <v>2.5247499999999999E-2</v>
      </c>
    </row>
    <row r="919" spans="4:5" x14ac:dyDescent="0.25">
      <c r="D919">
        <v>179.81899999999999</v>
      </c>
      <c r="E919">
        <v>2.4394300000000001E-2</v>
      </c>
    </row>
    <row r="920" spans="4:5" x14ac:dyDescent="0.25">
      <c r="D920">
        <v>179.86799999999999</v>
      </c>
      <c r="E920">
        <v>2.85182E-2</v>
      </c>
    </row>
    <row r="921" spans="4:5" x14ac:dyDescent="0.25">
      <c r="D921">
        <v>179.917</v>
      </c>
      <c r="E921">
        <v>2.1649499999999999E-2</v>
      </c>
    </row>
    <row r="922" spans="4:5" x14ac:dyDescent="0.25">
      <c r="D922">
        <v>179.96600000000001</v>
      </c>
      <c r="E922">
        <v>2.2724399999999999E-2</v>
      </c>
    </row>
    <row r="923" spans="4:5" x14ac:dyDescent="0.25">
      <c r="D923">
        <v>180.01499999999999</v>
      </c>
      <c r="E923">
        <v>2.2271900000000001E-2</v>
      </c>
    </row>
    <row r="924" spans="4:5" x14ac:dyDescent="0.25">
      <c r="D924">
        <v>180.06399999999999</v>
      </c>
      <c r="E924">
        <v>2.17894E-2</v>
      </c>
    </row>
    <row r="925" spans="4:5" x14ac:dyDescent="0.25">
      <c r="D925">
        <v>180.11199999999999</v>
      </c>
      <c r="E925">
        <v>2.5957000000000001E-2</v>
      </c>
    </row>
    <row r="926" spans="4:5" x14ac:dyDescent="0.25">
      <c r="D926">
        <v>180.161</v>
      </c>
      <c r="E926">
        <v>2.6724100000000001E-2</v>
      </c>
    </row>
    <row r="927" spans="4:5" x14ac:dyDescent="0.25">
      <c r="D927">
        <v>180.21</v>
      </c>
      <c r="E927">
        <v>2.5578799999999999E-2</v>
      </c>
    </row>
    <row r="928" spans="4:5" x14ac:dyDescent="0.25">
      <c r="D928">
        <v>180.25899999999999</v>
      </c>
      <c r="E928">
        <v>2.5061699999999999E-2</v>
      </c>
    </row>
    <row r="929" spans="4:5" x14ac:dyDescent="0.25">
      <c r="D929">
        <v>180.30799999999999</v>
      </c>
      <c r="E929">
        <v>2.4396899999999999E-2</v>
      </c>
    </row>
    <row r="930" spans="4:5" x14ac:dyDescent="0.25">
      <c r="D930">
        <v>180.357</v>
      </c>
      <c r="E930">
        <v>2.55272E-2</v>
      </c>
    </row>
    <row r="931" spans="4:5" x14ac:dyDescent="0.25">
      <c r="D931">
        <v>180.40600000000001</v>
      </c>
      <c r="E931">
        <v>2.6054799999999999E-2</v>
      </c>
    </row>
    <row r="932" spans="4:5" x14ac:dyDescent="0.25">
      <c r="D932">
        <v>180.45500000000001</v>
      </c>
      <c r="E932">
        <v>2.6141399999999999E-2</v>
      </c>
    </row>
    <row r="933" spans="4:5" x14ac:dyDescent="0.25">
      <c r="D933">
        <v>180.50299999999999</v>
      </c>
      <c r="E933">
        <v>2.4772300000000001E-2</v>
      </c>
    </row>
    <row r="934" spans="4:5" x14ac:dyDescent="0.25">
      <c r="D934">
        <v>180.55199999999999</v>
      </c>
      <c r="E934">
        <v>2.5103799999999999E-2</v>
      </c>
    </row>
    <row r="935" spans="4:5" x14ac:dyDescent="0.25">
      <c r="D935">
        <v>180.601</v>
      </c>
      <c r="E935">
        <v>2.2257900000000001E-2</v>
      </c>
    </row>
    <row r="936" spans="4:5" x14ac:dyDescent="0.25">
      <c r="D936">
        <v>180.65</v>
      </c>
      <c r="E936">
        <v>2.1309000000000002E-2</v>
      </c>
    </row>
    <row r="937" spans="4:5" x14ac:dyDescent="0.25">
      <c r="D937">
        <v>180.69900000000001</v>
      </c>
      <c r="E937">
        <v>2.5697500000000002E-2</v>
      </c>
    </row>
    <row r="938" spans="4:5" x14ac:dyDescent="0.25">
      <c r="D938">
        <v>180.74799999999999</v>
      </c>
      <c r="E938">
        <v>2.5856799999999999E-2</v>
      </c>
    </row>
    <row r="939" spans="4:5" x14ac:dyDescent="0.25">
      <c r="D939">
        <v>180.797</v>
      </c>
      <c r="E939">
        <v>2.5532800000000001E-2</v>
      </c>
    </row>
    <row r="940" spans="4:5" x14ac:dyDescent="0.25">
      <c r="D940">
        <v>180.846</v>
      </c>
      <c r="E940">
        <v>2.7476500000000001E-2</v>
      </c>
    </row>
    <row r="941" spans="4:5" x14ac:dyDescent="0.25">
      <c r="D941">
        <v>180.89400000000001</v>
      </c>
      <c r="E941">
        <v>2.5764100000000002E-2</v>
      </c>
    </row>
    <row r="942" spans="4:5" x14ac:dyDescent="0.25">
      <c r="D942">
        <v>180.94300000000001</v>
      </c>
      <c r="E942">
        <v>2.3382500000000001E-2</v>
      </c>
    </row>
    <row r="943" spans="4:5" x14ac:dyDescent="0.25">
      <c r="D943">
        <v>180.99199999999999</v>
      </c>
      <c r="E943">
        <v>2.5558299999999999E-2</v>
      </c>
    </row>
    <row r="944" spans="4:5" x14ac:dyDescent="0.25">
      <c r="D944">
        <v>181.041</v>
      </c>
      <c r="E944">
        <v>2.6287700000000001E-2</v>
      </c>
    </row>
    <row r="945" spans="4:5" x14ac:dyDescent="0.25">
      <c r="D945">
        <v>181.09</v>
      </c>
      <c r="E945">
        <v>2.68031E-2</v>
      </c>
    </row>
    <row r="946" spans="4:5" x14ac:dyDescent="0.25">
      <c r="D946">
        <v>181.13900000000001</v>
      </c>
      <c r="E946">
        <v>2.7619399999999999E-2</v>
      </c>
    </row>
    <row r="947" spans="4:5" x14ac:dyDescent="0.25">
      <c r="D947">
        <v>181.18799999999999</v>
      </c>
      <c r="E947">
        <v>2.6192699999999999E-2</v>
      </c>
    </row>
    <row r="948" spans="4:5" x14ac:dyDescent="0.25">
      <c r="D948">
        <v>181.23699999999999</v>
      </c>
      <c r="E948">
        <v>2.6877600000000001E-2</v>
      </c>
    </row>
    <row r="949" spans="4:5" x14ac:dyDescent="0.25">
      <c r="D949">
        <v>181.285</v>
      </c>
      <c r="E949">
        <v>2.5547400000000001E-2</v>
      </c>
    </row>
    <row r="950" spans="4:5" x14ac:dyDescent="0.25">
      <c r="D950">
        <v>181.334</v>
      </c>
      <c r="E950">
        <v>2.6637999999999998E-2</v>
      </c>
    </row>
    <row r="951" spans="4:5" x14ac:dyDescent="0.25">
      <c r="D951">
        <v>181.38300000000001</v>
      </c>
      <c r="E951">
        <v>2.6641100000000001E-2</v>
      </c>
    </row>
    <row r="952" spans="4:5" x14ac:dyDescent="0.25">
      <c r="D952">
        <v>181.43199999999999</v>
      </c>
      <c r="E952">
        <v>2.54366E-2</v>
      </c>
    </row>
    <row r="953" spans="4:5" x14ac:dyDescent="0.25">
      <c r="D953">
        <v>181.48099999999999</v>
      </c>
      <c r="E953">
        <v>2.8001700000000001E-2</v>
      </c>
    </row>
    <row r="954" spans="4:5" x14ac:dyDescent="0.25">
      <c r="D954">
        <v>181.53</v>
      </c>
      <c r="E954">
        <v>2.5826399999999999E-2</v>
      </c>
    </row>
    <row r="955" spans="4:5" x14ac:dyDescent="0.25">
      <c r="D955">
        <v>181.57900000000001</v>
      </c>
      <c r="E955">
        <v>2.3206899999999999E-2</v>
      </c>
    </row>
    <row r="956" spans="4:5" x14ac:dyDescent="0.25">
      <c r="D956">
        <v>181.62799999999999</v>
      </c>
      <c r="E956">
        <v>2.86479E-2</v>
      </c>
    </row>
    <row r="957" spans="4:5" x14ac:dyDescent="0.25">
      <c r="D957">
        <v>181.67599999999999</v>
      </c>
      <c r="E957">
        <v>2.4721900000000002E-2</v>
      </c>
    </row>
    <row r="958" spans="4:5" x14ac:dyDescent="0.25">
      <c r="D958">
        <v>181.72499999999999</v>
      </c>
      <c r="E958">
        <v>2.7480000000000001E-2</v>
      </c>
    </row>
    <row r="959" spans="4:5" x14ac:dyDescent="0.25">
      <c r="D959">
        <v>181.774</v>
      </c>
      <c r="E959">
        <v>2.60658E-2</v>
      </c>
    </row>
    <row r="960" spans="4:5" x14ac:dyDescent="0.25">
      <c r="D960">
        <v>181.82300000000001</v>
      </c>
      <c r="E960">
        <v>2.7384700000000001E-2</v>
      </c>
    </row>
    <row r="961" spans="4:5" x14ac:dyDescent="0.25">
      <c r="D961">
        <v>181.87200000000001</v>
      </c>
      <c r="E961">
        <v>2.69287E-2</v>
      </c>
    </row>
    <row r="962" spans="4:5" x14ac:dyDescent="0.25">
      <c r="D962">
        <v>181.92099999999999</v>
      </c>
      <c r="E962">
        <v>2.4108000000000001E-2</v>
      </c>
    </row>
    <row r="963" spans="4:5" x14ac:dyDescent="0.25">
      <c r="D963">
        <v>181.97</v>
      </c>
      <c r="E963">
        <v>2.76321E-2</v>
      </c>
    </row>
    <row r="964" spans="4:5" x14ac:dyDescent="0.25">
      <c r="D964">
        <v>182.01900000000001</v>
      </c>
      <c r="E964">
        <v>2.7178299999999999E-2</v>
      </c>
    </row>
    <row r="965" spans="4:5" x14ac:dyDescent="0.25">
      <c r="D965">
        <v>182.06700000000001</v>
      </c>
      <c r="E965">
        <v>2.69328E-2</v>
      </c>
    </row>
    <row r="966" spans="4:5" x14ac:dyDescent="0.25">
      <c r="D966">
        <v>182.11600000000001</v>
      </c>
      <c r="E966">
        <v>2.7883399999999999E-2</v>
      </c>
    </row>
    <row r="967" spans="4:5" x14ac:dyDescent="0.25">
      <c r="D967">
        <v>182.16499999999999</v>
      </c>
      <c r="E967">
        <v>2.6097800000000001E-2</v>
      </c>
    </row>
    <row r="968" spans="4:5" x14ac:dyDescent="0.25">
      <c r="D968">
        <v>182.214</v>
      </c>
      <c r="E968">
        <v>2.6583800000000001E-2</v>
      </c>
    </row>
    <row r="969" spans="4:5" x14ac:dyDescent="0.25">
      <c r="D969">
        <v>182.26300000000001</v>
      </c>
      <c r="E969">
        <v>2.3851600000000001E-2</v>
      </c>
    </row>
    <row r="970" spans="4:5" x14ac:dyDescent="0.25">
      <c r="D970">
        <v>182.31200000000001</v>
      </c>
      <c r="E970">
        <v>2.5477900000000001E-2</v>
      </c>
    </row>
    <row r="971" spans="4:5" x14ac:dyDescent="0.25">
      <c r="D971">
        <v>182.36099999999999</v>
      </c>
      <c r="E971">
        <v>2.7833E-2</v>
      </c>
    </row>
    <row r="972" spans="4:5" x14ac:dyDescent="0.25">
      <c r="D972">
        <v>182.41</v>
      </c>
      <c r="E972">
        <v>2.9325500000000001E-2</v>
      </c>
    </row>
    <row r="973" spans="4:5" x14ac:dyDescent="0.25">
      <c r="D973">
        <v>182.458</v>
      </c>
      <c r="E973">
        <v>2.8589699999999999E-2</v>
      </c>
    </row>
    <row r="974" spans="4:5" x14ac:dyDescent="0.25">
      <c r="D974">
        <v>182.50700000000001</v>
      </c>
      <c r="E974">
        <v>2.8531999999999998E-2</v>
      </c>
    </row>
    <row r="975" spans="4:5" x14ac:dyDescent="0.25">
      <c r="D975">
        <v>182.55600000000001</v>
      </c>
      <c r="E975">
        <v>3.07884E-2</v>
      </c>
    </row>
    <row r="976" spans="4:5" x14ac:dyDescent="0.25">
      <c r="D976">
        <v>182.60499999999999</v>
      </c>
      <c r="E976">
        <v>2.8289999999999999E-2</v>
      </c>
    </row>
    <row r="977" spans="4:5" x14ac:dyDescent="0.25">
      <c r="D977">
        <v>182.654</v>
      </c>
      <c r="E977">
        <v>2.8023900000000001E-2</v>
      </c>
    </row>
    <row r="978" spans="4:5" x14ac:dyDescent="0.25">
      <c r="D978">
        <v>182.703</v>
      </c>
      <c r="E978">
        <v>2.8831800000000001E-2</v>
      </c>
    </row>
    <row r="979" spans="4:5" x14ac:dyDescent="0.25">
      <c r="D979">
        <v>182.75200000000001</v>
      </c>
      <c r="E979">
        <v>2.5910599999999999E-2</v>
      </c>
    </row>
    <row r="980" spans="4:5" x14ac:dyDescent="0.25">
      <c r="D980">
        <v>182.80099999999999</v>
      </c>
      <c r="E980">
        <v>2.96961E-2</v>
      </c>
    </row>
    <row r="981" spans="4:5" x14ac:dyDescent="0.25">
      <c r="D981">
        <v>182.84899999999999</v>
      </c>
      <c r="E981">
        <v>2.52736E-2</v>
      </c>
    </row>
    <row r="982" spans="4:5" x14ac:dyDescent="0.25">
      <c r="D982">
        <v>182.898</v>
      </c>
      <c r="E982">
        <v>2.9149100000000001E-2</v>
      </c>
    </row>
    <row r="983" spans="4:5" x14ac:dyDescent="0.25">
      <c r="D983">
        <v>182.947</v>
      </c>
      <c r="E983">
        <v>2.52771E-2</v>
      </c>
    </row>
    <row r="984" spans="4:5" x14ac:dyDescent="0.25">
      <c r="D984">
        <v>182.99600000000001</v>
      </c>
      <c r="E984">
        <v>2.82508E-2</v>
      </c>
    </row>
    <row r="985" spans="4:5" x14ac:dyDescent="0.25">
      <c r="D985">
        <v>183.04499999999999</v>
      </c>
      <c r="E985">
        <v>2.8224099999999998E-2</v>
      </c>
    </row>
    <row r="986" spans="4:5" x14ac:dyDescent="0.25">
      <c r="D986">
        <v>183.09399999999999</v>
      </c>
      <c r="E986">
        <v>2.835E-2</v>
      </c>
    </row>
    <row r="987" spans="4:5" x14ac:dyDescent="0.25">
      <c r="D987">
        <v>183.143</v>
      </c>
      <c r="E987">
        <v>2.7897000000000002E-2</v>
      </c>
    </row>
    <row r="988" spans="4:5" x14ac:dyDescent="0.25">
      <c r="D988">
        <v>183.19200000000001</v>
      </c>
      <c r="E988">
        <v>2.4004899999999999E-2</v>
      </c>
    </row>
    <row r="989" spans="4:5" x14ac:dyDescent="0.25">
      <c r="D989">
        <v>183.24</v>
      </c>
      <c r="E989">
        <v>2.7423599999999999E-2</v>
      </c>
    </row>
    <row r="990" spans="4:5" x14ac:dyDescent="0.25">
      <c r="D990">
        <v>183.28899999999999</v>
      </c>
      <c r="E990">
        <v>2.8762200000000002E-2</v>
      </c>
    </row>
    <row r="991" spans="4:5" x14ac:dyDescent="0.25">
      <c r="D991">
        <v>183.33799999999999</v>
      </c>
      <c r="E991">
        <v>3.24307E-2</v>
      </c>
    </row>
    <row r="992" spans="4:5" x14ac:dyDescent="0.25">
      <c r="D992">
        <v>183.387</v>
      </c>
      <c r="E992">
        <v>3.1192600000000001E-2</v>
      </c>
    </row>
    <row r="993" spans="4:5" x14ac:dyDescent="0.25">
      <c r="D993">
        <v>183.43600000000001</v>
      </c>
      <c r="E993">
        <v>2.85831E-2</v>
      </c>
    </row>
    <row r="994" spans="4:5" x14ac:dyDescent="0.25">
      <c r="D994">
        <v>183.48500000000001</v>
      </c>
      <c r="E994">
        <v>2.9501800000000002E-2</v>
      </c>
    </row>
    <row r="995" spans="4:5" x14ac:dyDescent="0.25">
      <c r="D995">
        <v>183.53399999999999</v>
      </c>
      <c r="E995">
        <v>2.7913500000000001E-2</v>
      </c>
    </row>
    <row r="996" spans="4:5" x14ac:dyDescent="0.25">
      <c r="D996">
        <v>183.583</v>
      </c>
      <c r="E996">
        <v>2.7670400000000001E-2</v>
      </c>
    </row>
    <row r="997" spans="4:5" x14ac:dyDescent="0.25">
      <c r="D997">
        <v>183.631</v>
      </c>
      <c r="E997">
        <v>2.5137199999999998E-2</v>
      </c>
    </row>
    <row r="998" spans="4:5" x14ac:dyDescent="0.25">
      <c r="D998">
        <v>183.68</v>
      </c>
      <c r="E998">
        <v>2.9129100000000002E-2</v>
      </c>
    </row>
    <row r="999" spans="4:5" x14ac:dyDescent="0.25">
      <c r="D999">
        <v>183.72900000000001</v>
      </c>
      <c r="E999">
        <v>2.7775999999999999E-2</v>
      </c>
    </row>
    <row r="1000" spans="4:5" x14ac:dyDescent="0.25">
      <c r="D1000">
        <v>183.77799999999999</v>
      </c>
      <c r="E1000">
        <v>2.80019E-2</v>
      </c>
    </row>
    <row r="1001" spans="4:5" x14ac:dyDescent="0.25">
      <c r="D1001">
        <v>183.827</v>
      </c>
      <c r="E1001">
        <v>2.88776E-2</v>
      </c>
    </row>
    <row r="1002" spans="4:5" x14ac:dyDescent="0.25">
      <c r="D1002">
        <v>183.876</v>
      </c>
      <c r="E1002">
        <v>2.7826199999999999E-2</v>
      </c>
    </row>
    <row r="1003" spans="4:5" x14ac:dyDescent="0.25">
      <c r="D1003">
        <v>183.92500000000001</v>
      </c>
      <c r="E1003">
        <v>2.67779E-2</v>
      </c>
    </row>
    <row r="1004" spans="4:5" x14ac:dyDescent="0.25">
      <c r="D1004">
        <v>183.97399999999999</v>
      </c>
      <c r="E1004">
        <v>2.5058E-2</v>
      </c>
    </row>
    <row r="1005" spans="4:5" x14ac:dyDescent="0.25">
      <c r="D1005">
        <v>184.02199999999999</v>
      </c>
      <c r="E1005">
        <v>3.1678499999999998E-2</v>
      </c>
    </row>
    <row r="1006" spans="4:5" x14ac:dyDescent="0.25">
      <c r="D1006">
        <v>184.071</v>
      </c>
      <c r="E1006">
        <v>3.0270200000000001E-2</v>
      </c>
    </row>
    <row r="1007" spans="4:5" x14ac:dyDescent="0.25">
      <c r="D1007">
        <v>184.12</v>
      </c>
      <c r="E1007">
        <v>3.0266600000000001E-2</v>
      </c>
    </row>
    <row r="1008" spans="4:5" x14ac:dyDescent="0.25">
      <c r="D1008">
        <v>184.16900000000001</v>
      </c>
      <c r="E1008">
        <v>2.8440699999999999E-2</v>
      </c>
    </row>
    <row r="1009" spans="4:5" x14ac:dyDescent="0.25">
      <c r="D1009">
        <v>184.21799999999999</v>
      </c>
      <c r="E1009">
        <v>2.56861E-2</v>
      </c>
    </row>
    <row r="1010" spans="4:5" x14ac:dyDescent="0.25">
      <c r="D1010">
        <v>184.267</v>
      </c>
      <c r="E1010">
        <v>2.67605E-2</v>
      </c>
    </row>
    <row r="1011" spans="4:5" x14ac:dyDescent="0.25">
      <c r="D1011">
        <v>184.316</v>
      </c>
      <c r="E1011">
        <v>3.1077400000000002E-2</v>
      </c>
    </row>
    <row r="1012" spans="4:5" x14ac:dyDescent="0.25">
      <c r="D1012">
        <v>184.36500000000001</v>
      </c>
      <c r="E1012">
        <v>3.1569600000000003E-2</v>
      </c>
    </row>
    <row r="1013" spans="4:5" x14ac:dyDescent="0.25">
      <c r="D1013">
        <v>184.41300000000001</v>
      </c>
      <c r="E1013">
        <v>3.05992E-2</v>
      </c>
    </row>
    <row r="1014" spans="4:5" x14ac:dyDescent="0.25">
      <c r="D1014">
        <v>184.46199999999999</v>
      </c>
      <c r="E1014">
        <v>2.9481799999999999E-2</v>
      </c>
    </row>
    <row r="1015" spans="4:5" x14ac:dyDescent="0.25">
      <c r="D1015">
        <v>184.511</v>
      </c>
      <c r="E1015">
        <v>2.7544099999999998E-2</v>
      </c>
    </row>
    <row r="1016" spans="4:5" x14ac:dyDescent="0.25">
      <c r="D1016">
        <v>184.56</v>
      </c>
      <c r="E1016">
        <v>2.9361499999999999E-2</v>
      </c>
    </row>
    <row r="1017" spans="4:5" x14ac:dyDescent="0.25">
      <c r="D1017">
        <v>184.60900000000001</v>
      </c>
      <c r="E1017">
        <v>3.1321799999999997E-2</v>
      </c>
    </row>
    <row r="1018" spans="4:5" x14ac:dyDescent="0.25">
      <c r="D1018">
        <v>184.65799999999999</v>
      </c>
      <c r="E1018">
        <v>2.8376499999999999E-2</v>
      </c>
    </row>
    <row r="1019" spans="4:5" x14ac:dyDescent="0.25">
      <c r="D1019">
        <v>184.70699999999999</v>
      </c>
      <c r="E1019">
        <v>2.8380699999999998E-2</v>
      </c>
    </row>
    <row r="1020" spans="4:5" x14ac:dyDescent="0.25">
      <c r="D1020">
        <v>184.756</v>
      </c>
      <c r="E1020">
        <v>2.54571E-2</v>
      </c>
    </row>
    <row r="1021" spans="4:5" x14ac:dyDescent="0.25">
      <c r="D1021">
        <v>184.804</v>
      </c>
      <c r="E1021">
        <v>2.9131199999999999E-2</v>
      </c>
    </row>
    <row r="1022" spans="4:5" x14ac:dyDescent="0.25">
      <c r="D1022">
        <v>184.85300000000001</v>
      </c>
      <c r="E1022">
        <v>2.9575199999999999E-2</v>
      </c>
    </row>
    <row r="1023" spans="4:5" x14ac:dyDescent="0.25">
      <c r="D1023">
        <v>184.90199999999999</v>
      </c>
      <c r="E1023">
        <v>2.7701699999999999E-2</v>
      </c>
    </row>
    <row r="1024" spans="4:5" x14ac:dyDescent="0.25">
      <c r="D1024">
        <v>184.95099999999999</v>
      </c>
      <c r="E1024">
        <v>2.8717900000000001E-2</v>
      </c>
    </row>
    <row r="1025" spans="4:5" x14ac:dyDescent="0.25">
      <c r="D1025">
        <v>185</v>
      </c>
      <c r="E1025">
        <v>2.96102E-2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5"/>
  <sheetViews>
    <sheetView workbookViewId="0">
      <selection activeCell="I25" sqref="I25"/>
    </sheetView>
  </sheetViews>
  <sheetFormatPr defaultRowHeight="15" x14ac:dyDescent="0.25"/>
  <sheetData>
    <row r="1" spans="1:7" x14ac:dyDescent="0.25">
      <c r="A1" t="s">
        <v>1</v>
      </c>
      <c r="B1" t="s">
        <v>2</v>
      </c>
      <c r="D1" t="s">
        <v>3</v>
      </c>
      <c r="E1" t="s">
        <v>4</v>
      </c>
      <c r="G1" t="s">
        <v>6</v>
      </c>
    </row>
    <row r="2" spans="1:7" x14ac:dyDescent="0.25">
      <c r="A2">
        <v>0.01</v>
      </c>
      <c r="B2">
        <v>0</v>
      </c>
      <c r="D2">
        <v>135</v>
      </c>
      <c r="E2">
        <v>2.4870699999999999E-2</v>
      </c>
    </row>
    <row r="3" spans="1:7" x14ac:dyDescent="0.25">
      <c r="A3">
        <v>0.03</v>
      </c>
      <c r="B3">
        <v>0.277169</v>
      </c>
      <c r="D3">
        <v>135.04900000000001</v>
      </c>
      <c r="E3">
        <v>2.5653700000000002E-2</v>
      </c>
    </row>
    <row r="4" spans="1:7" x14ac:dyDescent="0.25">
      <c r="A4">
        <v>0.05</v>
      </c>
      <c r="B4">
        <v>0.13109899999999999</v>
      </c>
      <c r="D4">
        <v>135.09800000000001</v>
      </c>
      <c r="E4">
        <v>2.48518E-2</v>
      </c>
    </row>
    <row r="5" spans="1:7" x14ac:dyDescent="0.25">
      <c r="A5">
        <v>7.0000000000000007E-2</v>
      </c>
      <c r="B5">
        <v>3.29442E-2</v>
      </c>
      <c r="D5">
        <v>135.14699999999999</v>
      </c>
      <c r="E5">
        <v>2.4469000000000001E-2</v>
      </c>
    </row>
    <row r="6" spans="1:7" x14ac:dyDescent="0.25">
      <c r="A6">
        <v>0.09</v>
      </c>
      <c r="B6">
        <v>7.3792499999999997E-2</v>
      </c>
      <c r="D6">
        <v>135.196</v>
      </c>
      <c r="E6">
        <v>2.7751700000000001E-2</v>
      </c>
    </row>
    <row r="7" spans="1:7" x14ac:dyDescent="0.25">
      <c r="A7">
        <v>0.11</v>
      </c>
      <c r="B7">
        <v>0.29426400000000003</v>
      </c>
      <c r="D7">
        <v>135.244</v>
      </c>
      <c r="E7">
        <v>2.5747099999999998E-2</v>
      </c>
    </row>
    <row r="8" spans="1:7" x14ac:dyDescent="0.25">
      <c r="A8">
        <v>0.13</v>
      </c>
      <c r="B8">
        <v>10.8194</v>
      </c>
      <c r="D8">
        <v>135.29300000000001</v>
      </c>
      <c r="E8">
        <v>2.21551E-2</v>
      </c>
    </row>
    <row r="9" spans="1:7" x14ac:dyDescent="0.25">
      <c r="A9">
        <v>0.15</v>
      </c>
      <c r="B9">
        <v>24.200500000000002</v>
      </c>
      <c r="D9">
        <v>135.34200000000001</v>
      </c>
      <c r="E9">
        <v>2.37126E-2</v>
      </c>
    </row>
    <row r="10" spans="1:7" x14ac:dyDescent="0.25">
      <c r="A10">
        <v>0.17</v>
      </c>
      <c r="B10">
        <v>9.4823299999999993</v>
      </c>
      <c r="D10">
        <v>135.39099999999999</v>
      </c>
      <c r="E10">
        <v>2.47467E-2</v>
      </c>
    </row>
    <row r="11" spans="1:7" x14ac:dyDescent="0.25">
      <c r="A11">
        <v>0.19</v>
      </c>
      <c r="B11">
        <v>6.5839600000000003</v>
      </c>
      <c r="D11">
        <v>135.44</v>
      </c>
      <c r="E11">
        <v>2.7794900000000001E-2</v>
      </c>
    </row>
    <row r="12" spans="1:7" x14ac:dyDescent="0.25">
      <c r="A12">
        <v>0.21</v>
      </c>
      <c r="B12">
        <v>1.0579700000000001</v>
      </c>
      <c r="D12">
        <v>135.489</v>
      </c>
      <c r="E12">
        <v>2.4919199999999999E-2</v>
      </c>
    </row>
    <row r="13" spans="1:7" x14ac:dyDescent="0.25">
      <c r="A13">
        <v>0.23</v>
      </c>
      <c r="B13">
        <v>1.1543300000000001</v>
      </c>
      <c r="D13">
        <v>135.53800000000001</v>
      </c>
      <c r="E13">
        <v>2.55499E-2</v>
      </c>
    </row>
    <row r="14" spans="1:7" x14ac:dyDescent="0.25">
      <c r="A14">
        <v>0.25</v>
      </c>
      <c r="B14">
        <v>2.9877500000000001</v>
      </c>
      <c r="D14">
        <v>135.58699999999999</v>
      </c>
      <c r="E14">
        <v>2.74048E-2</v>
      </c>
    </row>
    <row r="15" spans="1:7" x14ac:dyDescent="0.25">
      <c r="A15">
        <v>0.27</v>
      </c>
      <c r="B15">
        <v>12.1591</v>
      </c>
      <c r="D15">
        <v>135.63499999999999</v>
      </c>
      <c r="E15">
        <v>2.5899499999999999E-2</v>
      </c>
    </row>
    <row r="16" spans="1:7" x14ac:dyDescent="0.25">
      <c r="A16">
        <v>0.28999999999999998</v>
      </c>
      <c r="B16">
        <v>9.22471</v>
      </c>
      <c r="D16">
        <v>135.684</v>
      </c>
      <c r="E16">
        <v>2.7238399999999999E-2</v>
      </c>
    </row>
    <row r="17" spans="1:5" x14ac:dyDescent="0.25">
      <c r="A17">
        <v>0.31</v>
      </c>
      <c r="B17">
        <v>5.0890700000000004</v>
      </c>
      <c r="D17">
        <v>135.733</v>
      </c>
      <c r="E17">
        <v>2.0303100000000001E-2</v>
      </c>
    </row>
    <row r="18" spans="1:5" x14ac:dyDescent="0.25">
      <c r="A18">
        <v>0.33</v>
      </c>
      <c r="B18">
        <v>4.9620899999999999</v>
      </c>
      <c r="D18">
        <v>135.78200000000001</v>
      </c>
      <c r="E18">
        <v>2.3483500000000001E-2</v>
      </c>
    </row>
    <row r="19" spans="1:5" x14ac:dyDescent="0.25">
      <c r="A19">
        <v>0.35</v>
      </c>
      <c r="B19">
        <v>14.398099999999999</v>
      </c>
      <c r="D19">
        <v>135.83099999999999</v>
      </c>
      <c r="E19">
        <v>2.71811E-2</v>
      </c>
    </row>
    <row r="20" spans="1:5" x14ac:dyDescent="0.25">
      <c r="A20">
        <v>0.37</v>
      </c>
      <c r="B20">
        <v>5.6034300000000004</v>
      </c>
      <c r="D20">
        <v>135.88</v>
      </c>
      <c r="E20">
        <v>2.3766599999999999E-2</v>
      </c>
    </row>
    <row r="21" spans="1:5" x14ac:dyDescent="0.25">
      <c r="A21">
        <v>0.39</v>
      </c>
      <c r="B21">
        <v>0.75686299999999995</v>
      </c>
      <c r="D21">
        <v>135.929</v>
      </c>
      <c r="E21">
        <v>2.84505E-2</v>
      </c>
    </row>
    <row r="22" spans="1:5" x14ac:dyDescent="0.25">
      <c r="A22">
        <v>0.41</v>
      </c>
      <c r="B22">
        <v>3.9674800000000001</v>
      </c>
      <c r="D22">
        <v>135.97800000000001</v>
      </c>
      <c r="E22">
        <v>2.4425100000000002E-2</v>
      </c>
    </row>
    <row r="23" spans="1:5" x14ac:dyDescent="0.25">
      <c r="A23">
        <v>0.43</v>
      </c>
      <c r="B23">
        <v>4.1157000000000004</v>
      </c>
      <c r="D23">
        <v>136.02600000000001</v>
      </c>
      <c r="E23">
        <v>2.45715E-2</v>
      </c>
    </row>
    <row r="24" spans="1:5" x14ac:dyDescent="0.25">
      <c r="A24">
        <v>0.45</v>
      </c>
      <c r="B24">
        <v>2.7664200000000001</v>
      </c>
      <c r="D24">
        <v>136.07499999999999</v>
      </c>
      <c r="E24">
        <v>2.6394600000000001E-2</v>
      </c>
    </row>
    <row r="25" spans="1:5" x14ac:dyDescent="0.25">
      <c r="A25">
        <v>0.47</v>
      </c>
      <c r="B25">
        <v>3.5943900000000002</v>
      </c>
      <c r="D25">
        <v>136.124</v>
      </c>
      <c r="E25">
        <v>2.3094900000000002E-2</v>
      </c>
    </row>
    <row r="26" spans="1:5" x14ac:dyDescent="0.25">
      <c r="A26">
        <v>0.49</v>
      </c>
      <c r="B26">
        <v>2.65293</v>
      </c>
      <c r="D26">
        <v>136.173</v>
      </c>
      <c r="E26">
        <v>2.4896399999999999E-2</v>
      </c>
    </row>
    <row r="27" spans="1:5" x14ac:dyDescent="0.25">
      <c r="A27">
        <v>0.51</v>
      </c>
      <c r="B27">
        <v>0.68934099999999998</v>
      </c>
      <c r="D27">
        <v>136.22200000000001</v>
      </c>
      <c r="E27">
        <v>2.48402E-2</v>
      </c>
    </row>
    <row r="28" spans="1:5" x14ac:dyDescent="0.25">
      <c r="A28">
        <v>0.53</v>
      </c>
      <c r="B28">
        <v>0.77228399999999997</v>
      </c>
      <c r="D28">
        <v>136.27099999999999</v>
      </c>
      <c r="E28">
        <v>2.4990399999999999E-2</v>
      </c>
    </row>
    <row r="29" spans="1:5" x14ac:dyDescent="0.25">
      <c r="A29">
        <v>0.55000000000000004</v>
      </c>
      <c r="B29">
        <v>2.0072700000000001</v>
      </c>
      <c r="D29">
        <v>136.32</v>
      </c>
      <c r="E29">
        <v>2.5926600000000001E-2</v>
      </c>
    </row>
    <row r="30" spans="1:5" x14ac:dyDescent="0.25">
      <c r="A30">
        <v>0.56999999999999995</v>
      </c>
      <c r="B30">
        <v>0.33425500000000002</v>
      </c>
      <c r="D30">
        <v>136.369</v>
      </c>
      <c r="E30">
        <v>2.3205699999999999E-2</v>
      </c>
    </row>
    <row r="31" spans="1:5" x14ac:dyDescent="0.25">
      <c r="A31">
        <v>0.59</v>
      </c>
      <c r="B31">
        <v>0.32233299999999998</v>
      </c>
      <c r="D31">
        <v>136.417</v>
      </c>
      <c r="E31">
        <v>2.46901E-2</v>
      </c>
    </row>
    <row r="32" spans="1:5" x14ac:dyDescent="0.25">
      <c r="A32">
        <v>0.61</v>
      </c>
      <c r="B32">
        <v>0.91778099999999996</v>
      </c>
      <c r="D32">
        <v>136.46600000000001</v>
      </c>
      <c r="E32">
        <v>2.5032200000000001E-2</v>
      </c>
    </row>
    <row r="33" spans="1:5" x14ac:dyDescent="0.25">
      <c r="A33">
        <v>0.63</v>
      </c>
      <c r="B33">
        <v>1.23915</v>
      </c>
      <c r="D33">
        <v>136.51499999999999</v>
      </c>
      <c r="E33">
        <v>2.52813E-2</v>
      </c>
    </row>
    <row r="34" spans="1:5" x14ac:dyDescent="0.25">
      <c r="A34">
        <v>0.65</v>
      </c>
      <c r="B34">
        <v>0.51186600000000004</v>
      </c>
      <c r="D34">
        <v>136.56399999999999</v>
      </c>
      <c r="E34">
        <v>2.3119799999999999E-2</v>
      </c>
    </row>
    <row r="35" spans="1:5" x14ac:dyDescent="0.25">
      <c r="A35">
        <v>0.67</v>
      </c>
      <c r="B35">
        <v>0.94211699999999998</v>
      </c>
      <c r="D35">
        <v>136.613</v>
      </c>
      <c r="E35">
        <v>2.4874E-2</v>
      </c>
    </row>
    <row r="36" spans="1:5" x14ac:dyDescent="0.25">
      <c r="A36">
        <v>0.69</v>
      </c>
      <c r="B36">
        <v>2.0160499999999999</v>
      </c>
      <c r="D36">
        <v>136.66200000000001</v>
      </c>
      <c r="E36">
        <v>2.6686499999999998E-2</v>
      </c>
    </row>
    <row r="37" spans="1:5" x14ac:dyDescent="0.25">
      <c r="A37">
        <v>0.71</v>
      </c>
      <c r="B37">
        <v>0.54519600000000001</v>
      </c>
      <c r="D37">
        <v>136.71100000000001</v>
      </c>
      <c r="E37">
        <v>2.4398799999999998E-2</v>
      </c>
    </row>
    <row r="38" spans="1:5" x14ac:dyDescent="0.25">
      <c r="A38">
        <v>0.73</v>
      </c>
      <c r="B38">
        <v>0.48003899999999999</v>
      </c>
      <c r="D38">
        <v>136.76</v>
      </c>
      <c r="E38">
        <v>2.6728100000000001E-2</v>
      </c>
    </row>
    <row r="39" spans="1:5" x14ac:dyDescent="0.25">
      <c r="A39">
        <v>0.75</v>
      </c>
      <c r="B39">
        <v>0.96759399999999995</v>
      </c>
      <c r="D39">
        <v>136.80799999999999</v>
      </c>
      <c r="E39">
        <v>2.5293599999999999E-2</v>
      </c>
    </row>
    <row r="40" spans="1:5" x14ac:dyDescent="0.25">
      <c r="A40">
        <v>0.77</v>
      </c>
      <c r="B40">
        <v>0.34048600000000001</v>
      </c>
      <c r="D40">
        <v>136.857</v>
      </c>
      <c r="E40">
        <v>2.29841E-2</v>
      </c>
    </row>
    <row r="41" spans="1:5" x14ac:dyDescent="0.25">
      <c r="A41">
        <v>0.79</v>
      </c>
      <c r="B41">
        <v>0.27866099999999999</v>
      </c>
      <c r="D41">
        <v>136.90600000000001</v>
      </c>
      <c r="E41">
        <v>2.2513600000000002E-2</v>
      </c>
    </row>
    <row r="42" spans="1:5" x14ac:dyDescent="0.25">
      <c r="A42">
        <v>0.81</v>
      </c>
      <c r="B42">
        <v>0.81041600000000003</v>
      </c>
      <c r="D42">
        <v>136.95500000000001</v>
      </c>
      <c r="E42">
        <v>2.52795E-2</v>
      </c>
    </row>
    <row r="43" spans="1:5" x14ac:dyDescent="0.25">
      <c r="A43">
        <v>0.83</v>
      </c>
      <c r="B43">
        <v>0.66383199999999998</v>
      </c>
      <c r="D43">
        <v>137.00399999999999</v>
      </c>
      <c r="E43">
        <v>2.5340700000000001E-2</v>
      </c>
    </row>
    <row r="44" spans="1:5" x14ac:dyDescent="0.25">
      <c r="A44">
        <v>0.85</v>
      </c>
      <c r="B44">
        <v>0.17796200000000001</v>
      </c>
      <c r="D44">
        <v>137.053</v>
      </c>
      <c r="E44">
        <v>2.5744699999999999E-2</v>
      </c>
    </row>
    <row r="45" spans="1:5" x14ac:dyDescent="0.25">
      <c r="A45">
        <v>0.87</v>
      </c>
      <c r="B45">
        <v>0.205931</v>
      </c>
      <c r="D45">
        <v>137.102</v>
      </c>
      <c r="E45">
        <v>2.5547199999999999E-2</v>
      </c>
    </row>
    <row r="46" spans="1:5" x14ac:dyDescent="0.25">
      <c r="A46">
        <v>0.89</v>
      </c>
      <c r="B46">
        <v>0.44115199999999999</v>
      </c>
      <c r="D46">
        <v>137.15100000000001</v>
      </c>
      <c r="E46">
        <v>2.4606200000000002E-2</v>
      </c>
    </row>
    <row r="47" spans="1:5" x14ac:dyDescent="0.25">
      <c r="A47">
        <v>0.91</v>
      </c>
      <c r="B47">
        <v>9.8395700000000003E-2</v>
      </c>
      <c r="D47">
        <v>137.19900000000001</v>
      </c>
      <c r="E47">
        <v>2.3398700000000001E-2</v>
      </c>
    </row>
    <row r="48" spans="1:5" x14ac:dyDescent="0.25">
      <c r="A48">
        <v>0.93</v>
      </c>
      <c r="B48">
        <v>5.1197600000000003E-2</v>
      </c>
      <c r="D48">
        <v>137.24799999999999</v>
      </c>
      <c r="E48">
        <v>2.3447800000000001E-2</v>
      </c>
    </row>
    <row r="49" spans="1:5" x14ac:dyDescent="0.25">
      <c r="A49">
        <v>0.95</v>
      </c>
      <c r="B49">
        <v>0.16203200000000001</v>
      </c>
      <c r="D49">
        <v>137.297</v>
      </c>
      <c r="E49">
        <v>2.4196200000000001E-2</v>
      </c>
    </row>
    <row r="50" spans="1:5" x14ac:dyDescent="0.25">
      <c r="A50">
        <v>0.97</v>
      </c>
      <c r="B50">
        <v>9.9010100000000004E-2</v>
      </c>
      <c r="D50">
        <v>137.346</v>
      </c>
      <c r="E50">
        <v>2.4681600000000001E-2</v>
      </c>
    </row>
    <row r="51" spans="1:5" x14ac:dyDescent="0.25">
      <c r="A51">
        <v>0.99</v>
      </c>
      <c r="B51">
        <v>4.8114799999999999E-2</v>
      </c>
      <c r="D51">
        <v>137.39500000000001</v>
      </c>
      <c r="E51">
        <v>2.6190100000000001E-2</v>
      </c>
    </row>
    <row r="52" spans="1:5" x14ac:dyDescent="0.25">
      <c r="A52">
        <v>1.01</v>
      </c>
      <c r="B52">
        <v>3.6067399999999999E-2</v>
      </c>
      <c r="D52">
        <v>137.44399999999999</v>
      </c>
      <c r="E52">
        <v>2.69158E-2</v>
      </c>
    </row>
    <row r="53" spans="1:5" x14ac:dyDescent="0.25">
      <c r="A53">
        <v>1.03</v>
      </c>
      <c r="B53">
        <v>8.3516499999999994E-2</v>
      </c>
      <c r="D53">
        <v>137.49299999999999</v>
      </c>
      <c r="E53">
        <v>2.8105700000000001E-2</v>
      </c>
    </row>
    <row r="54" spans="1:5" x14ac:dyDescent="0.25">
      <c r="A54">
        <v>1.05</v>
      </c>
      <c r="B54">
        <v>1.5951099999999999E-2</v>
      </c>
      <c r="D54">
        <v>137.542</v>
      </c>
      <c r="E54">
        <v>2.5489000000000001E-2</v>
      </c>
    </row>
    <row r="55" spans="1:5" x14ac:dyDescent="0.25">
      <c r="A55">
        <v>1.07</v>
      </c>
      <c r="B55">
        <v>2.15379E-3</v>
      </c>
      <c r="D55">
        <v>137.59</v>
      </c>
      <c r="E55">
        <v>2.3874800000000002E-2</v>
      </c>
    </row>
    <row r="56" spans="1:5" x14ac:dyDescent="0.25">
      <c r="A56">
        <v>1.0900000000000001</v>
      </c>
      <c r="B56">
        <v>3.6893700000000001E-2</v>
      </c>
      <c r="D56">
        <v>137.63900000000001</v>
      </c>
      <c r="E56">
        <v>2.50329E-2</v>
      </c>
    </row>
    <row r="57" spans="1:5" x14ac:dyDescent="0.25">
      <c r="A57">
        <v>1.1100000000000001</v>
      </c>
      <c r="B57">
        <v>3.5549800000000001E-3</v>
      </c>
      <c r="D57">
        <v>137.68799999999999</v>
      </c>
      <c r="E57">
        <v>2.5604499999999999E-2</v>
      </c>
    </row>
    <row r="58" spans="1:5" x14ac:dyDescent="0.25">
      <c r="A58">
        <v>1.1299999999999999</v>
      </c>
      <c r="B58">
        <v>4.8145200000000001E-3</v>
      </c>
      <c r="D58">
        <v>137.73699999999999</v>
      </c>
      <c r="E58">
        <v>2.4929199999999999E-2</v>
      </c>
    </row>
    <row r="59" spans="1:5" x14ac:dyDescent="0.25">
      <c r="A59">
        <v>1.1499999999999999</v>
      </c>
      <c r="B59">
        <v>5.1715499999999998E-2</v>
      </c>
      <c r="D59">
        <v>137.786</v>
      </c>
      <c r="E59">
        <v>2.7249200000000001E-2</v>
      </c>
    </row>
    <row r="60" spans="1:5" x14ac:dyDescent="0.25">
      <c r="A60">
        <v>1.17</v>
      </c>
      <c r="B60">
        <v>2.2766999999999999E-2</v>
      </c>
      <c r="D60">
        <v>137.83500000000001</v>
      </c>
      <c r="E60">
        <v>2.60336E-2</v>
      </c>
    </row>
    <row r="61" spans="1:5" x14ac:dyDescent="0.25">
      <c r="A61">
        <v>1.19</v>
      </c>
      <c r="B61">
        <v>4.04646E-3</v>
      </c>
      <c r="D61">
        <v>137.88399999999999</v>
      </c>
      <c r="E61">
        <v>2.6234799999999999E-2</v>
      </c>
    </row>
    <row r="62" spans="1:5" x14ac:dyDescent="0.25">
      <c r="A62">
        <v>1.21</v>
      </c>
      <c r="B62">
        <v>1.01262E-2</v>
      </c>
      <c r="D62">
        <v>137.93299999999999</v>
      </c>
      <c r="E62">
        <v>2.6267599999999999E-2</v>
      </c>
    </row>
    <row r="63" spans="1:5" x14ac:dyDescent="0.25">
      <c r="A63">
        <v>1.23</v>
      </c>
      <c r="B63">
        <v>1.75354E-2</v>
      </c>
      <c r="D63">
        <v>137.98099999999999</v>
      </c>
      <c r="E63">
        <v>2.5907599999999999E-2</v>
      </c>
    </row>
    <row r="64" spans="1:5" x14ac:dyDescent="0.25">
      <c r="A64">
        <v>1.25</v>
      </c>
      <c r="B64">
        <v>7.5651700000000004E-3</v>
      </c>
      <c r="D64">
        <v>138.03</v>
      </c>
      <c r="E64">
        <v>2.2199300000000002E-2</v>
      </c>
    </row>
    <row r="65" spans="1:5" x14ac:dyDescent="0.25">
      <c r="A65">
        <v>1.27</v>
      </c>
      <c r="B65">
        <v>5.1639499999999996E-3</v>
      </c>
      <c r="D65">
        <v>138.07900000000001</v>
      </c>
      <c r="E65">
        <v>2.58374E-2</v>
      </c>
    </row>
    <row r="66" spans="1:5" x14ac:dyDescent="0.25">
      <c r="A66">
        <v>1.29</v>
      </c>
      <c r="B66">
        <v>4.9971E-3</v>
      </c>
      <c r="D66">
        <v>138.12799999999999</v>
      </c>
      <c r="E66">
        <v>2.4724599999999999E-2</v>
      </c>
    </row>
    <row r="67" spans="1:5" x14ac:dyDescent="0.25">
      <c r="A67">
        <v>1.31</v>
      </c>
      <c r="B67" s="1">
        <v>9.7780600000000004E-5</v>
      </c>
      <c r="D67">
        <v>138.17699999999999</v>
      </c>
      <c r="E67">
        <v>2.5726200000000001E-2</v>
      </c>
    </row>
    <row r="68" spans="1:5" x14ac:dyDescent="0.25">
      <c r="A68">
        <v>1.33</v>
      </c>
      <c r="B68">
        <v>3.67973E-3</v>
      </c>
      <c r="D68">
        <v>138.226</v>
      </c>
      <c r="E68">
        <v>2.7146099999999999E-2</v>
      </c>
    </row>
    <row r="69" spans="1:5" x14ac:dyDescent="0.25">
      <c r="A69">
        <v>1.35</v>
      </c>
      <c r="B69">
        <v>5.4171799999999995E-4</v>
      </c>
      <c r="D69">
        <v>138.27500000000001</v>
      </c>
      <c r="E69">
        <v>2.4384800000000002E-2</v>
      </c>
    </row>
    <row r="70" spans="1:5" x14ac:dyDescent="0.25">
      <c r="A70">
        <v>1.37</v>
      </c>
      <c r="B70">
        <v>6.5427999999999997E-3</v>
      </c>
      <c r="D70">
        <v>138.32400000000001</v>
      </c>
      <c r="E70">
        <v>2.7569199999999999E-2</v>
      </c>
    </row>
    <row r="71" spans="1:5" x14ac:dyDescent="0.25">
      <c r="A71">
        <v>1.39</v>
      </c>
      <c r="B71">
        <v>1.3528999999999999E-2</v>
      </c>
      <c r="D71">
        <v>138.37200000000001</v>
      </c>
      <c r="E71">
        <v>2.3683800000000001E-2</v>
      </c>
    </row>
    <row r="72" spans="1:5" x14ac:dyDescent="0.25">
      <c r="A72">
        <v>1.41</v>
      </c>
      <c r="B72">
        <v>5.7934600000000001E-4</v>
      </c>
      <c r="D72">
        <v>138.42099999999999</v>
      </c>
      <c r="E72">
        <v>2.4075599999999999E-2</v>
      </c>
    </row>
    <row r="73" spans="1:5" x14ac:dyDescent="0.25">
      <c r="A73">
        <v>1.43</v>
      </c>
      <c r="B73">
        <v>6.4618999999999996E-3</v>
      </c>
      <c r="D73">
        <v>138.47</v>
      </c>
      <c r="E73">
        <v>2.3112299999999999E-2</v>
      </c>
    </row>
    <row r="74" spans="1:5" x14ac:dyDescent="0.25">
      <c r="A74">
        <v>1.45</v>
      </c>
      <c r="B74">
        <v>1.2675499999999999E-2</v>
      </c>
      <c r="D74">
        <v>138.51900000000001</v>
      </c>
      <c r="E74">
        <v>2.30152E-2</v>
      </c>
    </row>
    <row r="75" spans="1:5" x14ac:dyDescent="0.25">
      <c r="A75">
        <v>1.47</v>
      </c>
      <c r="B75">
        <v>1.166E-2</v>
      </c>
      <c r="D75">
        <v>138.56800000000001</v>
      </c>
      <c r="E75">
        <v>2.34281E-2</v>
      </c>
    </row>
    <row r="76" spans="1:5" x14ac:dyDescent="0.25">
      <c r="A76">
        <v>1.49</v>
      </c>
      <c r="B76">
        <v>6.7930500000000001E-3</v>
      </c>
      <c r="D76">
        <v>138.61699999999999</v>
      </c>
      <c r="E76">
        <v>2.5336600000000001E-2</v>
      </c>
    </row>
    <row r="77" spans="1:5" x14ac:dyDescent="0.25">
      <c r="A77">
        <v>1.51</v>
      </c>
      <c r="B77">
        <v>8.0395699999999994E-3</v>
      </c>
      <c r="D77">
        <v>138.666</v>
      </c>
      <c r="E77">
        <v>2.33837E-2</v>
      </c>
    </row>
    <row r="78" spans="1:5" x14ac:dyDescent="0.25">
      <c r="A78">
        <v>1.53</v>
      </c>
      <c r="B78">
        <v>1.1160499999999999E-3</v>
      </c>
      <c r="D78">
        <v>138.715</v>
      </c>
      <c r="E78">
        <v>2.2578899999999999E-2</v>
      </c>
    </row>
    <row r="79" spans="1:5" x14ac:dyDescent="0.25">
      <c r="A79">
        <v>1.55</v>
      </c>
      <c r="B79">
        <v>5.1401099999999998E-3</v>
      </c>
      <c r="D79">
        <v>138.76300000000001</v>
      </c>
      <c r="E79">
        <v>2.38861E-2</v>
      </c>
    </row>
    <row r="80" spans="1:5" x14ac:dyDescent="0.25">
      <c r="A80">
        <v>1.57</v>
      </c>
      <c r="B80">
        <v>4.6635399999999999E-3</v>
      </c>
      <c r="D80">
        <v>138.81200000000001</v>
      </c>
      <c r="E80">
        <v>2.4154399999999999E-2</v>
      </c>
    </row>
    <row r="81" spans="1:5" x14ac:dyDescent="0.25">
      <c r="A81">
        <v>1.59</v>
      </c>
      <c r="B81">
        <v>2.1870599999999998E-3</v>
      </c>
      <c r="D81">
        <v>138.86099999999999</v>
      </c>
      <c r="E81">
        <v>2.3966600000000001E-2</v>
      </c>
    </row>
    <row r="82" spans="1:5" x14ac:dyDescent="0.25">
      <c r="A82">
        <v>1.61</v>
      </c>
      <c r="B82">
        <v>1.0556899999999999E-2</v>
      </c>
      <c r="D82">
        <v>138.91</v>
      </c>
      <c r="E82">
        <v>2.5713699999999999E-2</v>
      </c>
    </row>
    <row r="83" spans="1:5" x14ac:dyDescent="0.25">
      <c r="A83">
        <v>1.63</v>
      </c>
      <c r="B83">
        <v>1.0341700000000001E-2</v>
      </c>
      <c r="D83">
        <v>138.959</v>
      </c>
      <c r="E83">
        <v>2.59378E-2</v>
      </c>
    </row>
    <row r="84" spans="1:5" x14ac:dyDescent="0.25">
      <c r="A84">
        <v>1.65</v>
      </c>
      <c r="B84">
        <v>1.3424800000000001E-3</v>
      </c>
      <c r="D84">
        <v>139.00800000000001</v>
      </c>
      <c r="E84">
        <v>2.62936E-2</v>
      </c>
    </row>
    <row r="85" spans="1:5" x14ac:dyDescent="0.25">
      <c r="A85">
        <v>1.67</v>
      </c>
      <c r="B85">
        <v>5.4545399999999999E-3</v>
      </c>
      <c r="D85">
        <v>139.05699999999999</v>
      </c>
      <c r="E85">
        <v>2.4601700000000001E-2</v>
      </c>
    </row>
    <row r="86" spans="1:5" x14ac:dyDescent="0.25">
      <c r="A86">
        <v>1.69</v>
      </c>
      <c r="B86">
        <v>8.7719200000000008E-3</v>
      </c>
      <c r="D86">
        <v>139.10599999999999</v>
      </c>
      <c r="E86">
        <v>2.4919199999999999E-2</v>
      </c>
    </row>
    <row r="87" spans="1:5" x14ac:dyDescent="0.25">
      <c r="A87">
        <v>1.71</v>
      </c>
      <c r="B87">
        <v>1.28881E-2</v>
      </c>
      <c r="D87">
        <v>139.154</v>
      </c>
      <c r="E87">
        <v>2.3369999999999998E-2</v>
      </c>
    </row>
    <row r="88" spans="1:5" x14ac:dyDescent="0.25">
      <c r="A88">
        <v>1.73</v>
      </c>
      <c r="B88">
        <v>4.4067500000000001E-3</v>
      </c>
      <c r="D88">
        <v>139.203</v>
      </c>
      <c r="E88">
        <v>2.3786700000000001E-2</v>
      </c>
    </row>
    <row r="89" spans="1:5" x14ac:dyDescent="0.25">
      <c r="A89">
        <v>1.75</v>
      </c>
      <c r="B89">
        <v>5.5033699999999996E-3</v>
      </c>
      <c r="D89">
        <v>139.25200000000001</v>
      </c>
      <c r="E89">
        <v>2.48547E-2</v>
      </c>
    </row>
    <row r="90" spans="1:5" x14ac:dyDescent="0.25">
      <c r="A90">
        <v>1.77</v>
      </c>
      <c r="B90">
        <v>1.9814999999999999E-2</v>
      </c>
      <c r="D90">
        <v>139.30099999999999</v>
      </c>
      <c r="E90">
        <v>2.6335000000000001E-2</v>
      </c>
    </row>
    <row r="91" spans="1:5" x14ac:dyDescent="0.25">
      <c r="A91">
        <v>1.79</v>
      </c>
      <c r="B91">
        <v>1.3391999999999999E-2</v>
      </c>
      <c r="D91">
        <v>139.35</v>
      </c>
      <c r="E91">
        <v>2.75683E-2</v>
      </c>
    </row>
    <row r="92" spans="1:5" x14ac:dyDescent="0.25">
      <c r="A92">
        <v>1.81</v>
      </c>
      <c r="B92">
        <v>8.0657599999999999E-3</v>
      </c>
      <c r="D92">
        <v>139.399</v>
      </c>
      <c r="E92">
        <v>2.6146599999999999E-2</v>
      </c>
    </row>
    <row r="93" spans="1:5" x14ac:dyDescent="0.25">
      <c r="A93">
        <v>1.83</v>
      </c>
      <c r="B93">
        <v>1.07679E-2</v>
      </c>
      <c r="D93">
        <v>139.44800000000001</v>
      </c>
      <c r="E93">
        <v>2.3264900000000002E-2</v>
      </c>
    </row>
    <row r="94" spans="1:5" x14ac:dyDescent="0.25">
      <c r="A94">
        <v>1.85</v>
      </c>
      <c r="B94">
        <v>1.7089300000000002E-2</v>
      </c>
      <c r="D94">
        <v>139.49700000000001</v>
      </c>
      <c r="E94">
        <v>2.3572699999999999E-2</v>
      </c>
    </row>
    <row r="95" spans="1:5" x14ac:dyDescent="0.25">
      <c r="A95">
        <v>1.87</v>
      </c>
      <c r="B95">
        <v>2.2573099999999999E-2</v>
      </c>
      <c r="D95">
        <v>139.54499999999999</v>
      </c>
      <c r="E95">
        <v>2.5282599999999999E-2</v>
      </c>
    </row>
    <row r="96" spans="1:5" x14ac:dyDescent="0.25">
      <c r="A96">
        <v>1.89</v>
      </c>
      <c r="B96">
        <v>2.0268999999999999E-3</v>
      </c>
      <c r="D96">
        <v>139.59399999999999</v>
      </c>
      <c r="E96">
        <v>2.3302400000000001E-2</v>
      </c>
    </row>
    <row r="97" spans="1:5" x14ac:dyDescent="0.25">
      <c r="A97">
        <v>1.91</v>
      </c>
      <c r="B97">
        <v>1.0454400000000001E-2</v>
      </c>
      <c r="D97">
        <v>139.643</v>
      </c>
      <c r="E97">
        <v>2.5336500000000001E-2</v>
      </c>
    </row>
    <row r="98" spans="1:5" x14ac:dyDescent="0.25">
      <c r="A98">
        <v>1.93</v>
      </c>
      <c r="B98" s="1">
        <v>9.8894099999999999E-5</v>
      </c>
      <c r="D98">
        <v>139.69200000000001</v>
      </c>
      <c r="E98">
        <v>2.67049E-2</v>
      </c>
    </row>
    <row r="99" spans="1:5" x14ac:dyDescent="0.25">
      <c r="A99">
        <v>1.95</v>
      </c>
      <c r="B99">
        <v>2.0437099999999998E-3</v>
      </c>
      <c r="D99">
        <v>139.74100000000001</v>
      </c>
      <c r="E99">
        <v>2.2623500000000001E-2</v>
      </c>
    </row>
    <row r="100" spans="1:5" x14ac:dyDescent="0.25">
      <c r="A100">
        <v>1.97</v>
      </c>
      <c r="B100">
        <v>2.19308E-3</v>
      </c>
      <c r="D100">
        <v>139.79</v>
      </c>
      <c r="E100">
        <v>2.1216100000000002E-2</v>
      </c>
    </row>
    <row r="101" spans="1:5" x14ac:dyDescent="0.25">
      <c r="A101">
        <v>1.99</v>
      </c>
      <c r="B101">
        <v>6.5473500000000004E-3</v>
      </c>
      <c r="D101">
        <v>139.839</v>
      </c>
      <c r="E101">
        <v>2.0971E-2</v>
      </c>
    </row>
    <row r="102" spans="1:5" x14ac:dyDescent="0.25">
      <c r="A102">
        <v>2.0099999999999998</v>
      </c>
      <c r="B102">
        <v>2.3513900000000001E-3</v>
      </c>
      <c r="D102">
        <v>139.88800000000001</v>
      </c>
      <c r="E102">
        <v>2.4927399999999999E-2</v>
      </c>
    </row>
    <row r="103" spans="1:5" x14ac:dyDescent="0.25">
      <c r="A103">
        <v>2.0299999999999998</v>
      </c>
      <c r="B103">
        <v>8.3485899999999995E-3</v>
      </c>
      <c r="D103">
        <v>139.93600000000001</v>
      </c>
      <c r="E103">
        <v>2.86783E-2</v>
      </c>
    </row>
    <row r="104" spans="1:5" x14ac:dyDescent="0.25">
      <c r="A104">
        <v>2.0499999999999998</v>
      </c>
      <c r="B104">
        <v>8.0517899999999996E-3</v>
      </c>
      <c r="D104">
        <v>139.98500000000001</v>
      </c>
      <c r="E104">
        <v>2.58935E-2</v>
      </c>
    </row>
    <row r="105" spans="1:5" x14ac:dyDescent="0.25">
      <c r="A105">
        <v>2.0699999999999998</v>
      </c>
      <c r="B105">
        <v>4.3850699999999996E-3</v>
      </c>
      <c r="D105">
        <v>140.03399999999999</v>
      </c>
      <c r="E105">
        <v>2.5413999999999999E-2</v>
      </c>
    </row>
    <row r="106" spans="1:5" x14ac:dyDescent="0.25">
      <c r="A106">
        <v>2.09</v>
      </c>
      <c r="B106">
        <v>7.1408400000000003E-4</v>
      </c>
      <c r="D106">
        <v>140.083</v>
      </c>
      <c r="E106">
        <v>2.4185999999999999E-2</v>
      </c>
    </row>
    <row r="107" spans="1:5" x14ac:dyDescent="0.25">
      <c r="A107">
        <v>2.11</v>
      </c>
      <c r="B107">
        <v>2.0691400000000001E-3</v>
      </c>
      <c r="D107">
        <v>140.13200000000001</v>
      </c>
      <c r="E107">
        <v>2.4877900000000001E-2</v>
      </c>
    </row>
    <row r="108" spans="1:5" x14ac:dyDescent="0.25">
      <c r="A108">
        <v>2.13</v>
      </c>
      <c r="B108">
        <v>1.1195999999999999E-2</v>
      </c>
      <c r="D108">
        <v>140.18100000000001</v>
      </c>
      <c r="E108">
        <v>1.97465E-2</v>
      </c>
    </row>
    <row r="109" spans="1:5" x14ac:dyDescent="0.25">
      <c r="A109">
        <v>2.15</v>
      </c>
      <c r="B109">
        <v>4.9676E-3</v>
      </c>
      <c r="D109">
        <v>140.22999999999999</v>
      </c>
      <c r="E109">
        <v>1.95905E-2</v>
      </c>
    </row>
    <row r="110" spans="1:5" x14ac:dyDescent="0.25">
      <c r="A110">
        <v>2.17</v>
      </c>
      <c r="B110">
        <v>3.38668E-3</v>
      </c>
      <c r="D110">
        <v>140.279</v>
      </c>
      <c r="E110">
        <v>2.7561200000000001E-2</v>
      </c>
    </row>
    <row r="111" spans="1:5" x14ac:dyDescent="0.25">
      <c r="A111">
        <v>2.19</v>
      </c>
      <c r="B111">
        <v>1.0180600000000001E-3</v>
      </c>
      <c r="D111">
        <v>140.327</v>
      </c>
      <c r="E111">
        <v>2.6032E-2</v>
      </c>
    </row>
    <row r="112" spans="1:5" x14ac:dyDescent="0.25">
      <c r="A112">
        <v>2.21</v>
      </c>
      <c r="B112">
        <v>7.74721E-3</v>
      </c>
      <c r="D112">
        <v>140.376</v>
      </c>
      <c r="E112">
        <v>2.7151700000000001E-2</v>
      </c>
    </row>
    <row r="113" spans="1:5" x14ac:dyDescent="0.25">
      <c r="A113">
        <v>2.23</v>
      </c>
      <c r="B113">
        <v>2.8786800000000002E-3</v>
      </c>
      <c r="D113">
        <v>140.42500000000001</v>
      </c>
      <c r="E113">
        <v>2.5021000000000002E-2</v>
      </c>
    </row>
    <row r="114" spans="1:5" x14ac:dyDescent="0.25">
      <c r="A114">
        <v>2.25</v>
      </c>
      <c r="B114">
        <v>1.03897E-2</v>
      </c>
      <c r="D114">
        <v>140.47399999999999</v>
      </c>
      <c r="E114">
        <v>2.3071500000000002E-2</v>
      </c>
    </row>
    <row r="115" spans="1:5" x14ac:dyDescent="0.25">
      <c r="A115">
        <v>2.27</v>
      </c>
      <c r="B115">
        <v>1.11494E-3</v>
      </c>
      <c r="D115">
        <v>140.523</v>
      </c>
      <c r="E115">
        <v>2.5783799999999999E-2</v>
      </c>
    </row>
    <row r="116" spans="1:5" x14ac:dyDescent="0.25">
      <c r="A116">
        <v>2.29</v>
      </c>
      <c r="B116">
        <v>3.7214399999999998E-4</v>
      </c>
      <c r="D116">
        <v>140.572</v>
      </c>
      <c r="E116">
        <v>2.4801699999999999E-2</v>
      </c>
    </row>
    <row r="117" spans="1:5" x14ac:dyDescent="0.25">
      <c r="A117">
        <v>2.31</v>
      </c>
      <c r="B117">
        <v>2.4018500000000001E-3</v>
      </c>
      <c r="D117">
        <v>140.62100000000001</v>
      </c>
      <c r="E117">
        <v>2.2611200000000001E-2</v>
      </c>
    </row>
    <row r="118" spans="1:5" x14ac:dyDescent="0.25">
      <c r="A118">
        <v>2.33</v>
      </c>
      <c r="B118">
        <v>4.4936400000000001E-3</v>
      </c>
      <c r="D118">
        <v>140.66999999999999</v>
      </c>
      <c r="E118">
        <v>2.3408999999999999E-2</v>
      </c>
    </row>
    <row r="119" spans="1:5" x14ac:dyDescent="0.25">
      <c r="A119">
        <v>2.35</v>
      </c>
      <c r="B119">
        <v>6.5496399999999998E-3</v>
      </c>
      <c r="D119">
        <v>140.71799999999999</v>
      </c>
      <c r="E119">
        <v>2.5391799999999999E-2</v>
      </c>
    </row>
    <row r="120" spans="1:5" x14ac:dyDescent="0.25">
      <c r="A120">
        <v>2.37</v>
      </c>
      <c r="B120">
        <v>5.6431799999999996E-4</v>
      </c>
      <c r="D120">
        <v>140.767</v>
      </c>
      <c r="E120">
        <v>2.7370200000000001E-2</v>
      </c>
    </row>
    <row r="121" spans="1:5" x14ac:dyDescent="0.25">
      <c r="A121">
        <v>2.39</v>
      </c>
      <c r="B121">
        <v>6.0386800000000003E-3</v>
      </c>
      <c r="D121">
        <v>140.816</v>
      </c>
      <c r="E121">
        <v>2.4348399999999999E-2</v>
      </c>
    </row>
    <row r="122" spans="1:5" x14ac:dyDescent="0.25">
      <c r="A122">
        <v>2.41</v>
      </c>
      <c r="B122">
        <v>4.47702E-3</v>
      </c>
      <c r="D122">
        <v>140.86500000000001</v>
      </c>
      <c r="E122">
        <v>2.5174499999999999E-2</v>
      </c>
    </row>
    <row r="123" spans="1:5" x14ac:dyDescent="0.25">
      <c r="A123">
        <v>2.4300000000000002</v>
      </c>
      <c r="B123">
        <v>1.21978E-2</v>
      </c>
      <c r="D123">
        <v>140.91399999999999</v>
      </c>
      <c r="E123">
        <v>2.41274E-2</v>
      </c>
    </row>
    <row r="124" spans="1:5" x14ac:dyDescent="0.25">
      <c r="A124">
        <v>2.4500000000000002</v>
      </c>
      <c r="B124">
        <v>1.28141E-2</v>
      </c>
      <c r="D124">
        <v>140.96299999999999</v>
      </c>
      <c r="E124">
        <v>2.4268499999999998E-2</v>
      </c>
    </row>
    <row r="125" spans="1:5" x14ac:dyDescent="0.25">
      <c r="A125">
        <v>2.4700000000000002</v>
      </c>
      <c r="B125">
        <v>6.4176999999999995E-4</v>
      </c>
      <c r="D125">
        <v>141.012</v>
      </c>
      <c r="E125">
        <v>2.4170899999999999E-2</v>
      </c>
    </row>
    <row r="126" spans="1:5" x14ac:dyDescent="0.25">
      <c r="A126">
        <v>2.4900000000000002</v>
      </c>
      <c r="B126">
        <v>3.7561299999999999E-3</v>
      </c>
      <c r="D126">
        <v>141.06100000000001</v>
      </c>
      <c r="E126">
        <v>2.51387E-2</v>
      </c>
    </row>
    <row r="127" spans="1:5" x14ac:dyDescent="0.25">
      <c r="A127">
        <v>2.5099999999999998</v>
      </c>
      <c r="B127">
        <v>8.3789699999999995E-3</v>
      </c>
      <c r="D127">
        <v>141.10900000000001</v>
      </c>
      <c r="E127">
        <v>2.7630700000000001E-2</v>
      </c>
    </row>
    <row r="128" spans="1:5" x14ac:dyDescent="0.25">
      <c r="A128">
        <v>2.5299999999999998</v>
      </c>
      <c r="B128">
        <v>4.4503700000000004E-3</v>
      </c>
      <c r="D128">
        <v>141.15799999999999</v>
      </c>
      <c r="E128">
        <v>2.4119100000000001E-2</v>
      </c>
    </row>
    <row r="129" spans="1:5" x14ac:dyDescent="0.25">
      <c r="A129">
        <v>2.5499999999999998</v>
      </c>
      <c r="B129">
        <v>1.8520800000000001E-3</v>
      </c>
      <c r="D129">
        <v>141.20699999999999</v>
      </c>
      <c r="E129">
        <v>2.54478E-2</v>
      </c>
    </row>
    <row r="130" spans="1:5" x14ac:dyDescent="0.25">
      <c r="A130">
        <v>2.57</v>
      </c>
      <c r="B130">
        <v>6.7110900000000003E-4</v>
      </c>
      <c r="D130">
        <v>141.256</v>
      </c>
      <c r="E130">
        <v>2.8787799999999999E-2</v>
      </c>
    </row>
    <row r="131" spans="1:5" x14ac:dyDescent="0.25">
      <c r="A131">
        <v>2.59</v>
      </c>
      <c r="B131">
        <v>2.1620799999999998E-3</v>
      </c>
      <c r="D131">
        <v>141.30500000000001</v>
      </c>
      <c r="E131">
        <v>2.1991E-2</v>
      </c>
    </row>
    <row r="132" spans="1:5" x14ac:dyDescent="0.25">
      <c r="A132">
        <v>2.61</v>
      </c>
      <c r="B132">
        <v>2.1036900000000001E-3</v>
      </c>
      <c r="D132">
        <v>141.35400000000001</v>
      </c>
      <c r="E132">
        <v>2.64893E-2</v>
      </c>
    </row>
    <row r="133" spans="1:5" x14ac:dyDescent="0.25">
      <c r="A133">
        <v>2.63</v>
      </c>
      <c r="B133">
        <v>3.0979800000000002E-3</v>
      </c>
      <c r="D133">
        <v>141.40299999999999</v>
      </c>
      <c r="E133">
        <v>2.4883700000000002E-2</v>
      </c>
    </row>
    <row r="134" spans="1:5" x14ac:dyDescent="0.25">
      <c r="A134">
        <v>2.65</v>
      </c>
      <c r="B134">
        <v>3.4248600000000001E-3</v>
      </c>
      <c r="D134">
        <v>141.452</v>
      </c>
      <c r="E134">
        <v>2.7705899999999999E-2</v>
      </c>
    </row>
    <row r="135" spans="1:5" x14ac:dyDescent="0.25">
      <c r="A135">
        <v>2.67</v>
      </c>
      <c r="B135">
        <v>4.19675E-3</v>
      </c>
      <c r="D135">
        <v>141.5</v>
      </c>
      <c r="E135">
        <v>2.5121899999999999E-2</v>
      </c>
    </row>
    <row r="136" spans="1:5" x14ac:dyDescent="0.25">
      <c r="A136">
        <v>2.69</v>
      </c>
      <c r="B136">
        <v>1.0184199999999999E-2</v>
      </c>
      <c r="D136">
        <v>141.54900000000001</v>
      </c>
      <c r="E136">
        <v>2.8462600000000001E-2</v>
      </c>
    </row>
    <row r="137" spans="1:5" x14ac:dyDescent="0.25">
      <c r="A137">
        <v>2.71</v>
      </c>
      <c r="B137">
        <v>4.86448E-3</v>
      </c>
      <c r="D137">
        <v>141.59800000000001</v>
      </c>
      <c r="E137">
        <v>2.6318399999999999E-2</v>
      </c>
    </row>
    <row r="138" spans="1:5" x14ac:dyDescent="0.25">
      <c r="A138">
        <v>2.73</v>
      </c>
      <c r="B138">
        <v>1.0491700000000001E-3</v>
      </c>
      <c r="D138">
        <v>141.64699999999999</v>
      </c>
      <c r="E138">
        <v>2.4646499999999998E-2</v>
      </c>
    </row>
    <row r="139" spans="1:5" x14ac:dyDescent="0.25">
      <c r="A139">
        <v>2.75</v>
      </c>
      <c r="B139">
        <v>1.11745E-2</v>
      </c>
      <c r="D139">
        <v>141.696</v>
      </c>
      <c r="E139">
        <v>2.4502599999999999E-2</v>
      </c>
    </row>
    <row r="140" spans="1:5" x14ac:dyDescent="0.25">
      <c r="A140">
        <v>2.77</v>
      </c>
      <c r="B140">
        <v>2.5809399999999999E-3</v>
      </c>
      <c r="D140">
        <v>141.745</v>
      </c>
      <c r="E140">
        <v>2.2784599999999999E-2</v>
      </c>
    </row>
    <row r="141" spans="1:5" x14ac:dyDescent="0.25">
      <c r="A141">
        <v>2.79</v>
      </c>
      <c r="B141">
        <v>8.0347300000000003E-3</v>
      </c>
      <c r="D141">
        <v>141.79400000000001</v>
      </c>
      <c r="E141">
        <v>2.4429900000000001E-2</v>
      </c>
    </row>
    <row r="142" spans="1:5" x14ac:dyDescent="0.25">
      <c r="A142">
        <v>2.81</v>
      </c>
      <c r="B142">
        <v>1.33967E-4</v>
      </c>
      <c r="D142">
        <v>141.84299999999999</v>
      </c>
      <c r="E142">
        <v>2.3297100000000001E-2</v>
      </c>
    </row>
    <row r="143" spans="1:5" x14ac:dyDescent="0.25">
      <c r="A143">
        <v>2.83</v>
      </c>
      <c r="B143">
        <v>1.0790800000000001E-3</v>
      </c>
      <c r="D143">
        <v>141.89099999999999</v>
      </c>
      <c r="E143">
        <v>2.5329899999999999E-2</v>
      </c>
    </row>
    <row r="144" spans="1:5" x14ac:dyDescent="0.25">
      <c r="A144">
        <v>2.85</v>
      </c>
      <c r="B144">
        <v>3.0655100000000001E-4</v>
      </c>
      <c r="D144">
        <v>141.94</v>
      </c>
      <c r="E144">
        <v>2.3952299999999999E-2</v>
      </c>
    </row>
    <row r="145" spans="1:5" x14ac:dyDescent="0.25">
      <c r="A145">
        <v>2.87</v>
      </c>
      <c r="B145">
        <v>7.3557300000000004E-3</v>
      </c>
      <c r="D145">
        <v>141.989</v>
      </c>
      <c r="E145">
        <v>2.6011900000000001E-2</v>
      </c>
    </row>
    <row r="146" spans="1:5" x14ac:dyDescent="0.25">
      <c r="A146">
        <v>2.89</v>
      </c>
      <c r="B146">
        <v>2.3019400000000001E-3</v>
      </c>
      <c r="D146">
        <v>142.03800000000001</v>
      </c>
      <c r="E146">
        <v>2.4645899999999998E-2</v>
      </c>
    </row>
    <row r="147" spans="1:5" x14ac:dyDescent="0.25">
      <c r="A147">
        <v>2.91</v>
      </c>
      <c r="B147">
        <v>5.2792200000000003E-3</v>
      </c>
      <c r="D147">
        <v>142.08699999999999</v>
      </c>
      <c r="E147">
        <v>2.1740800000000001E-2</v>
      </c>
    </row>
    <row r="148" spans="1:5" x14ac:dyDescent="0.25">
      <c r="A148">
        <v>2.93</v>
      </c>
      <c r="B148">
        <v>1.57441E-3</v>
      </c>
      <c r="D148">
        <v>142.136</v>
      </c>
      <c r="E148">
        <v>2.59502E-2</v>
      </c>
    </row>
    <row r="149" spans="1:5" x14ac:dyDescent="0.25">
      <c r="A149">
        <v>2.95</v>
      </c>
      <c r="B149">
        <v>3.9223300000000002E-4</v>
      </c>
      <c r="D149">
        <v>142.185</v>
      </c>
      <c r="E149">
        <v>2.07549E-2</v>
      </c>
    </row>
    <row r="150" spans="1:5" x14ac:dyDescent="0.25">
      <c r="A150">
        <v>2.97</v>
      </c>
      <c r="B150">
        <v>4.7143300000000001E-3</v>
      </c>
      <c r="D150">
        <v>142.23400000000001</v>
      </c>
      <c r="E150">
        <v>2.5436799999999999E-2</v>
      </c>
    </row>
    <row r="151" spans="1:5" x14ac:dyDescent="0.25">
      <c r="A151">
        <v>2.99</v>
      </c>
      <c r="B151">
        <v>1.3458799999999999E-4</v>
      </c>
      <c r="D151">
        <v>142.28299999999999</v>
      </c>
      <c r="E151">
        <v>2.4912400000000001E-2</v>
      </c>
    </row>
    <row r="152" spans="1:5" x14ac:dyDescent="0.25">
      <c r="A152">
        <v>3.01</v>
      </c>
      <c r="B152">
        <v>3.11883E-3</v>
      </c>
      <c r="D152">
        <v>142.33099999999999</v>
      </c>
      <c r="E152">
        <v>2.7926300000000001E-2</v>
      </c>
    </row>
    <row r="153" spans="1:5" x14ac:dyDescent="0.25">
      <c r="A153">
        <v>3.03</v>
      </c>
      <c r="B153" s="1">
        <v>2.7497100000000001E-5</v>
      </c>
      <c r="D153">
        <v>142.38</v>
      </c>
      <c r="E153">
        <v>2.2091800000000002E-2</v>
      </c>
    </row>
    <row r="154" spans="1:5" x14ac:dyDescent="0.25">
      <c r="A154">
        <v>3.05</v>
      </c>
      <c r="B154">
        <v>9.0861999999999991E-3</v>
      </c>
      <c r="D154">
        <v>142.429</v>
      </c>
      <c r="E154">
        <v>2.9744400000000001E-2</v>
      </c>
    </row>
    <row r="155" spans="1:5" x14ac:dyDescent="0.25">
      <c r="A155">
        <v>3.07</v>
      </c>
      <c r="B155">
        <v>1.67274E-3</v>
      </c>
      <c r="D155">
        <v>142.47800000000001</v>
      </c>
      <c r="E155">
        <v>2.43611E-2</v>
      </c>
    </row>
    <row r="156" spans="1:5" x14ac:dyDescent="0.25">
      <c r="A156">
        <v>3.09</v>
      </c>
      <c r="B156" s="1">
        <v>3.8892500000000001E-5</v>
      </c>
      <c r="D156">
        <v>142.52699999999999</v>
      </c>
      <c r="E156">
        <v>2.3538799999999999E-2</v>
      </c>
    </row>
    <row r="157" spans="1:5" x14ac:dyDescent="0.25">
      <c r="A157">
        <v>3.11</v>
      </c>
      <c r="B157">
        <v>1.0951300000000001E-2</v>
      </c>
      <c r="D157">
        <v>142.57599999999999</v>
      </c>
      <c r="E157">
        <v>2.25711E-2</v>
      </c>
    </row>
    <row r="158" spans="1:5" x14ac:dyDescent="0.25">
      <c r="A158">
        <v>3.13</v>
      </c>
      <c r="B158">
        <v>2.0389700000000002E-3</v>
      </c>
      <c r="D158">
        <v>142.625</v>
      </c>
      <c r="E158">
        <v>2.59572E-2</v>
      </c>
    </row>
    <row r="159" spans="1:5" x14ac:dyDescent="0.25">
      <c r="A159">
        <v>3.15</v>
      </c>
      <c r="B159">
        <v>1.5226300000000001E-3</v>
      </c>
      <c r="D159">
        <v>142.67400000000001</v>
      </c>
      <c r="E159">
        <v>2.5193199999999999E-2</v>
      </c>
    </row>
    <row r="160" spans="1:5" x14ac:dyDescent="0.25">
      <c r="A160">
        <v>3.17</v>
      </c>
      <c r="B160">
        <v>4.7047499999999997E-3</v>
      </c>
      <c r="D160">
        <v>142.72200000000001</v>
      </c>
      <c r="E160">
        <v>2.3892E-2</v>
      </c>
    </row>
    <row r="161" spans="1:5" x14ac:dyDescent="0.25">
      <c r="A161">
        <v>3.19</v>
      </c>
      <c r="B161">
        <v>3.4039200000000002E-4</v>
      </c>
      <c r="D161">
        <v>142.77099999999999</v>
      </c>
      <c r="E161">
        <v>2.6357200000000001E-2</v>
      </c>
    </row>
    <row r="162" spans="1:5" x14ac:dyDescent="0.25">
      <c r="A162">
        <v>3.21</v>
      </c>
      <c r="B162">
        <v>3.0833100000000001E-3</v>
      </c>
      <c r="D162">
        <v>142.82</v>
      </c>
      <c r="E162">
        <v>2.5598599999999999E-2</v>
      </c>
    </row>
    <row r="163" spans="1:5" x14ac:dyDescent="0.25">
      <c r="A163">
        <v>3.23</v>
      </c>
      <c r="B163">
        <v>6.2947200000000002E-3</v>
      </c>
      <c r="D163">
        <v>142.869</v>
      </c>
      <c r="E163">
        <v>2.47361E-2</v>
      </c>
    </row>
    <row r="164" spans="1:5" x14ac:dyDescent="0.25">
      <c r="A164">
        <v>3.25</v>
      </c>
      <c r="B164">
        <v>1.4686899999999999E-3</v>
      </c>
      <c r="D164">
        <v>142.91800000000001</v>
      </c>
      <c r="E164">
        <v>2.6318899999999999E-2</v>
      </c>
    </row>
    <row r="165" spans="1:5" x14ac:dyDescent="0.25">
      <c r="A165">
        <v>3.27</v>
      </c>
      <c r="B165">
        <v>8.8900000000000003E-4</v>
      </c>
      <c r="D165">
        <v>142.96700000000001</v>
      </c>
      <c r="E165">
        <v>2.76368E-2</v>
      </c>
    </row>
    <row r="166" spans="1:5" x14ac:dyDescent="0.25">
      <c r="A166">
        <v>3.29</v>
      </c>
      <c r="B166">
        <v>1.9384199999999999E-3</v>
      </c>
      <c r="D166">
        <v>143.01599999999999</v>
      </c>
      <c r="E166">
        <v>2.34159E-2</v>
      </c>
    </row>
    <row r="167" spans="1:5" x14ac:dyDescent="0.25">
      <c r="A167">
        <v>3.31</v>
      </c>
      <c r="B167">
        <v>7.6257199999999999E-4</v>
      </c>
      <c r="D167">
        <v>143.065</v>
      </c>
      <c r="E167">
        <v>2.2852899999999999E-2</v>
      </c>
    </row>
    <row r="168" spans="1:5" x14ac:dyDescent="0.25">
      <c r="A168">
        <v>3.33</v>
      </c>
      <c r="B168">
        <v>1.0985700000000001E-3</v>
      </c>
      <c r="D168">
        <v>143.113</v>
      </c>
      <c r="E168">
        <v>2.41443E-2</v>
      </c>
    </row>
    <row r="169" spans="1:5" x14ac:dyDescent="0.25">
      <c r="A169">
        <v>3.35</v>
      </c>
      <c r="B169">
        <v>3.7631600000000002E-3</v>
      </c>
      <c r="D169">
        <v>143.16200000000001</v>
      </c>
      <c r="E169">
        <v>2.4805500000000001E-2</v>
      </c>
    </row>
    <row r="170" spans="1:5" x14ac:dyDescent="0.25">
      <c r="A170">
        <v>3.37</v>
      </c>
      <c r="B170">
        <v>8.2528799999999998E-4</v>
      </c>
      <c r="D170">
        <v>143.21100000000001</v>
      </c>
      <c r="E170">
        <v>2.28953E-2</v>
      </c>
    </row>
    <row r="171" spans="1:5" x14ac:dyDescent="0.25">
      <c r="A171">
        <v>3.39</v>
      </c>
      <c r="B171">
        <v>1.4794400000000001E-3</v>
      </c>
      <c r="D171">
        <v>143.26</v>
      </c>
      <c r="E171">
        <v>2.7722199999999999E-2</v>
      </c>
    </row>
    <row r="172" spans="1:5" x14ac:dyDescent="0.25">
      <c r="A172">
        <v>3.41</v>
      </c>
      <c r="B172">
        <v>4.3490300000000003E-3</v>
      </c>
      <c r="D172">
        <v>143.309</v>
      </c>
      <c r="E172">
        <v>2.1654799999999998E-2</v>
      </c>
    </row>
    <row r="173" spans="1:5" x14ac:dyDescent="0.25">
      <c r="A173">
        <v>3.43</v>
      </c>
      <c r="B173">
        <v>6.8034699999999998E-4</v>
      </c>
      <c r="D173">
        <v>143.358</v>
      </c>
      <c r="E173">
        <v>2.5270899999999999E-2</v>
      </c>
    </row>
    <row r="174" spans="1:5" x14ac:dyDescent="0.25">
      <c r="A174">
        <v>3.45</v>
      </c>
      <c r="B174">
        <v>7.0646900000000002E-3</v>
      </c>
      <c r="D174">
        <v>143.40700000000001</v>
      </c>
      <c r="E174">
        <v>2.5153700000000001E-2</v>
      </c>
    </row>
    <row r="175" spans="1:5" x14ac:dyDescent="0.25">
      <c r="A175">
        <v>3.47</v>
      </c>
      <c r="B175">
        <v>2.3418599999999999E-3</v>
      </c>
      <c r="D175">
        <v>143.45599999999999</v>
      </c>
      <c r="E175">
        <v>2.3965199999999999E-2</v>
      </c>
    </row>
    <row r="176" spans="1:5" x14ac:dyDescent="0.25">
      <c r="A176">
        <v>3.49</v>
      </c>
      <c r="B176">
        <v>3.17671E-4</v>
      </c>
      <c r="D176">
        <v>143.50399999999999</v>
      </c>
      <c r="E176">
        <v>2.2845899999999999E-2</v>
      </c>
    </row>
    <row r="177" spans="1:5" x14ac:dyDescent="0.25">
      <c r="A177">
        <v>3.51</v>
      </c>
      <c r="B177">
        <v>3.9905000000000001E-3</v>
      </c>
      <c r="D177">
        <v>143.553</v>
      </c>
      <c r="E177">
        <v>2.5502400000000001E-2</v>
      </c>
    </row>
    <row r="178" spans="1:5" x14ac:dyDescent="0.25">
      <c r="A178">
        <v>3.53</v>
      </c>
      <c r="B178">
        <v>4.5873000000000002E-4</v>
      </c>
      <c r="D178">
        <v>143.602</v>
      </c>
      <c r="E178">
        <v>2.8482799999999999E-2</v>
      </c>
    </row>
    <row r="179" spans="1:5" x14ac:dyDescent="0.25">
      <c r="A179">
        <v>3.55</v>
      </c>
      <c r="B179">
        <v>3.6880000000000002E-4</v>
      </c>
      <c r="D179">
        <v>143.65100000000001</v>
      </c>
      <c r="E179">
        <v>2.7398599999999999E-2</v>
      </c>
    </row>
    <row r="180" spans="1:5" x14ac:dyDescent="0.25">
      <c r="A180">
        <v>3.57</v>
      </c>
      <c r="B180">
        <v>3.5453699999999999E-3</v>
      </c>
      <c r="D180">
        <v>143.69999999999999</v>
      </c>
      <c r="E180">
        <v>2.5156700000000001E-2</v>
      </c>
    </row>
    <row r="181" spans="1:5" x14ac:dyDescent="0.25">
      <c r="A181">
        <v>3.59</v>
      </c>
      <c r="B181">
        <v>2.25961E-3</v>
      </c>
      <c r="D181">
        <v>143.749</v>
      </c>
      <c r="E181">
        <v>2.6376199999999999E-2</v>
      </c>
    </row>
    <row r="182" spans="1:5" x14ac:dyDescent="0.25">
      <c r="A182">
        <v>3.61</v>
      </c>
      <c r="B182">
        <v>1.91449E-3</v>
      </c>
      <c r="D182">
        <v>143.798</v>
      </c>
      <c r="E182">
        <v>2.3530300000000001E-2</v>
      </c>
    </row>
    <row r="183" spans="1:5" x14ac:dyDescent="0.25">
      <c r="A183">
        <v>3.63</v>
      </c>
      <c r="B183">
        <v>1.21502E-3</v>
      </c>
      <c r="D183">
        <v>143.84700000000001</v>
      </c>
      <c r="E183">
        <v>2.2263999999999999E-2</v>
      </c>
    </row>
    <row r="184" spans="1:5" x14ac:dyDescent="0.25">
      <c r="A184">
        <v>3.65</v>
      </c>
      <c r="B184">
        <v>4.83074E-3</v>
      </c>
      <c r="D184">
        <v>143.89500000000001</v>
      </c>
      <c r="E184">
        <v>2.3030999999999999E-2</v>
      </c>
    </row>
    <row r="185" spans="1:5" x14ac:dyDescent="0.25">
      <c r="A185">
        <v>3.67</v>
      </c>
      <c r="B185">
        <v>8.3449200000000005E-4</v>
      </c>
      <c r="D185">
        <v>143.94399999999999</v>
      </c>
      <c r="E185">
        <v>2.48344E-2</v>
      </c>
    </row>
    <row r="186" spans="1:5" x14ac:dyDescent="0.25">
      <c r="A186">
        <v>3.69</v>
      </c>
      <c r="B186">
        <v>2.8126499999999999E-3</v>
      </c>
      <c r="D186">
        <v>143.99299999999999</v>
      </c>
      <c r="E186">
        <v>2.2080700000000002E-2</v>
      </c>
    </row>
    <row r="187" spans="1:5" x14ac:dyDescent="0.25">
      <c r="A187">
        <v>3.71</v>
      </c>
      <c r="B187">
        <v>2.7186900000000002E-3</v>
      </c>
      <c r="D187">
        <v>144.042</v>
      </c>
      <c r="E187">
        <v>2.7318200000000001E-2</v>
      </c>
    </row>
    <row r="188" spans="1:5" x14ac:dyDescent="0.25">
      <c r="A188">
        <v>3.73</v>
      </c>
      <c r="B188">
        <v>3.4204999999999999E-3</v>
      </c>
      <c r="D188">
        <v>144.09100000000001</v>
      </c>
      <c r="E188">
        <v>2.9755199999999999E-2</v>
      </c>
    </row>
    <row r="189" spans="1:5" x14ac:dyDescent="0.25">
      <c r="A189">
        <v>3.75</v>
      </c>
      <c r="B189">
        <v>6.7381799999999996E-4</v>
      </c>
      <c r="D189">
        <v>144.13999999999999</v>
      </c>
      <c r="E189">
        <v>2.5620400000000002E-2</v>
      </c>
    </row>
    <row r="190" spans="1:5" x14ac:dyDescent="0.25">
      <c r="A190">
        <v>3.77</v>
      </c>
      <c r="B190">
        <v>8.0292700000000005E-4</v>
      </c>
      <c r="D190">
        <v>144.18899999999999</v>
      </c>
      <c r="E190">
        <v>2.7702500000000001E-2</v>
      </c>
    </row>
    <row r="191" spans="1:5" x14ac:dyDescent="0.25">
      <c r="A191">
        <v>3.79</v>
      </c>
      <c r="B191">
        <v>2.0018000000000002E-3</v>
      </c>
      <c r="D191">
        <v>144.238</v>
      </c>
      <c r="E191">
        <v>2.3990000000000001E-2</v>
      </c>
    </row>
    <row r="192" spans="1:5" x14ac:dyDescent="0.25">
      <c r="A192">
        <v>3.81</v>
      </c>
      <c r="B192">
        <v>1.6284800000000001E-3</v>
      </c>
      <c r="D192">
        <v>144.286</v>
      </c>
      <c r="E192">
        <v>2.2408999999999998E-2</v>
      </c>
    </row>
    <row r="193" spans="1:5" x14ac:dyDescent="0.25">
      <c r="A193">
        <v>3.83</v>
      </c>
      <c r="B193">
        <v>1.43636E-3</v>
      </c>
      <c r="D193">
        <v>144.33500000000001</v>
      </c>
      <c r="E193">
        <v>2.1612200000000002E-2</v>
      </c>
    </row>
    <row r="194" spans="1:5" x14ac:dyDescent="0.25">
      <c r="A194">
        <v>3.85</v>
      </c>
      <c r="B194">
        <v>5.4417699999999996E-4</v>
      </c>
      <c r="D194">
        <v>144.38399999999999</v>
      </c>
      <c r="E194">
        <v>2.23374E-2</v>
      </c>
    </row>
    <row r="195" spans="1:5" x14ac:dyDescent="0.25">
      <c r="A195">
        <v>3.87</v>
      </c>
      <c r="B195">
        <v>8.9288900000000001E-4</v>
      </c>
      <c r="D195">
        <v>144.43299999999999</v>
      </c>
      <c r="E195">
        <v>2.3333300000000001E-2</v>
      </c>
    </row>
    <row r="196" spans="1:5" x14ac:dyDescent="0.25">
      <c r="A196">
        <v>3.89</v>
      </c>
      <c r="B196">
        <v>5.2908599999999997E-3</v>
      </c>
      <c r="D196">
        <v>144.482</v>
      </c>
      <c r="E196">
        <v>2.4955100000000001E-2</v>
      </c>
    </row>
    <row r="197" spans="1:5" x14ac:dyDescent="0.25">
      <c r="A197">
        <v>3.91</v>
      </c>
      <c r="B197">
        <v>1.0440200000000001E-3</v>
      </c>
      <c r="D197">
        <v>144.53100000000001</v>
      </c>
      <c r="E197">
        <v>2.24303E-2</v>
      </c>
    </row>
    <row r="198" spans="1:5" x14ac:dyDescent="0.25">
      <c r="A198">
        <v>3.93</v>
      </c>
      <c r="B198">
        <v>1.0563300000000001E-3</v>
      </c>
      <c r="D198">
        <v>144.58000000000001</v>
      </c>
      <c r="E198">
        <v>2.4238300000000001E-2</v>
      </c>
    </row>
    <row r="199" spans="1:5" x14ac:dyDescent="0.25">
      <c r="A199">
        <v>3.95</v>
      </c>
      <c r="B199">
        <v>1.32697E-3</v>
      </c>
      <c r="D199">
        <v>144.62899999999999</v>
      </c>
      <c r="E199">
        <v>2.58725E-2</v>
      </c>
    </row>
    <row r="200" spans="1:5" x14ac:dyDescent="0.25">
      <c r="A200">
        <v>3.97</v>
      </c>
      <c r="B200">
        <v>4.21047E-3</v>
      </c>
      <c r="D200">
        <v>144.67699999999999</v>
      </c>
      <c r="E200">
        <v>2.17323E-2</v>
      </c>
    </row>
    <row r="201" spans="1:5" x14ac:dyDescent="0.25">
      <c r="A201">
        <v>3.99</v>
      </c>
      <c r="B201">
        <v>3.2501299999999999E-3</v>
      </c>
      <c r="D201">
        <v>144.726</v>
      </c>
      <c r="E201">
        <v>2.5361100000000001E-2</v>
      </c>
    </row>
    <row r="202" spans="1:5" x14ac:dyDescent="0.25">
      <c r="A202">
        <v>4.01</v>
      </c>
      <c r="B202">
        <v>1.39493E-3</v>
      </c>
      <c r="D202">
        <v>144.77500000000001</v>
      </c>
      <c r="E202">
        <v>2.3418000000000001E-2</v>
      </c>
    </row>
    <row r="203" spans="1:5" x14ac:dyDescent="0.25">
      <c r="A203">
        <v>4.03</v>
      </c>
      <c r="B203">
        <v>4.81673E-3</v>
      </c>
      <c r="D203">
        <v>144.82400000000001</v>
      </c>
      <c r="E203">
        <v>2.90715E-2</v>
      </c>
    </row>
    <row r="204" spans="1:5" x14ac:dyDescent="0.25">
      <c r="A204">
        <v>4.05</v>
      </c>
      <c r="B204">
        <v>1.81431E-3</v>
      </c>
      <c r="D204">
        <v>144.87299999999999</v>
      </c>
      <c r="E204">
        <v>2.85959E-2</v>
      </c>
    </row>
    <row r="205" spans="1:5" x14ac:dyDescent="0.25">
      <c r="A205">
        <v>4.07</v>
      </c>
      <c r="B205">
        <v>6.3741100000000005E-4</v>
      </c>
      <c r="D205">
        <v>144.922</v>
      </c>
      <c r="E205">
        <v>2.8340899999999999E-2</v>
      </c>
    </row>
    <row r="206" spans="1:5" x14ac:dyDescent="0.25">
      <c r="A206">
        <v>4.09</v>
      </c>
      <c r="B206">
        <v>2.5721000000000001E-4</v>
      </c>
      <c r="D206">
        <v>144.971</v>
      </c>
      <c r="E206">
        <v>2.8284E-2</v>
      </c>
    </row>
    <row r="207" spans="1:5" x14ac:dyDescent="0.25">
      <c r="A207">
        <v>4.1100000000000003</v>
      </c>
      <c r="B207">
        <v>1.9627799999999999E-3</v>
      </c>
      <c r="D207">
        <v>145.02000000000001</v>
      </c>
      <c r="E207">
        <v>2.5721899999999999E-2</v>
      </c>
    </row>
    <row r="208" spans="1:5" x14ac:dyDescent="0.25">
      <c r="A208">
        <v>4.13</v>
      </c>
      <c r="B208">
        <v>2.0985499999999998E-3</v>
      </c>
      <c r="D208">
        <v>145.06800000000001</v>
      </c>
      <c r="E208">
        <v>2.7491000000000002E-2</v>
      </c>
    </row>
    <row r="209" spans="1:5" x14ac:dyDescent="0.25">
      <c r="A209">
        <v>4.1500000000000004</v>
      </c>
      <c r="B209">
        <v>2.27239E-3</v>
      </c>
      <c r="D209">
        <v>145.11699999999999</v>
      </c>
      <c r="E209">
        <v>2.3950200000000001E-2</v>
      </c>
    </row>
    <row r="210" spans="1:5" x14ac:dyDescent="0.25">
      <c r="A210">
        <v>4.17</v>
      </c>
      <c r="B210">
        <v>4.1918399999999996E-3</v>
      </c>
      <c r="D210">
        <v>145.166</v>
      </c>
      <c r="E210">
        <v>2.26471E-2</v>
      </c>
    </row>
    <row r="211" spans="1:5" x14ac:dyDescent="0.25">
      <c r="A211">
        <v>4.1900000000000004</v>
      </c>
      <c r="B211">
        <v>7.3945199999999999E-3</v>
      </c>
      <c r="D211">
        <v>145.215</v>
      </c>
      <c r="E211">
        <v>2.5509299999999999E-2</v>
      </c>
    </row>
    <row r="212" spans="1:5" x14ac:dyDescent="0.25">
      <c r="A212">
        <v>4.21</v>
      </c>
      <c r="B212">
        <v>4.0619200000000001E-3</v>
      </c>
      <c r="D212">
        <v>145.26400000000001</v>
      </c>
      <c r="E212">
        <v>2.2590300000000001E-2</v>
      </c>
    </row>
    <row r="213" spans="1:5" x14ac:dyDescent="0.25">
      <c r="A213">
        <v>4.2300000000000004</v>
      </c>
      <c r="B213">
        <v>8.0104000000000009E-3</v>
      </c>
      <c r="D213">
        <v>145.31299999999999</v>
      </c>
      <c r="E213">
        <v>2.70624E-2</v>
      </c>
    </row>
    <row r="214" spans="1:5" x14ac:dyDescent="0.25">
      <c r="A214">
        <v>4.25</v>
      </c>
      <c r="B214">
        <v>1.83665E-3</v>
      </c>
      <c r="D214">
        <v>145.36199999999999</v>
      </c>
      <c r="E214">
        <v>2.5863400000000002E-2</v>
      </c>
    </row>
    <row r="215" spans="1:5" x14ac:dyDescent="0.25">
      <c r="A215">
        <v>4.2699999999999996</v>
      </c>
      <c r="B215">
        <v>1.7922000000000001E-3</v>
      </c>
      <c r="D215">
        <v>145.411</v>
      </c>
      <c r="E215">
        <v>2.6184900000000001E-2</v>
      </c>
    </row>
    <row r="216" spans="1:5" x14ac:dyDescent="0.25">
      <c r="A216">
        <v>4.29</v>
      </c>
      <c r="B216">
        <v>1.1941E-3</v>
      </c>
      <c r="D216">
        <v>145.459</v>
      </c>
      <c r="E216">
        <v>2.6148600000000001E-2</v>
      </c>
    </row>
    <row r="217" spans="1:5" x14ac:dyDescent="0.25">
      <c r="A217">
        <v>4.3099999999999996</v>
      </c>
      <c r="B217">
        <v>1.10479E-3</v>
      </c>
      <c r="D217">
        <v>145.50800000000001</v>
      </c>
      <c r="E217">
        <v>2.7328700000000001E-2</v>
      </c>
    </row>
    <row r="218" spans="1:5" x14ac:dyDescent="0.25">
      <c r="A218">
        <v>4.33</v>
      </c>
      <c r="B218">
        <v>4.3238599999999997E-3</v>
      </c>
      <c r="D218">
        <v>145.55699999999999</v>
      </c>
      <c r="E218">
        <v>2.3227600000000001E-2</v>
      </c>
    </row>
    <row r="219" spans="1:5" x14ac:dyDescent="0.25">
      <c r="A219">
        <v>4.3499999999999996</v>
      </c>
      <c r="B219" s="1">
        <v>9.9237500000000007E-5</v>
      </c>
      <c r="D219">
        <v>145.60599999999999</v>
      </c>
      <c r="E219">
        <v>2.40742E-2</v>
      </c>
    </row>
    <row r="220" spans="1:5" x14ac:dyDescent="0.25">
      <c r="A220">
        <v>4.37</v>
      </c>
      <c r="B220">
        <v>2.73428E-3</v>
      </c>
      <c r="D220">
        <v>145.655</v>
      </c>
      <c r="E220">
        <v>2.39727E-2</v>
      </c>
    </row>
    <row r="221" spans="1:5" x14ac:dyDescent="0.25">
      <c r="A221">
        <v>4.3899999999999997</v>
      </c>
      <c r="B221">
        <v>4.0690099999999996E-3</v>
      </c>
      <c r="D221">
        <v>145.70400000000001</v>
      </c>
      <c r="E221">
        <v>2.42081E-2</v>
      </c>
    </row>
    <row r="222" spans="1:5" x14ac:dyDescent="0.25">
      <c r="A222">
        <v>4.41</v>
      </c>
      <c r="B222">
        <v>1.09935E-2</v>
      </c>
      <c r="D222">
        <v>145.75299999999999</v>
      </c>
      <c r="E222">
        <v>2.65974E-2</v>
      </c>
    </row>
    <row r="223" spans="1:5" x14ac:dyDescent="0.25">
      <c r="A223">
        <v>4.43</v>
      </c>
      <c r="B223">
        <v>9.1489299999999996E-3</v>
      </c>
      <c r="D223">
        <v>145.80199999999999</v>
      </c>
      <c r="E223">
        <v>2.49096E-2</v>
      </c>
    </row>
    <row r="224" spans="1:5" x14ac:dyDescent="0.25">
      <c r="A224">
        <v>4.45</v>
      </c>
      <c r="B224">
        <v>1.7887199999999999E-3</v>
      </c>
      <c r="D224">
        <v>145.85</v>
      </c>
      <c r="E224">
        <v>2.8588499999999999E-2</v>
      </c>
    </row>
    <row r="225" spans="1:5" x14ac:dyDescent="0.25">
      <c r="A225">
        <v>4.47</v>
      </c>
      <c r="B225">
        <v>5.0922800000000002E-3</v>
      </c>
      <c r="D225">
        <v>145.899</v>
      </c>
      <c r="E225">
        <v>2.5512799999999999E-2</v>
      </c>
    </row>
    <row r="226" spans="1:5" x14ac:dyDescent="0.25">
      <c r="A226">
        <v>4.49</v>
      </c>
      <c r="B226">
        <v>5.2050800000000004E-4</v>
      </c>
      <c r="D226">
        <v>145.94800000000001</v>
      </c>
      <c r="E226">
        <v>2.5296300000000001E-2</v>
      </c>
    </row>
    <row r="227" spans="1:5" x14ac:dyDescent="0.25">
      <c r="A227">
        <v>4.51</v>
      </c>
      <c r="B227">
        <v>3.3500399999999999E-3</v>
      </c>
      <c r="D227">
        <v>145.99700000000001</v>
      </c>
      <c r="E227">
        <v>2.4503E-2</v>
      </c>
    </row>
    <row r="228" spans="1:5" x14ac:dyDescent="0.25">
      <c r="A228">
        <v>4.53</v>
      </c>
      <c r="B228">
        <v>5.4644899999999998E-3</v>
      </c>
      <c r="D228">
        <v>146.04599999999999</v>
      </c>
      <c r="E228">
        <v>2.51294E-2</v>
      </c>
    </row>
    <row r="229" spans="1:5" x14ac:dyDescent="0.25">
      <c r="A229">
        <v>4.55</v>
      </c>
      <c r="B229">
        <v>3.6660999999999998E-3</v>
      </c>
      <c r="D229">
        <v>146.095</v>
      </c>
      <c r="E229">
        <v>2.6888100000000002E-2</v>
      </c>
    </row>
    <row r="230" spans="1:5" x14ac:dyDescent="0.25">
      <c r="A230">
        <v>4.57</v>
      </c>
      <c r="B230">
        <v>9.8612500000000002E-3</v>
      </c>
      <c r="D230">
        <v>146.14400000000001</v>
      </c>
      <c r="E230">
        <v>2.4094399999999998E-2</v>
      </c>
    </row>
    <row r="231" spans="1:5" x14ac:dyDescent="0.25">
      <c r="A231">
        <v>4.59</v>
      </c>
      <c r="B231">
        <v>2.6567499999999998E-3</v>
      </c>
      <c r="D231">
        <v>146.19300000000001</v>
      </c>
      <c r="E231">
        <v>2.75024E-2</v>
      </c>
    </row>
    <row r="232" spans="1:5" x14ac:dyDescent="0.25">
      <c r="A232">
        <v>4.6100000000000003</v>
      </c>
      <c r="B232">
        <v>1.25453E-3</v>
      </c>
      <c r="D232">
        <v>146.24100000000001</v>
      </c>
      <c r="E232">
        <v>2.8613900000000001E-2</v>
      </c>
    </row>
    <row r="233" spans="1:5" x14ac:dyDescent="0.25">
      <c r="A233">
        <v>4.63</v>
      </c>
      <c r="B233">
        <v>8.9415000000000002E-4</v>
      </c>
      <c r="D233">
        <v>146.29</v>
      </c>
      <c r="E233">
        <v>2.9644199999999999E-2</v>
      </c>
    </row>
    <row r="234" spans="1:5" x14ac:dyDescent="0.25">
      <c r="A234">
        <v>4.6500000000000004</v>
      </c>
      <c r="B234" s="1">
        <v>6.2551299999999999E-5</v>
      </c>
      <c r="D234">
        <v>146.339</v>
      </c>
      <c r="E234">
        <v>2.4059799999999999E-2</v>
      </c>
    </row>
    <row r="235" spans="1:5" x14ac:dyDescent="0.25">
      <c r="A235">
        <v>4.67</v>
      </c>
      <c r="B235">
        <v>6.7256700000000004E-3</v>
      </c>
      <c r="D235">
        <v>146.38800000000001</v>
      </c>
      <c r="E235">
        <v>2.79726E-2</v>
      </c>
    </row>
    <row r="236" spans="1:5" x14ac:dyDescent="0.25">
      <c r="A236">
        <v>4.6900000000000004</v>
      </c>
      <c r="B236">
        <v>9.2021099999999999E-4</v>
      </c>
      <c r="D236">
        <v>146.43700000000001</v>
      </c>
      <c r="E236">
        <v>2.7160199999999999E-2</v>
      </c>
    </row>
    <row r="237" spans="1:5" x14ac:dyDescent="0.25">
      <c r="A237">
        <v>4.71</v>
      </c>
      <c r="B237">
        <v>4.2484300000000001E-3</v>
      </c>
      <c r="D237">
        <v>146.48599999999999</v>
      </c>
      <c r="E237">
        <v>2.3058599999999999E-2</v>
      </c>
    </row>
    <row r="238" spans="1:5" x14ac:dyDescent="0.25">
      <c r="A238">
        <v>4.7300000000000004</v>
      </c>
      <c r="B238">
        <v>3.8576299999999999E-3</v>
      </c>
      <c r="D238">
        <v>146.535</v>
      </c>
      <c r="E238">
        <v>2.5508200000000002E-2</v>
      </c>
    </row>
    <row r="239" spans="1:5" x14ac:dyDescent="0.25">
      <c r="A239">
        <v>4.75</v>
      </c>
      <c r="B239">
        <v>1.3012399999999999E-3</v>
      </c>
      <c r="D239">
        <v>146.584</v>
      </c>
      <c r="E239">
        <v>2.40094E-2</v>
      </c>
    </row>
    <row r="240" spans="1:5" x14ac:dyDescent="0.25">
      <c r="A240">
        <v>4.7699999999999996</v>
      </c>
      <c r="B240">
        <v>3.5612199999999999E-3</v>
      </c>
      <c r="D240">
        <v>146.63200000000001</v>
      </c>
      <c r="E240">
        <v>2.4463200000000001E-2</v>
      </c>
    </row>
    <row r="241" spans="1:5" x14ac:dyDescent="0.25">
      <c r="A241">
        <v>4.79</v>
      </c>
      <c r="B241">
        <v>4.6997100000000002E-3</v>
      </c>
      <c r="D241">
        <v>146.68100000000001</v>
      </c>
      <c r="E241">
        <v>2.5580700000000001E-2</v>
      </c>
    </row>
    <row r="242" spans="1:5" x14ac:dyDescent="0.25">
      <c r="A242">
        <v>4.8099999999999996</v>
      </c>
      <c r="B242">
        <v>3.0380699999999999E-3</v>
      </c>
      <c r="D242">
        <v>146.72999999999999</v>
      </c>
      <c r="E242">
        <v>2.8258100000000001E-2</v>
      </c>
    </row>
    <row r="243" spans="1:5" x14ac:dyDescent="0.25">
      <c r="A243">
        <v>4.83</v>
      </c>
      <c r="B243">
        <v>7.1864099999999998E-3</v>
      </c>
      <c r="D243">
        <v>146.779</v>
      </c>
      <c r="E243">
        <v>2.7484999999999999E-2</v>
      </c>
    </row>
    <row r="244" spans="1:5" x14ac:dyDescent="0.25">
      <c r="A244">
        <v>4.8499999999999996</v>
      </c>
      <c r="B244">
        <v>2.6433799999999998E-4</v>
      </c>
      <c r="D244">
        <v>146.828</v>
      </c>
      <c r="E244">
        <v>2.8322900000000002E-2</v>
      </c>
    </row>
    <row r="245" spans="1:5" x14ac:dyDescent="0.25">
      <c r="A245">
        <v>4.87</v>
      </c>
      <c r="B245">
        <v>2.9674800000000002E-3</v>
      </c>
      <c r="D245">
        <v>146.87700000000001</v>
      </c>
      <c r="E245">
        <v>3.3460499999999997E-2</v>
      </c>
    </row>
    <row r="246" spans="1:5" x14ac:dyDescent="0.25">
      <c r="A246">
        <v>4.8899999999999997</v>
      </c>
      <c r="B246">
        <v>1.0096300000000001E-2</v>
      </c>
      <c r="D246">
        <v>146.92599999999999</v>
      </c>
      <c r="E246">
        <v>2.9683899999999999E-2</v>
      </c>
    </row>
    <row r="247" spans="1:5" x14ac:dyDescent="0.25">
      <c r="A247">
        <v>4.91</v>
      </c>
      <c r="B247">
        <v>1.6826899999999999E-3</v>
      </c>
      <c r="D247">
        <v>146.97499999999999</v>
      </c>
      <c r="E247">
        <v>3.0489700000000002E-2</v>
      </c>
    </row>
    <row r="248" spans="1:5" x14ac:dyDescent="0.25">
      <c r="A248">
        <v>4.93</v>
      </c>
      <c r="B248">
        <v>1.7055799999999999E-2</v>
      </c>
      <c r="D248">
        <v>147.023</v>
      </c>
      <c r="E248">
        <v>2.9072600000000001E-2</v>
      </c>
    </row>
    <row r="249" spans="1:5" x14ac:dyDescent="0.25">
      <c r="A249">
        <v>4.95</v>
      </c>
      <c r="B249">
        <v>1.59458E-2</v>
      </c>
      <c r="D249">
        <v>147.072</v>
      </c>
      <c r="E249">
        <v>3.0753800000000001E-2</v>
      </c>
    </row>
    <row r="250" spans="1:5" x14ac:dyDescent="0.25">
      <c r="A250">
        <v>4.97</v>
      </c>
      <c r="B250">
        <v>1.0309399999999999E-3</v>
      </c>
      <c r="D250">
        <v>147.12100000000001</v>
      </c>
      <c r="E250">
        <v>2.94629E-2</v>
      </c>
    </row>
    <row r="251" spans="1:5" x14ac:dyDescent="0.25">
      <c r="A251">
        <v>4.99</v>
      </c>
      <c r="B251">
        <v>2.1814299999999998E-3</v>
      </c>
      <c r="D251">
        <v>147.16999999999999</v>
      </c>
      <c r="E251">
        <v>2.69562E-2</v>
      </c>
    </row>
    <row r="252" spans="1:5" x14ac:dyDescent="0.25">
      <c r="A252">
        <v>5.01</v>
      </c>
      <c r="B252">
        <v>6.9261099999999999E-4</v>
      </c>
      <c r="D252">
        <v>147.21899999999999</v>
      </c>
      <c r="E252">
        <v>3.0941199999999999E-2</v>
      </c>
    </row>
    <row r="253" spans="1:5" x14ac:dyDescent="0.25">
      <c r="A253">
        <v>5.03</v>
      </c>
      <c r="B253">
        <v>2.7822099999999998E-3</v>
      </c>
      <c r="D253">
        <v>147.268</v>
      </c>
      <c r="E253">
        <v>3.1305699999999999E-2</v>
      </c>
    </row>
    <row r="254" spans="1:5" x14ac:dyDescent="0.25">
      <c r="A254">
        <v>5.05</v>
      </c>
      <c r="B254">
        <v>1.2283699999999999E-4</v>
      </c>
      <c r="D254">
        <v>147.31700000000001</v>
      </c>
      <c r="E254">
        <v>3.3057499999999997E-2</v>
      </c>
    </row>
    <row r="255" spans="1:5" x14ac:dyDescent="0.25">
      <c r="A255">
        <v>5.07</v>
      </c>
      <c r="B255">
        <v>3.3485699999999999E-3</v>
      </c>
      <c r="D255">
        <v>147.36600000000001</v>
      </c>
      <c r="E255">
        <v>3.1479899999999998E-2</v>
      </c>
    </row>
    <row r="256" spans="1:5" x14ac:dyDescent="0.25">
      <c r="A256">
        <v>5.09</v>
      </c>
      <c r="B256">
        <v>2.6768899999999999E-4</v>
      </c>
      <c r="D256">
        <v>147.41399999999999</v>
      </c>
      <c r="E256">
        <v>3.4630800000000003E-2</v>
      </c>
    </row>
    <row r="257" spans="1:5" x14ac:dyDescent="0.25">
      <c r="A257">
        <v>5.1100000000000003</v>
      </c>
      <c r="B257">
        <v>5.5096600000000004E-3</v>
      </c>
      <c r="D257">
        <v>147.46299999999999</v>
      </c>
      <c r="E257">
        <v>3.7309099999999998E-2</v>
      </c>
    </row>
    <row r="258" spans="1:5" x14ac:dyDescent="0.25">
      <c r="A258">
        <v>5.13</v>
      </c>
      <c r="B258">
        <v>3.1636899999999998E-3</v>
      </c>
      <c r="D258">
        <v>147.512</v>
      </c>
      <c r="E258">
        <v>3.3860399999999999E-2</v>
      </c>
    </row>
    <row r="259" spans="1:5" x14ac:dyDescent="0.25">
      <c r="A259">
        <v>5.15</v>
      </c>
      <c r="B259">
        <v>1.19906E-4</v>
      </c>
      <c r="D259">
        <v>147.56100000000001</v>
      </c>
      <c r="E259">
        <v>3.5710600000000002E-2</v>
      </c>
    </row>
    <row r="260" spans="1:5" x14ac:dyDescent="0.25">
      <c r="A260">
        <v>5.17</v>
      </c>
      <c r="B260">
        <v>9.7309299999999996E-4</v>
      </c>
      <c r="D260">
        <v>147.61000000000001</v>
      </c>
      <c r="E260">
        <v>3.3121900000000003E-2</v>
      </c>
    </row>
    <row r="261" spans="1:5" x14ac:dyDescent="0.25">
      <c r="A261">
        <v>5.19</v>
      </c>
      <c r="B261">
        <v>2.4515299999999999E-3</v>
      </c>
      <c r="D261">
        <v>147.65899999999999</v>
      </c>
      <c r="E261">
        <v>3.8967000000000002E-2</v>
      </c>
    </row>
    <row r="262" spans="1:5" x14ac:dyDescent="0.25">
      <c r="A262">
        <v>5.21</v>
      </c>
      <c r="B262">
        <v>6.0370900000000002E-4</v>
      </c>
      <c r="D262">
        <v>147.708</v>
      </c>
      <c r="E262">
        <v>3.3124000000000001E-2</v>
      </c>
    </row>
    <row r="263" spans="1:5" x14ac:dyDescent="0.25">
      <c r="A263">
        <v>5.23</v>
      </c>
      <c r="B263">
        <v>1.4020299999999999E-2</v>
      </c>
      <c r="D263">
        <v>147.75700000000001</v>
      </c>
      <c r="E263">
        <v>3.5681900000000003E-2</v>
      </c>
    </row>
    <row r="264" spans="1:5" x14ac:dyDescent="0.25">
      <c r="A264">
        <v>5.25</v>
      </c>
      <c r="B264">
        <v>1.6394000000000001E-3</v>
      </c>
      <c r="D264">
        <v>147.80500000000001</v>
      </c>
      <c r="E264">
        <v>3.1718999999999997E-2</v>
      </c>
    </row>
    <row r="265" spans="1:5" x14ac:dyDescent="0.25">
      <c r="A265">
        <v>5.27</v>
      </c>
      <c r="B265">
        <v>1.4169899999999999E-3</v>
      </c>
      <c r="D265">
        <v>147.85400000000001</v>
      </c>
      <c r="E265">
        <v>2.62049E-2</v>
      </c>
    </row>
    <row r="266" spans="1:5" x14ac:dyDescent="0.25">
      <c r="A266">
        <v>5.29</v>
      </c>
      <c r="B266">
        <v>2.9581600000000002E-4</v>
      </c>
      <c r="D266">
        <v>147.90299999999999</v>
      </c>
      <c r="E266">
        <v>2.65753E-2</v>
      </c>
    </row>
    <row r="267" spans="1:5" x14ac:dyDescent="0.25">
      <c r="A267">
        <v>5.31</v>
      </c>
      <c r="B267">
        <v>3.5706900000000001E-3</v>
      </c>
      <c r="D267">
        <v>147.952</v>
      </c>
      <c r="E267">
        <v>1.7215399999999999E-2</v>
      </c>
    </row>
    <row r="268" spans="1:5" x14ac:dyDescent="0.25">
      <c r="A268">
        <v>5.33</v>
      </c>
      <c r="B268">
        <v>3.0052999999999998E-3</v>
      </c>
      <c r="D268">
        <v>148.001</v>
      </c>
      <c r="E268">
        <v>1.39513E-2</v>
      </c>
    </row>
    <row r="269" spans="1:5" x14ac:dyDescent="0.25">
      <c r="A269">
        <v>5.35</v>
      </c>
      <c r="B269" s="1">
        <v>3.2855999999999998E-5</v>
      </c>
      <c r="D269">
        <v>148.05000000000001</v>
      </c>
      <c r="E269">
        <v>3.6547300000000001E-3</v>
      </c>
    </row>
    <row r="270" spans="1:5" x14ac:dyDescent="0.25">
      <c r="A270">
        <v>5.37</v>
      </c>
      <c r="B270">
        <v>8.0190599999999997E-3</v>
      </c>
      <c r="D270">
        <v>148.09899999999999</v>
      </c>
      <c r="E270">
        <v>-6.8403099999999996E-3</v>
      </c>
    </row>
    <row r="271" spans="1:5" x14ac:dyDescent="0.25">
      <c r="A271">
        <v>5.39</v>
      </c>
      <c r="B271">
        <v>5.8961200000000004E-3</v>
      </c>
      <c r="D271">
        <v>148.148</v>
      </c>
      <c r="E271">
        <v>-1.4434499999999999E-2</v>
      </c>
    </row>
    <row r="272" spans="1:5" x14ac:dyDescent="0.25">
      <c r="A272">
        <v>5.41</v>
      </c>
      <c r="B272">
        <v>1.35359E-3</v>
      </c>
      <c r="D272">
        <v>148.196</v>
      </c>
      <c r="E272">
        <v>-2.4510500000000001E-2</v>
      </c>
    </row>
    <row r="273" spans="1:5" x14ac:dyDescent="0.25">
      <c r="A273">
        <v>5.43</v>
      </c>
      <c r="B273">
        <v>6.2759199999999995E-4</v>
      </c>
      <c r="D273">
        <v>148.245</v>
      </c>
      <c r="E273">
        <v>-3.2499500000000001E-2</v>
      </c>
    </row>
    <row r="274" spans="1:5" x14ac:dyDescent="0.25">
      <c r="A274">
        <v>5.45</v>
      </c>
      <c r="B274">
        <v>2.5537800000000001E-4</v>
      </c>
      <c r="D274">
        <v>148.29400000000001</v>
      </c>
      <c r="E274">
        <v>-3.8711599999999999E-2</v>
      </c>
    </row>
    <row r="275" spans="1:5" x14ac:dyDescent="0.25">
      <c r="A275">
        <v>5.47</v>
      </c>
      <c r="B275">
        <v>1.04181E-2</v>
      </c>
      <c r="D275">
        <v>148.34299999999999</v>
      </c>
      <c r="E275">
        <v>-4.7954799999999999E-2</v>
      </c>
    </row>
    <row r="276" spans="1:5" x14ac:dyDescent="0.25">
      <c r="A276">
        <v>5.49</v>
      </c>
      <c r="B276">
        <v>6.4609400000000001E-3</v>
      </c>
      <c r="D276">
        <v>148.392</v>
      </c>
      <c r="E276">
        <v>-5.6090899999999999E-2</v>
      </c>
    </row>
    <row r="277" spans="1:5" x14ac:dyDescent="0.25">
      <c r="A277">
        <v>5.51</v>
      </c>
      <c r="B277">
        <v>2.7955300000000001E-3</v>
      </c>
      <c r="D277">
        <v>148.441</v>
      </c>
      <c r="E277">
        <v>-5.8736499999999997E-2</v>
      </c>
    </row>
    <row r="278" spans="1:5" x14ac:dyDescent="0.25">
      <c r="A278">
        <v>5.53</v>
      </c>
      <c r="B278">
        <v>8.5051799999999993E-3</v>
      </c>
      <c r="D278">
        <v>148.49</v>
      </c>
      <c r="E278">
        <v>-5.8979499999999997E-2</v>
      </c>
    </row>
    <row r="279" spans="1:5" x14ac:dyDescent="0.25">
      <c r="A279">
        <v>5.55</v>
      </c>
      <c r="B279">
        <v>6.6842599999999996E-4</v>
      </c>
      <c r="D279">
        <v>148.53899999999999</v>
      </c>
      <c r="E279">
        <v>-5.6002799999999998E-2</v>
      </c>
    </row>
    <row r="280" spans="1:5" x14ac:dyDescent="0.25">
      <c r="A280">
        <v>5.57</v>
      </c>
      <c r="B280">
        <v>2.2116799999999999E-4</v>
      </c>
      <c r="D280">
        <v>148.58699999999999</v>
      </c>
      <c r="E280">
        <v>-5.7413199999999998E-2</v>
      </c>
    </row>
    <row r="281" spans="1:5" x14ac:dyDescent="0.25">
      <c r="A281">
        <v>5.59</v>
      </c>
      <c r="B281">
        <v>2.09757E-3</v>
      </c>
      <c r="D281">
        <v>148.636</v>
      </c>
      <c r="E281">
        <v>-4.4642899999999999E-2</v>
      </c>
    </row>
    <row r="282" spans="1:5" x14ac:dyDescent="0.25">
      <c r="A282">
        <v>5.61</v>
      </c>
      <c r="B282">
        <v>3.5177500000000003E-4</v>
      </c>
      <c r="D282">
        <v>148.685</v>
      </c>
      <c r="E282">
        <v>-4.0183499999999997E-2</v>
      </c>
    </row>
    <row r="283" spans="1:5" x14ac:dyDescent="0.25">
      <c r="A283">
        <v>5.63</v>
      </c>
      <c r="B283">
        <v>4.8307799999999998E-3</v>
      </c>
      <c r="D283">
        <v>148.73400000000001</v>
      </c>
      <c r="E283">
        <v>-3.1473599999999997E-2</v>
      </c>
    </row>
    <row r="284" spans="1:5" x14ac:dyDescent="0.25">
      <c r="A284">
        <v>5.65</v>
      </c>
      <c r="B284">
        <v>6.0605499999999996E-3</v>
      </c>
      <c r="D284">
        <v>148.78299999999999</v>
      </c>
      <c r="E284">
        <v>-1.9701400000000001E-2</v>
      </c>
    </row>
    <row r="285" spans="1:5" x14ac:dyDescent="0.25">
      <c r="A285">
        <v>5.67</v>
      </c>
      <c r="B285">
        <v>5.58056E-3</v>
      </c>
      <c r="D285">
        <v>148.83199999999999</v>
      </c>
      <c r="E285">
        <v>-8.9466500000000004E-3</v>
      </c>
    </row>
    <row r="286" spans="1:5" x14ac:dyDescent="0.25">
      <c r="A286">
        <v>5.69</v>
      </c>
      <c r="B286">
        <v>1.0550500000000001E-3</v>
      </c>
      <c r="D286">
        <v>148.881</v>
      </c>
      <c r="E286">
        <v>1.2714700000000001E-2</v>
      </c>
    </row>
    <row r="287" spans="1:5" x14ac:dyDescent="0.25">
      <c r="A287">
        <v>5.71</v>
      </c>
      <c r="B287">
        <v>6.9371299999999999E-4</v>
      </c>
      <c r="D287">
        <v>148.93</v>
      </c>
      <c r="E287">
        <v>2.1923000000000002E-2</v>
      </c>
    </row>
    <row r="288" spans="1:5" x14ac:dyDescent="0.25">
      <c r="A288">
        <v>5.73</v>
      </c>
      <c r="B288">
        <v>5.6930299999999995E-4</v>
      </c>
      <c r="D288">
        <v>148.97800000000001</v>
      </c>
      <c r="E288">
        <v>2.9021499999999999E-2</v>
      </c>
    </row>
    <row r="289" spans="1:5" x14ac:dyDescent="0.25">
      <c r="A289">
        <v>5.75</v>
      </c>
      <c r="B289">
        <v>8.4713800000000006E-3</v>
      </c>
      <c r="D289">
        <v>149.02699999999999</v>
      </c>
      <c r="E289">
        <v>4.1795400000000003E-2</v>
      </c>
    </row>
    <row r="290" spans="1:5" x14ac:dyDescent="0.25">
      <c r="A290">
        <v>5.77</v>
      </c>
      <c r="B290">
        <v>8.0613100000000004E-3</v>
      </c>
      <c r="D290">
        <v>149.07599999999999</v>
      </c>
      <c r="E290">
        <v>5.3330599999999999E-2</v>
      </c>
    </row>
    <row r="291" spans="1:5" x14ac:dyDescent="0.25">
      <c r="A291">
        <v>5.79</v>
      </c>
      <c r="B291">
        <v>4.4919499999999998E-3</v>
      </c>
      <c r="D291">
        <v>149.125</v>
      </c>
      <c r="E291">
        <v>6.2876299999999996E-2</v>
      </c>
    </row>
    <row r="292" spans="1:5" x14ac:dyDescent="0.25">
      <c r="A292">
        <v>5.81</v>
      </c>
      <c r="B292">
        <v>5.90188E-3</v>
      </c>
      <c r="D292">
        <v>149.17400000000001</v>
      </c>
      <c r="E292">
        <v>6.7979700000000004E-2</v>
      </c>
    </row>
    <row r="293" spans="1:5" x14ac:dyDescent="0.25">
      <c r="A293">
        <v>5.83</v>
      </c>
      <c r="B293">
        <v>3.8950999999999999E-3</v>
      </c>
      <c r="D293">
        <v>149.22300000000001</v>
      </c>
      <c r="E293">
        <v>7.2176299999999999E-2</v>
      </c>
    </row>
    <row r="294" spans="1:5" x14ac:dyDescent="0.25">
      <c r="A294">
        <v>5.85</v>
      </c>
      <c r="B294">
        <v>5.50695E-3</v>
      </c>
      <c r="D294">
        <v>149.27199999999999</v>
      </c>
      <c r="E294">
        <v>7.7915799999999993E-2</v>
      </c>
    </row>
    <row r="295" spans="1:5" x14ac:dyDescent="0.25">
      <c r="A295">
        <v>5.87</v>
      </c>
      <c r="B295">
        <v>1.58071E-4</v>
      </c>
      <c r="D295">
        <v>149.321</v>
      </c>
      <c r="E295">
        <v>8.3888400000000002E-2</v>
      </c>
    </row>
    <row r="296" spans="1:5" x14ac:dyDescent="0.25">
      <c r="A296">
        <v>5.89</v>
      </c>
      <c r="B296">
        <v>2.9819900000000002E-4</v>
      </c>
      <c r="D296">
        <v>149.37</v>
      </c>
      <c r="E296">
        <v>9.1060100000000005E-2</v>
      </c>
    </row>
    <row r="297" spans="1:5" x14ac:dyDescent="0.25">
      <c r="A297">
        <v>5.91</v>
      </c>
      <c r="B297">
        <v>3.4494E-3</v>
      </c>
      <c r="D297">
        <v>149.41800000000001</v>
      </c>
      <c r="E297">
        <v>8.3481600000000003E-2</v>
      </c>
    </row>
    <row r="298" spans="1:5" x14ac:dyDescent="0.25">
      <c r="A298">
        <v>5.93</v>
      </c>
      <c r="B298">
        <v>1.1073899999999999E-2</v>
      </c>
      <c r="D298">
        <v>149.46700000000001</v>
      </c>
      <c r="E298">
        <v>8.6111499999999994E-2</v>
      </c>
    </row>
    <row r="299" spans="1:5" x14ac:dyDescent="0.25">
      <c r="A299">
        <v>5.95</v>
      </c>
      <c r="B299">
        <v>9.2488499999999996E-4</v>
      </c>
      <c r="D299">
        <v>149.51599999999999</v>
      </c>
      <c r="E299">
        <v>9.10305E-2</v>
      </c>
    </row>
    <row r="300" spans="1:5" x14ac:dyDescent="0.25">
      <c r="A300">
        <v>5.97</v>
      </c>
      <c r="B300">
        <v>2.1357799999999999E-4</v>
      </c>
      <c r="D300">
        <v>149.565</v>
      </c>
      <c r="E300">
        <v>8.6249900000000004E-2</v>
      </c>
    </row>
    <row r="301" spans="1:5" x14ac:dyDescent="0.25">
      <c r="A301">
        <v>5.99</v>
      </c>
      <c r="B301">
        <v>8.0013199999999995E-4</v>
      </c>
      <c r="D301">
        <v>149.614</v>
      </c>
      <c r="E301">
        <v>8.7439600000000006E-2</v>
      </c>
    </row>
    <row r="302" spans="1:5" x14ac:dyDescent="0.25">
      <c r="D302">
        <v>149.66300000000001</v>
      </c>
      <c r="E302">
        <v>8.1520999999999996E-2</v>
      </c>
    </row>
    <row r="303" spans="1:5" x14ac:dyDescent="0.25">
      <c r="D303">
        <v>149.71199999999999</v>
      </c>
      <c r="E303">
        <v>8.2817000000000002E-2</v>
      </c>
    </row>
    <row r="304" spans="1:5" x14ac:dyDescent="0.25">
      <c r="D304">
        <v>149.761</v>
      </c>
      <c r="E304">
        <v>8.18971E-2</v>
      </c>
    </row>
    <row r="305" spans="4:5" x14ac:dyDescent="0.25">
      <c r="D305">
        <v>149.809</v>
      </c>
      <c r="E305">
        <v>7.8468499999999997E-2</v>
      </c>
    </row>
    <row r="306" spans="4:5" x14ac:dyDescent="0.25">
      <c r="D306">
        <v>149.858</v>
      </c>
      <c r="E306">
        <v>8.1669900000000004E-2</v>
      </c>
    </row>
    <row r="307" spans="4:5" x14ac:dyDescent="0.25">
      <c r="D307">
        <v>149.90700000000001</v>
      </c>
      <c r="E307">
        <v>7.8917399999999999E-2</v>
      </c>
    </row>
    <row r="308" spans="4:5" x14ac:dyDescent="0.25">
      <c r="D308">
        <v>149.95599999999999</v>
      </c>
      <c r="E308">
        <v>7.8786999999999996E-2</v>
      </c>
    </row>
    <row r="309" spans="4:5" x14ac:dyDescent="0.25">
      <c r="D309">
        <v>150.005</v>
      </c>
      <c r="E309">
        <v>7.6689800000000002E-2</v>
      </c>
    </row>
    <row r="310" spans="4:5" x14ac:dyDescent="0.25">
      <c r="D310">
        <v>150.054</v>
      </c>
      <c r="E310">
        <v>7.2977899999999998E-2</v>
      </c>
    </row>
    <row r="311" spans="4:5" x14ac:dyDescent="0.25">
      <c r="D311">
        <v>150.10300000000001</v>
      </c>
      <c r="E311">
        <v>7.8957600000000003E-2</v>
      </c>
    </row>
    <row r="312" spans="4:5" x14ac:dyDescent="0.25">
      <c r="D312">
        <v>150.15199999999999</v>
      </c>
      <c r="E312">
        <v>7.5284000000000004E-2</v>
      </c>
    </row>
    <row r="313" spans="4:5" x14ac:dyDescent="0.25">
      <c r="D313">
        <v>150.19999999999999</v>
      </c>
      <c r="E313">
        <v>7.0865800000000007E-2</v>
      </c>
    </row>
    <row r="314" spans="4:5" x14ac:dyDescent="0.25">
      <c r="D314">
        <v>150.249</v>
      </c>
      <c r="E314">
        <v>7.4108800000000002E-2</v>
      </c>
    </row>
    <row r="315" spans="4:5" x14ac:dyDescent="0.25">
      <c r="D315">
        <v>150.298</v>
      </c>
      <c r="E315">
        <v>6.9636600000000007E-2</v>
      </c>
    </row>
    <row r="316" spans="4:5" x14ac:dyDescent="0.25">
      <c r="D316">
        <v>150.34700000000001</v>
      </c>
      <c r="E316">
        <v>7.0585800000000004E-2</v>
      </c>
    </row>
    <row r="317" spans="4:5" x14ac:dyDescent="0.25">
      <c r="D317">
        <v>150.39599999999999</v>
      </c>
      <c r="E317">
        <v>6.3808199999999995E-2</v>
      </c>
    </row>
    <row r="318" spans="4:5" x14ac:dyDescent="0.25">
      <c r="D318">
        <v>150.44499999999999</v>
      </c>
      <c r="E318">
        <v>6.5350800000000001E-2</v>
      </c>
    </row>
    <row r="319" spans="4:5" x14ac:dyDescent="0.25">
      <c r="D319">
        <v>150.494</v>
      </c>
      <c r="E319">
        <v>5.8866500000000002E-2</v>
      </c>
    </row>
    <row r="320" spans="4:5" x14ac:dyDescent="0.25">
      <c r="D320">
        <v>150.54300000000001</v>
      </c>
      <c r="E320">
        <v>5.4137200000000003E-2</v>
      </c>
    </row>
    <row r="321" spans="4:5" x14ac:dyDescent="0.25">
      <c r="D321">
        <v>150.59100000000001</v>
      </c>
      <c r="E321">
        <v>4.7709599999999998E-2</v>
      </c>
    </row>
    <row r="322" spans="4:5" x14ac:dyDescent="0.25">
      <c r="D322">
        <v>150.63999999999999</v>
      </c>
      <c r="E322">
        <v>3.8322099999999998E-2</v>
      </c>
    </row>
    <row r="323" spans="4:5" x14ac:dyDescent="0.25">
      <c r="D323">
        <v>150.68899999999999</v>
      </c>
      <c r="E323">
        <v>3.9035E-2</v>
      </c>
    </row>
    <row r="324" spans="4:5" x14ac:dyDescent="0.25">
      <c r="D324">
        <v>150.738</v>
      </c>
      <c r="E324">
        <v>2.90529E-2</v>
      </c>
    </row>
    <row r="325" spans="4:5" x14ac:dyDescent="0.25">
      <c r="D325">
        <v>150.78700000000001</v>
      </c>
      <c r="E325">
        <v>2.2743300000000001E-2</v>
      </c>
    </row>
    <row r="326" spans="4:5" x14ac:dyDescent="0.25">
      <c r="D326">
        <v>150.83600000000001</v>
      </c>
      <c r="E326">
        <v>2.3008600000000001E-2</v>
      </c>
    </row>
    <row r="327" spans="4:5" x14ac:dyDescent="0.25">
      <c r="D327">
        <v>150.88499999999999</v>
      </c>
      <c r="E327">
        <v>1.63792E-2</v>
      </c>
    </row>
    <row r="328" spans="4:5" x14ac:dyDescent="0.25">
      <c r="D328">
        <v>150.934</v>
      </c>
      <c r="E328">
        <v>1.4444500000000001E-2</v>
      </c>
    </row>
    <row r="329" spans="4:5" x14ac:dyDescent="0.25">
      <c r="D329">
        <v>150.982</v>
      </c>
      <c r="E329">
        <v>7.87559E-3</v>
      </c>
    </row>
    <row r="330" spans="4:5" x14ac:dyDescent="0.25">
      <c r="D330">
        <v>151.03100000000001</v>
      </c>
      <c r="E330">
        <v>8.0380499999999997E-3</v>
      </c>
    </row>
    <row r="331" spans="4:5" x14ac:dyDescent="0.25">
      <c r="D331">
        <v>151.08000000000001</v>
      </c>
      <c r="E331">
        <v>1.05905E-3</v>
      </c>
    </row>
    <row r="332" spans="4:5" x14ac:dyDescent="0.25">
      <c r="D332">
        <v>151.12899999999999</v>
      </c>
      <c r="E332">
        <v>2.09771E-3</v>
      </c>
    </row>
    <row r="333" spans="4:5" x14ac:dyDescent="0.25">
      <c r="D333">
        <v>151.178</v>
      </c>
      <c r="E333">
        <v>1.14905E-3</v>
      </c>
    </row>
    <row r="334" spans="4:5" x14ac:dyDescent="0.25">
      <c r="D334">
        <v>151.227</v>
      </c>
      <c r="E334" s="1">
        <v>7.1174300000000001E-5</v>
      </c>
    </row>
    <row r="335" spans="4:5" x14ac:dyDescent="0.25">
      <c r="D335">
        <v>151.27600000000001</v>
      </c>
      <c r="E335">
        <v>-6.0573900000000002E-3</v>
      </c>
    </row>
    <row r="336" spans="4:5" x14ac:dyDescent="0.25">
      <c r="D336">
        <v>151.32499999999999</v>
      </c>
      <c r="E336">
        <v>-5.0434399999999999E-4</v>
      </c>
    </row>
    <row r="337" spans="4:5" x14ac:dyDescent="0.25">
      <c r="D337">
        <v>151.37299999999999</v>
      </c>
      <c r="E337">
        <v>-4.84287E-3</v>
      </c>
    </row>
    <row r="338" spans="4:5" x14ac:dyDescent="0.25">
      <c r="D338">
        <v>151.422</v>
      </c>
      <c r="E338">
        <v>-2.73406E-3</v>
      </c>
    </row>
    <row r="339" spans="4:5" x14ac:dyDescent="0.25">
      <c r="D339">
        <v>151.471</v>
      </c>
      <c r="E339">
        <v>-4.39435E-3</v>
      </c>
    </row>
    <row r="340" spans="4:5" x14ac:dyDescent="0.25">
      <c r="D340">
        <v>151.52000000000001</v>
      </c>
      <c r="E340">
        <v>-3.6287099999999998E-3</v>
      </c>
    </row>
    <row r="341" spans="4:5" x14ac:dyDescent="0.25">
      <c r="D341">
        <v>151.56899999999999</v>
      </c>
      <c r="E341">
        <v>2.9152499999999999E-3</v>
      </c>
    </row>
    <row r="342" spans="4:5" x14ac:dyDescent="0.25">
      <c r="D342">
        <v>151.61799999999999</v>
      </c>
      <c r="E342">
        <v>5.6663000000000004E-4</v>
      </c>
    </row>
    <row r="343" spans="4:5" x14ac:dyDescent="0.25">
      <c r="D343">
        <v>151.667</v>
      </c>
      <c r="E343">
        <v>1.64897E-3</v>
      </c>
    </row>
    <row r="344" spans="4:5" x14ac:dyDescent="0.25">
      <c r="D344">
        <v>151.71600000000001</v>
      </c>
      <c r="E344">
        <v>3.1426499999999999E-3</v>
      </c>
    </row>
    <row r="345" spans="4:5" x14ac:dyDescent="0.25">
      <c r="D345">
        <v>151.76400000000001</v>
      </c>
      <c r="E345">
        <v>2.20091E-4</v>
      </c>
    </row>
    <row r="346" spans="4:5" x14ac:dyDescent="0.25">
      <c r="D346">
        <v>151.81299999999999</v>
      </c>
      <c r="E346">
        <v>5.5936800000000002E-3</v>
      </c>
    </row>
    <row r="347" spans="4:5" x14ac:dyDescent="0.25">
      <c r="D347">
        <v>151.86199999999999</v>
      </c>
      <c r="E347">
        <v>8.3582299999999995E-3</v>
      </c>
    </row>
    <row r="348" spans="4:5" x14ac:dyDescent="0.25">
      <c r="D348">
        <v>151.911</v>
      </c>
      <c r="E348">
        <v>9.3822300000000001E-3</v>
      </c>
    </row>
    <row r="349" spans="4:5" x14ac:dyDescent="0.25">
      <c r="D349">
        <v>151.96</v>
      </c>
      <c r="E349">
        <v>6.6817700000000001E-3</v>
      </c>
    </row>
    <row r="350" spans="4:5" x14ac:dyDescent="0.25">
      <c r="D350">
        <v>152.00899999999999</v>
      </c>
      <c r="E350">
        <v>6.7304900000000004E-3</v>
      </c>
    </row>
    <row r="351" spans="4:5" x14ac:dyDescent="0.25">
      <c r="D351">
        <v>152.05799999999999</v>
      </c>
      <c r="E351">
        <v>8.9864999999999997E-3</v>
      </c>
    </row>
    <row r="352" spans="4:5" x14ac:dyDescent="0.25">
      <c r="D352">
        <v>152.107</v>
      </c>
      <c r="E352">
        <v>1.0703600000000001E-2</v>
      </c>
    </row>
    <row r="353" spans="4:5" x14ac:dyDescent="0.25">
      <c r="D353">
        <v>152.155</v>
      </c>
      <c r="E353">
        <v>1.38347E-2</v>
      </c>
    </row>
    <row r="354" spans="4:5" x14ac:dyDescent="0.25">
      <c r="D354">
        <v>152.20400000000001</v>
      </c>
      <c r="E354">
        <v>1.0477200000000001E-2</v>
      </c>
    </row>
    <row r="355" spans="4:5" x14ac:dyDescent="0.25">
      <c r="D355">
        <v>152.25299999999999</v>
      </c>
      <c r="E355">
        <v>1.4548E-2</v>
      </c>
    </row>
    <row r="356" spans="4:5" x14ac:dyDescent="0.25">
      <c r="D356">
        <v>152.30199999999999</v>
      </c>
      <c r="E356">
        <v>1.54889E-2</v>
      </c>
    </row>
    <row r="357" spans="4:5" x14ac:dyDescent="0.25">
      <c r="D357">
        <v>152.351</v>
      </c>
      <c r="E357">
        <v>1.23421E-2</v>
      </c>
    </row>
    <row r="358" spans="4:5" x14ac:dyDescent="0.25">
      <c r="D358">
        <v>152.4</v>
      </c>
      <c r="E358">
        <v>1.4436600000000001E-2</v>
      </c>
    </row>
    <row r="359" spans="4:5" x14ac:dyDescent="0.25">
      <c r="D359">
        <v>152.44900000000001</v>
      </c>
      <c r="E359">
        <v>1.427E-2</v>
      </c>
    </row>
    <row r="360" spans="4:5" x14ac:dyDescent="0.25">
      <c r="D360">
        <v>152.49799999999999</v>
      </c>
      <c r="E360">
        <v>1.1728300000000001E-2</v>
      </c>
    </row>
    <row r="361" spans="4:5" x14ac:dyDescent="0.25">
      <c r="D361">
        <v>152.54599999999999</v>
      </c>
      <c r="E361">
        <v>1.1750200000000001E-2</v>
      </c>
    </row>
    <row r="362" spans="4:5" x14ac:dyDescent="0.25">
      <c r="D362">
        <v>152.595</v>
      </c>
      <c r="E362">
        <v>1.6987200000000001E-2</v>
      </c>
    </row>
    <row r="363" spans="4:5" x14ac:dyDescent="0.25">
      <c r="D363">
        <v>152.64400000000001</v>
      </c>
      <c r="E363">
        <v>1.0993299999999999E-2</v>
      </c>
    </row>
    <row r="364" spans="4:5" x14ac:dyDescent="0.25">
      <c r="D364">
        <v>152.69300000000001</v>
      </c>
      <c r="E364">
        <v>1.45833E-2</v>
      </c>
    </row>
    <row r="365" spans="4:5" x14ac:dyDescent="0.25">
      <c r="D365">
        <v>152.74199999999999</v>
      </c>
      <c r="E365">
        <v>1.5487000000000001E-2</v>
      </c>
    </row>
    <row r="366" spans="4:5" x14ac:dyDescent="0.25">
      <c r="D366">
        <v>152.791</v>
      </c>
      <c r="E366">
        <v>1.27749E-2</v>
      </c>
    </row>
    <row r="367" spans="4:5" x14ac:dyDescent="0.25">
      <c r="D367">
        <v>152.84</v>
      </c>
      <c r="E367">
        <v>1.5875799999999999E-2</v>
      </c>
    </row>
    <row r="368" spans="4:5" x14ac:dyDescent="0.25">
      <c r="D368">
        <v>152.88900000000001</v>
      </c>
      <c r="E368">
        <v>1.4926999999999999E-2</v>
      </c>
    </row>
    <row r="369" spans="4:5" x14ac:dyDescent="0.25">
      <c r="D369">
        <v>152.93700000000001</v>
      </c>
      <c r="E369">
        <v>1.2288500000000001E-2</v>
      </c>
    </row>
    <row r="370" spans="4:5" x14ac:dyDescent="0.25">
      <c r="D370">
        <v>152.98599999999999</v>
      </c>
      <c r="E370">
        <v>1.40704E-2</v>
      </c>
    </row>
    <row r="371" spans="4:5" x14ac:dyDescent="0.25">
      <c r="D371">
        <v>153.035</v>
      </c>
      <c r="E371">
        <v>1.35613E-2</v>
      </c>
    </row>
    <row r="372" spans="4:5" x14ac:dyDescent="0.25">
      <c r="D372">
        <v>153.084</v>
      </c>
      <c r="E372">
        <v>1.6027300000000001E-2</v>
      </c>
    </row>
    <row r="373" spans="4:5" x14ac:dyDescent="0.25">
      <c r="D373">
        <v>153.13300000000001</v>
      </c>
      <c r="E373">
        <v>1.38762E-2</v>
      </c>
    </row>
    <row r="374" spans="4:5" x14ac:dyDescent="0.25">
      <c r="D374">
        <v>153.18199999999999</v>
      </c>
      <c r="E374">
        <v>1.7632999999999999E-2</v>
      </c>
    </row>
    <row r="375" spans="4:5" x14ac:dyDescent="0.25">
      <c r="D375">
        <v>153.23099999999999</v>
      </c>
      <c r="E375">
        <v>1.37407E-2</v>
      </c>
    </row>
    <row r="376" spans="4:5" x14ac:dyDescent="0.25">
      <c r="D376">
        <v>153.28</v>
      </c>
      <c r="E376">
        <v>1.6112999999999999E-2</v>
      </c>
    </row>
    <row r="377" spans="4:5" x14ac:dyDescent="0.25">
      <c r="D377">
        <v>153.328</v>
      </c>
      <c r="E377">
        <v>1.6863E-2</v>
      </c>
    </row>
    <row r="378" spans="4:5" x14ac:dyDescent="0.25">
      <c r="D378">
        <v>153.37700000000001</v>
      </c>
      <c r="E378">
        <v>1.29789E-2</v>
      </c>
    </row>
    <row r="379" spans="4:5" x14ac:dyDescent="0.25">
      <c r="D379">
        <v>153.42599999999999</v>
      </c>
      <c r="E379">
        <v>1.82883E-2</v>
      </c>
    </row>
    <row r="380" spans="4:5" x14ac:dyDescent="0.25">
      <c r="D380">
        <v>153.47499999999999</v>
      </c>
      <c r="E380">
        <v>2.04142E-2</v>
      </c>
    </row>
    <row r="381" spans="4:5" x14ac:dyDescent="0.25">
      <c r="D381">
        <v>153.524</v>
      </c>
      <c r="E381">
        <v>1.82043E-2</v>
      </c>
    </row>
    <row r="382" spans="4:5" x14ac:dyDescent="0.25">
      <c r="D382">
        <v>153.57300000000001</v>
      </c>
      <c r="E382">
        <v>2.0291900000000002E-2</v>
      </c>
    </row>
    <row r="383" spans="4:5" x14ac:dyDescent="0.25">
      <c r="D383">
        <v>153.62200000000001</v>
      </c>
      <c r="E383">
        <v>2.17608E-2</v>
      </c>
    </row>
    <row r="384" spans="4:5" x14ac:dyDescent="0.25">
      <c r="D384">
        <v>153.67099999999999</v>
      </c>
      <c r="E384">
        <v>2.4063500000000002E-2</v>
      </c>
    </row>
    <row r="385" spans="4:5" x14ac:dyDescent="0.25">
      <c r="D385">
        <v>153.71899999999999</v>
      </c>
      <c r="E385">
        <v>2.2729099999999999E-2</v>
      </c>
    </row>
    <row r="386" spans="4:5" x14ac:dyDescent="0.25">
      <c r="D386">
        <v>153.768</v>
      </c>
      <c r="E386">
        <v>1.9806899999999999E-2</v>
      </c>
    </row>
    <row r="387" spans="4:5" x14ac:dyDescent="0.25">
      <c r="D387">
        <v>153.81700000000001</v>
      </c>
      <c r="E387">
        <v>2.4497000000000001E-2</v>
      </c>
    </row>
    <row r="388" spans="4:5" x14ac:dyDescent="0.25">
      <c r="D388">
        <v>153.86600000000001</v>
      </c>
      <c r="E388">
        <v>1.8740900000000001E-2</v>
      </c>
    </row>
    <row r="389" spans="4:5" x14ac:dyDescent="0.25">
      <c r="D389">
        <v>153.91499999999999</v>
      </c>
      <c r="E389">
        <v>2.25693E-2</v>
      </c>
    </row>
    <row r="390" spans="4:5" x14ac:dyDescent="0.25">
      <c r="D390">
        <v>153.964</v>
      </c>
      <c r="E390">
        <v>2.2406200000000001E-2</v>
      </c>
    </row>
    <row r="391" spans="4:5" x14ac:dyDescent="0.25">
      <c r="D391">
        <v>154.01300000000001</v>
      </c>
      <c r="E391">
        <v>1.68775E-2</v>
      </c>
    </row>
    <row r="392" spans="4:5" x14ac:dyDescent="0.25">
      <c r="D392">
        <v>154.06200000000001</v>
      </c>
      <c r="E392">
        <v>1.5723899999999999E-2</v>
      </c>
    </row>
    <row r="393" spans="4:5" x14ac:dyDescent="0.25">
      <c r="D393">
        <v>154.11000000000001</v>
      </c>
      <c r="E393">
        <v>1.8496599999999998E-2</v>
      </c>
    </row>
    <row r="394" spans="4:5" x14ac:dyDescent="0.25">
      <c r="D394">
        <v>154.15899999999999</v>
      </c>
      <c r="E394">
        <v>1.6048900000000001E-2</v>
      </c>
    </row>
    <row r="395" spans="4:5" x14ac:dyDescent="0.25">
      <c r="D395">
        <v>154.208</v>
      </c>
      <c r="E395">
        <v>1.2352500000000001E-2</v>
      </c>
    </row>
    <row r="396" spans="4:5" x14ac:dyDescent="0.25">
      <c r="D396">
        <v>154.25700000000001</v>
      </c>
      <c r="E396">
        <v>1.0182399999999999E-2</v>
      </c>
    </row>
    <row r="397" spans="4:5" x14ac:dyDescent="0.25">
      <c r="D397">
        <v>154.30600000000001</v>
      </c>
      <c r="E397">
        <v>1.22081E-2</v>
      </c>
    </row>
    <row r="398" spans="4:5" x14ac:dyDescent="0.25">
      <c r="D398">
        <v>154.35499999999999</v>
      </c>
      <c r="E398">
        <v>1.0104399999999999E-2</v>
      </c>
    </row>
    <row r="399" spans="4:5" x14ac:dyDescent="0.25">
      <c r="D399">
        <v>154.404</v>
      </c>
      <c r="E399">
        <v>7.3044599999999996E-3</v>
      </c>
    </row>
    <row r="400" spans="4:5" x14ac:dyDescent="0.25">
      <c r="D400">
        <v>154.453</v>
      </c>
      <c r="E400">
        <v>6.42531E-3</v>
      </c>
    </row>
    <row r="401" spans="4:5" x14ac:dyDescent="0.25">
      <c r="D401">
        <v>154.501</v>
      </c>
      <c r="E401">
        <v>4.7782399999999996E-3</v>
      </c>
    </row>
    <row r="402" spans="4:5" x14ac:dyDescent="0.25">
      <c r="D402">
        <v>154.55000000000001</v>
      </c>
      <c r="E402">
        <v>4.6833200000000004E-3</v>
      </c>
    </row>
    <row r="403" spans="4:5" x14ac:dyDescent="0.25">
      <c r="D403">
        <v>154.59899999999999</v>
      </c>
      <c r="E403">
        <v>8.2638999999999994E-3</v>
      </c>
    </row>
    <row r="404" spans="4:5" x14ac:dyDescent="0.25">
      <c r="D404">
        <v>154.648</v>
      </c>
      <c r="E404">
        <v>2.1069800000000001E-3</v>
      </c>
    </row>
    <row r="405" spans="4:5" x14ac:dyDescent="0.25">
      <c r="D405">
        <v>154.697</v>
      </c>
      <c r="E405">
        <v>1.2403099999999999E-3</v>
      </c>
    </row>
    <row r="406" spans="4:5" x14ac:dyDescent="0.25">
      <c r="D406">
        <v>154.74600000000001</v>
      </c>
      <c r="E406">
        <v>5.1316199999999999E-3</v>
      </c>
    </row>
    <row r="407" spans="4:5" x14ac:dyDescent="0.25">
      <c r="D407">
        <v>154.79499999999999</v>
      </c>
      <c r="E407">
        <v>1.0026800000000001E-2</v>
      </c>
    </row>
    <row r="408" spans="4:5" x14ac:dyDescent="0.25">
      <c r="D408">
        <v>154.84399999999999</v>
      </c>
      <c r="E408">
        <v>6.0818199999999999E-3</v>
      </c>
    </row>
    <row r="409" spans="4:5" x14ac:dyDescent="0.25">
      <c r="D409">
        <v>154.892</v>
      </c>
      <c r="E409">
        <v>9.38283E-3</v>
      </c>
    </row>
    <row r="410" spans="4:5" x14ac:dyDescent="0.25">
      <c r="D410">
        <v>154.941</v>
      </c>
      <c r="E410">
        <v>1.2116500000000001E-2</v>
      </c>
    </row>
    <row r="411" spans="4:5" x14ac:dyDescent="0.25">
      <c r="D411">
        <v>154.99</v>
      </c>
      <c r="E411">
        <v>1.13084E-2</v>
      </c>
    </row>
    <row r="412" spans="4:5" x14ac:dyDescent="0.25">
      <c r="D412">
        <v>155.03899999999999</v>
      </c>
      <c r="E412">
        <v>1.30029E-2</v>
      </c>
    </row>
    <row r="413" spans="4:5" x14ac:dyDescent="0.25">
      <c r="D413">
        <v>155.08799999999999</v>
      </c>
      <c r="E413">
        <v>1.5267899999999999E-2</v>
      </c>
    </row>
    <row r="414" spans="4:5" x14ac:dyDescent="0.25">
      <c r="D414">
        <v>155.137</v>
      </c>
      <c r="E414">
        <v>1.6236299999999999E-2</v>
      </c>
    </row>
    <row r="415" spans="4:5" x14ac:dyDescent="0.25">
      <c r="D415">
        <v>155.18600000000001</v>
      </c>
      <c r="E415">
        <v>1.8921500000000001E-2</v>
      </c>
    </row>
    <row r="416" spans="4:5" x14ac:dyDescent="0.25">
      <c r="D416">
        <v>155.23500000000001</v>
      </c>
      <c r="E416">
        <v>1.6738300000000001E-2</v>
      </c>
    </row>
    <row r="417" spans="4:5" x14ac:dyDescent="0.25">
      <c r="D417">
        <v>155.28299999999999</v>
      </c>
      <c r="E417">
        <v>1.83444E-2</v>
      </c>
    </row>
    <row r="418" spans="4:5" x14ac:dyDescent="0.25">
      <c r="D418">
        <v>155.33199999999999</v>
      </c>
      <c r="E418">
        <v>1.92255E-2</v>
      </c>
    </row>
    <row r="419" spans="4:5" x14ac:dyDescent="0.25">
      <c r="D419">
        <v>155.381</v>
      </c>
      <c r="E419">
        <v>2.2491199999999999E-2</v>
      </c>
    </row>
    <row r="420" spans="4:5" x14ac:dyDescent="0.25">
      <c r="D420">
        <v>155.43</v>
      </c>
      <c r="E420">
        <v>2.7253699999999999E-2</v>
      </c>
    </row>
    <row r="421" spans="4:5" x14ac:dyDescent="0.25">
      <c r="D421">
        <v>155.47900000000001</v>
      </c>
      <c r="E421">
        <v>2.5540899999999998E-2</v>
      </c>
    </row>
    <row r="422" spans="4:5" x14ac:dyDescent="0.25">
      <c r="D422">
        <v>155.52799999999999</v>
      </c>
      <c r="E422">
        <v>2.4604600000000001E-2</v>
      </c>
    </row>
    <row r="423" spans="4:5" x14ac:dyDescent="0.25">
      <c r="D423">
        <v>155.577</v>
      </c>
      <c r="E423">
        <v>2.61417E-2</v>
      </c>
    </row>
    <row r="424" spans="4:5" x14ac:dyDescent="0.25">
      <c r="D424">
        <v>155.626</v>
      </c>
      <c r="E424">
        <v>2.63479E-2</v>
      </c>
    </row>
    <row r="425" spans="4:5" x14ac:dyDescent="0.25">
      <c r="D425">
        <v>155.67400000000001</v>
      </c>
      <c r="E425">
        <v>2.77746E-2</v>
      </c>
    </row>
    <row r="426" spans="4:5" x14ac:dyDescent="0.25">
      <c r="D426">
        <v>155.72300000000001</v>
      </c>
      <c r="E426">
        <v>2.9893300000000001E-2</v>
      </c>
    </row>
    <row r="427" spans="4:5" x14ac:dyDescent="0.25">
      <c r="D427">
        <v>155.77199999999999</v>
      </c>
      <c r="E427">
        <v>3.1977100000000001E-2</v>
      </c>
    </row>
    <row r="428" spans="4:5" x14ac:dyDescent="0.25">
      <c r="D428">
        <v>155.821</v>
      </c>
      <c r="E428">
        <v>3.6251400000000003E-2</v>
      </c>
    </row>
    <row r="429" spans="4:5" x14ac:dyDescent="0.25">
      <c r="D429">
        <v>155.87</v>
      </c>
      <c r="E429">
        <v>3.8321800000000003E-2</v>
      </c>
    </row>
    <row r="430" spans="4:5" x14ac:dyDescent="0.25">
      <c r="D430">
        <v>155.91900000000001</v>
      </c>
      <c r="E430">
        <v>3.9426099999999999E-2</v>
      </c>
    </row>
    <row r="431" spans="4:5" x14ac:dyDescent="0.25">
      <c r="D431">
        <v>155.96799999999999</v>
      </c>
      <c r="E431">
        <v>3.9831199999999997E-2</v>
      </c>
    </row>
    <row r="432" spans="4:5" x14ac:dyDescent="0.25">
      <c r="D432">
        <v>156.017</v>
      </c>
      <c r="E432">
        <v>5.1256000000000003E-2</v>
      </c>
    </row>
    <row r="433" spans="4:5" x14ac:dyDescent="0.25">
      <c r="D433">
        <v>156.065</v>
      </c>
      <c r="E433">
        <v>4.4737199999999998E-2</v>
      </c>
    </row>
    <row r="434" spans="4:5" x14ac:dyDescent="0.25">
      <c r="D434">
        <v>156.114</v>
      </c>
      <c r="E434">
        <v>5.1616000000000002E-2</v>
      </c>
    </row>
    <row r="435" spans="4:5" x14ac:dyDescent="0.25">
      <c r="D435">
        <v>156.16300000000001</v>
      </c>
      <c r="E435">
        <v>5.1427100000000003E-2</v>
      </c>
    </row>
    <row r="436" spans="4:5" x14ac:dyDescent="0.25">
      <c r="D436">
        <v>156.21199999999999</v>
      </c>
      <c r="E436">
        <v>5.23092E-2</v>
      </c>
    </row>
    <row r="437" spans="4:5" x14ac:dyDescent="0.25">
      <c r="D437">
        <v>156.261</v>
      </c>
      <c r="E437">
        <v>5.2755400000000001E-2</v>
      </c>
    </row>
    <row r="438" spans="4:5" x14ac:dyDescent="0.25">
      <c r="D438">
        <v>156.31</v>
      </c>
      <c r="E438">
        <v>5.1440800000000002E-2</v>
      </c>
    </row>
    <row r="439" spans="4:5" x14ac:dyDescent="0.25">
      <c r="D439">
        <v>156.35900000000001</v>
      </c>
      <c r="E439">
        <v>5.51315E-2</v>
      </c>
    </row>
    <row r="440" spans="4:5" x14ac:dyDescent="0.25">
      <c r="D440">
        <v>156.40799999999999</v>
      </c>
      <c r="E440">
        <v>5.9576400000000002E-2</v>
      </c>
    </row>
    <row r="441" spans="4:5" x14ac:dyDescent="0.25">
      <c r="D441">
        <v>156.45699999999999</v>
      </c>
      <c r="E441">
        <v>5.6638500000000001E-2</v>
      </c>
    </row>
    <row r="442" spans="4:5" x14ac:dyDescent="0.25">
      <c r="D442">
        <v>156.505</v>
      </c>
      <c r="E442">
        <v>6.0680199999999997E-2</v>
      </c>
    </row>
    <row r="443" spans="4:5" x14ac:dyDescent="0.25">
      <c r="D443">
        <v>156.554</v>
      </c>
      <c r="E443">
        <v>6.1375600000000002E-2</v>
      </c>
    </row>
    <row r="444" spans="4:5" x14ac:dyDescent="0.25">
      <c r="D444">
        <v>156.60300000000001</v>
      </c>
      <c r="E444">
        <v>6.1631100000000001E-2</v>
      </c>
    </row>
    <row r="445" spans="4:5" x14ac:dyDescent="0.25">
      <c r="D445">
        <v>156.65199999999999</v>
      </c>
      <c r="E445">
        <v>6.2987299999999996E-2</v>
      </c>
    </row>
    <row r="446" spans="4:5" x14ac:dyDescent="0.25">
      <c r="D446">
        <v>156.70099999999999</v>
      </c>
      <c r="E446">
        <v>5.7080499999999999E-2</v>
      </c>
    </row>
    <row r="447" spans="4:5" x14ac:dyDescent="0.25">
      <c r="D447">
        <v>156.75</v>
      </c>
      <c r="E447">
        <v>5.8683600000000002E-2</v>
      </c>
    </row>
    <row r="448" spans="4:5" x14ac:dyDescent="0.25">
      <c r="D448">
        <v>156.79900000000001</v>
      </c>
      <c r="E448">
        <v>6.1245000000000001E-2</v>
      </c>
    </row>
    <row r="449" spans="4:5" x14ac:dyDescent="0.25">
      <c r="D449">
        <v>156.84800000000001</v>
      </c>
      <c r="E449">
        <v>5.4989400000000001E-2</v>
      </c>
    </row>
    <row r="450" spans="4:5" x14ac:dyDescent="0.25">
      <c r="D450">
        <v>156.89599999999999</v>
      </c>
      <c r="E450">
        <v>5.2896899999999997E-2</v>
      </c>
    </row>
    <row r="451" spans="4:5" x14ac:dyDescent="0.25">
      <c r="D451">
        <v>156.94499999999999</v>
      </c>
      <c r="E451">
        <v>5.41851E-2</v>
      </c>
    </row>
    <row r="452" spans="4:5" x14ac:dyDescent="0.25">
      <c r="D452">
        <v>156.994</v>
      </c>
      <c r="E452">
        <v>5.3205099999999998E-2</v>
      </c>
    </row>
    <row r="453" spans="4:5" x14ac:dyDescent="0.25">
      <c r="D453">
        <v>157.04300000000001</v>
      </c>
      <c r="E453">
        <v>5.29986E-2</v>
      </c>
    </row>
    <row r="454" spans="4:5" x14ac:dyDescent="0.25">
      <c r="D454">
        <v>157.09200000000001</v>
      </c>
      <c r="E454">
        <v>5.4956100000000001E-2</v>
      </c>
    </row>
    <row r="455" spans="4:5" x14ac:dyDescent="0.25">
      <c r="D455">
        <v>157.14099999999999</v>
      </c>
      <c r="E455">
        <v>5.0908299999999997E-2</v>
      </c>
    </row>
    <row r="456" spans="4:5" x14ac:dyDescent="0.25">
      <c r="D456">
        <v>157.19</v>
      </c>
      <c r="E456">
        <v>5.3134300000000002E-2</v>
      </c>
    </row>
    <row r="457" spans="4:5" x14ac:dyDescent="0.25">
      <c r="D457">
        <v>157.239</v>
      </c>
      <c r="E457">
        <v>4.8486899999999999E-2</v>
      </c>
    </row>
    <row r="458" spans="4:5" x14ac:dyDescent="0.25">
      <c r="D458">
        <v>157.28700000000001</v>
      </c>
      <c r="E458">
        <v>4.6329700000000001E-2</v>
      </c>
    </row>
    <row r="459" spans="4:5" x14ac:dyDescent="0.25">
      <c r="D459">
        <v>157.33600000000001</v>
      </c>
      <c r="E459">
        <v>4.5502500000000001E-2</v>
      </c>
    </row>
    <row r="460" spans="4:5" x14ac:dyDescent="0.25">
      <c r="D460">
        <v>157.38499999999999</v>
      </c>
      <c r="E460">
        <v>4.4225599999999997E-2</v>
      </c>
    </row>
    <row r="461" spans="4:5" x14ac:dyDescent="0.25">
      <c r="D461">
        <v>157.434</v>
      </c>
      <c r="E461">
        <v>4.2945499999999998E-2</v>
      </c>
    </row>
    <row r="462" spans="4:5" x14ac:dyDescent="0.25">
      <c r="D462">
        <v>157.483</v>
      </c>
      <c r="E462">
        <v>3.9277699999999999E-2</v>
      </c>
    </row>
    <row r="463" spans="4:5" x14ac:dyDescent="0.25">
      <c r="D463">
        <v>157.53200000000001</v>
      </c>
      <c r="E463">
        <v>4.1603399999999999E-2</v>
      </c>
    </row>
    <row r="464" spans="4:5" x14ac:dyDescent="0.25">
      <c r="D464">
        <v>157.58099999999999</v>
      </c>
      <c r="E464">
        <v>3.81692E-2</v>
      </c>
    </row>
    <row r="465" spans="4:5" x14ac:dyDescent="0.25">
      <c r="D465">
        <v>157.63</v>
      </c>
      <c r="E465">
        <v>4.1804899999999999E-2</v>
      </c>
    </row>
    <row r="466" spans="4:5" x14ac:dyDescent="0.25">
      <c r="D466">
        <v>157.678</v>
      </c>
      <c r="E466">
        <v>4.0608699999999998E-2</v>
      </c>
    </row>
    <row r="467" spans="4:5" x14ac:dyDescent="0.25">
      <c r="D467">
        <v>157.727</v>
      </c>
      <c r="E467">
        <v>4.1415500000000001E-2</v>
      </c>
    </row>
    <row r="468" spans="4:5" x14ac:dyDescent="0.25">
      <c r="D468">
        <v>157.77600000000001</v>
      </c>
      <c r="E468">
        <v>3.9203599999999998E-2</v>
      </c>
    </row>
    <row r="469" spans="4:5" x14ac:dyDescent="0.25">
      <c r="D469">
        <v>157.82499999999999</v>
      </c>
      <c r="E469">
        <v>3.69062E-2</v>
      </c>
    </row>
    <row r="470" spans="4:5" x14ac:dyDescent="0.25">
      <c r="D470">
        <v>157.874</v>
      </c>
      <c r="E470">
        <v>3.6549699999999997E-2</v>
      </c>
    </row>
    <row r="471" spans="4:5" x14ac:dyDescent="0.25">
      <c r="D471">
        <v>157.923</v>
      </c>
      <c r="E471">
        <v>4.1224200000000003E-2</v>
      </c>
    </row>
    <row r="472" spans="4:5" x14ac:dyDescent="0.25">
      <c r="D472">
        <v>157.97200000000001</v>
      </c>
      <c r="E472">
        <v>3.3606400000000002E-2</v>
      </c>
    </row>
    <row r="473" spans="4:5" x14ac:dyDescent="0.25">
      <c r="D473">
        <v>158.02099999999999</v>
      </c>
      <c r="E473">
        <v>3.5979400000000002E-2</v>
      </c>
    </row>
    <row r="474" spans="4:5" x14ac:dyDescent="0.25">
      <c r="D474">
        <v>158.06899999999999</v>
      </c>
      <c r="E474">
        <v>3.1427099999999999E-2</v>
      </c>
    </row>
    <row r="475" spans="4:5" x14ac:dyDescent="0.25">
      <c r="D475">
        <v>158.11799999999999</v>
      </c>
      <c r="E475">
        <v>3.4741399999999999E-2</v>
      </c>
    </row>
    <row r="476" spans="4:5" x14ac:dyDescent="0.25">
      <c r="D476">
        <v>158.167</v>
      </c>
      <c r="E476">
        <v>3.31843E-2</v>
      </c>
    </row>
    <row r="477" spans="4:5" x14ac:dyDescent="0.25">
      <c r="D477">
        <v>158.21600000000001</v>
      </c>
      <c r="E477">
        <v>3.4021599999999999E-2</v>
      </c>
    </row>
    <row r="478" spans="4:5" x14ac:dyDescent="0.25">
      <c r="D478">
        <v>158.26499999999999</v>
      </c>
      <c r="E478">
        <v>3.8313300000000002E-2</v>
      </c>
    </row>
    <row r="479" spans="4:5" x14ac:dyDescent="0.25">
      <c r="D479">
        <v>158.31399999999999</v>
      </c>
      <c r="E479">
        <v>3.6036199999999997E-2</v>
      </c>
    </row>
    <row r="480" spans="4:5" x14ac:dyDescent="0.25">
      <c r="D480">
        <v>158.363</v>
      </c>
      <c r="E480">
        <v>3.4300600000000001E-2</v>
      </c>
    </row>
    <row r="481" spans="4:5" x14ac:dyDescent="0.25">
      <c r="D481">
        <v>158.41200000000001</v>
      </c>
      <c r="E481">
        <v>3.5827100000000001E-2</v>
      </c>
    </row>
    <row r="482" spans="4:5" x14ac:dyDescent="0.25">
      <c r="D482">
        <v>158.46</v>
      </c>
      <c r="E482">
        <v>3.4796000000000001E-2</v>
      </c>
    </row>
    <row r="483" spans="4:5" x14ac:dyDescent="0.25">
      <c r="D483">
        <v>158.50899999999999</v>
      </c>
      <c r="E483">
        <v>3.1475099999999999E-2</v>
      </c>
    </row>
    <row r="484" spans="4:5" x14ac:dyDescent="0.25">
      <c r="D484">
        <v>158.55799999999999</v>
      </c>
      <c r="E484">
        <v>3.3606200000000003E-2</v>
      </c>
    </row>
    <row r="485" spans="4:5" x14ac:dyDescent="0.25">
      <c r="D485">
        <v>158.607</v>
      </c>
      <c r="E485">
        <v>3.3705600000000002E-2</v>
      </c>
    </row>
    <row r="486" spans="4:5" x14ac:dyDescent="0.25">
      <c r="D486">
        <v>158.65600000000001</v>
      </c>
      <c r="E486">
        <v>3.30581E-2</v>
      </c>
    </row>
    <row r="487" spans="4:5" x14ac:dyDescent="0.25">
      <c r="D487">
        <v>158.70500000000001</v>
      </c>
      <c r="E487">
        <v>2.76578E-2</v>
      </c>
    </row>
    <row r="488" spans="4:5" x14ac:dyDescent="0.25">
      <c r="D488">
        <v>158.75399999999999</v>
      </c>
      <c r="E488">
        <v>2.8077999999999999E-2</v>
      </c>
    </row>
    <row r="489" spans="4:5" x14ac:dyDescent="0.25">
      <c r="D489">
        <v>158.803</v>
      </c>
      <c r="E489">
        <v>2.7609100000000001E-2</v>
      </c>
    </row>
    <row r="490" spans="4:5" x14ac:dyDescent="0.25">
      <c r="D490">
        <v>158.851</v>
      </c>
      <c r="E490">
        <v>2.4667700000000001E-2</v>
      </c>
    </row>
    <row r="491" spans="4:5" x14ac:dyDescent="0.25">
      <c r="D491">
        <v>158.9</v>
      </c>
      <c r="E491">
        <v>2.5650300000000001E-2</v>
      </c>
    </row>
    <row r="492" spans="4:5" x14ac:dyDescent="0.25">
      <c r="D492">
        <v>158.94900000000001</v>
      </c>
      <c r="E492">
        <v>1.9726899999999999E-2</v>
      </c>
    </row>
    <row r="493" spans="4:5" x14ac:dyDescent="0.25">
      <c r="D493">
        <v>158.99799999999999</v>
      </c>
      <c r="E493">
        <v>2.17304E-2</v>
      </c>
    </row>
    <row r="494" spans="4:5" x14ac:dyDescent="0.25">
      <c r="D494">
        <v>159.047</v>
      </c>
      <c r="E494">
        <v>1.6444500000000001E-2</v>
      </c>
    </row>
    <row r="495" spans="4:5" x14ac:dyDescent="0.25">
      <c r="D495">
        <v>159.096</v>
      </c>
      <c r="E495">
        <v>1.57238E-2</v>
      </c>
    </row>
    <row r="496" spans="4:5" x14ac:dyDescent="0.25">
      <c r="D496">
        <v>159.14500000000001</v>
      </c>
      <c r="E496">
        <v>1.2999399999999999E-2</v>
      </c>
    </row>
    <row r="497" spans="4:5" x14ac:dyDescent="0.25">
      <c r="D497">
        <v>159.19399999999999</v>
      </c>
      <c r="E497">
        <v>1.4129900000000001E-2</v>
      </c>
    </row>
    <row r="498" spans="4:5" x14ac:dyDescent="0.25">
      <c r="D498">
        <v>159.24199999999999</v>
      </c>
      <c r="E498">
        <v>7.7583000000000001E-3</v>
      </c>
    </row>
    <row r="499" spans="4:5" x14ac:dyDescent="0.25">
      <c r="D499">
        <v>159.291</v>
      </c>
      <c r="E499">
        <v>9.7363399999999996E-3</v>
      </c>
    </row>
    <row r="500" spans="4:5" x14ac:dyDescent="0.25">
      <c r="D500">
        <v>159.34</v>
      </c>
      <c r="E500">
        <v>9.2438699999999995E-3</v>
      </c>
    </row>
    <row r="501" spans="4:5" x14ac:dyDescent="0.25">
      <c r="D501">
        <v>159.38900000000001</v>
      </c>
      <c r="E501">
        <v>2.9071600000000002E-3</v>
      </c>
    </row>
    <row r="502" spans="4:5" x14ac:dyDescent="0.25">
      <c r="D502">
        <v>159.43799999999999</v>
      </c>
      <c r="E502">
        <v>5.3478800000000002E-4</v>
      </c>
    </row>
    <row r="503" spans="4:5" x14ac:dyDescent="0.25">
      <c r="D503">
        <v>159.48699999999999</v>
      </c>
      <c r="E503">
        <v>2.6904400000000002E-4</v>
      </c>
    </row>
    <row r="504" spans="4:5" x14ac:dyDescent="0.25">
      <c r="D504">
        <v>159.536</v>
      </c>
      <c r="E504">
        <v>-3.57267E-3</v>
      </c>
    </row>
    <row r="505" spans="4:5" x14ac:dyDescent="0.25">
      <c r="D505">
        <v>159.58500000000001</v>
      </c>
      <c r="E505">
        <v>-4.8348799999999997E-3</v>
      </c>
    </row>
    <row r="506" spans="4:5" x14ac:dyDescent="0.25">
      <c r="D506">
        <v>159.63300000000001</v>
      </c>
      <c r="E506">
        <v>-5.5332000000000003E-3</v>
      </c>
    </row>
    <row r="507" spans="4:5" x14ac:dyDescent="0.25">
      <c r="D507">
        <v>159.68199999999999</v>
      </c>
      <c r="E507">
        <v>-5.3065500000000002E-3</v>
      </c>
    </row>
    <row r="508" spans="4:5" x14ac:dyDescent="0.25">
      <c r="D508">
        <v>159.73099999999999</v>
      </c>
      <c r="E508">
        <v>-1.26345E-2</v>
      </c>
    </row>
    <row r="509" spans="4:5" x14ac:dyDescent="0.25">
      <c r="D509">
        <v>159.78</v>
      </c>
      <c r="E509">
        <v>-1.10908E-2</v>
      </c>
    </row>
    <row r="510" spans="4:5" x14ac:dyDescent="0.25">
      <c r="D510">
        <v>159.82900000000001</v>
      </c>
      <c r="E510">
        <v>-1.2523100000000001E-2</v>
      </c>
    </row>
    <row r="511" spans="4:5" x14ac:dyDescent="0.25">
      <c r="D511">
        <v>159.87799999999999</v>
      </c>
      <c r="E511">
        <v>-1.32377E-2</v>
      </c>
    </row>
    <row r="512" spans="4:5" x14ac:dyDescent="0.25">
      <c r="D512">
        <v>159.92699999999999</v>
      </c>
      <c r="E512">
        <v>-1.30288E-2</v>
      </c>
    </row>
    <row r="513" spans="4:5" x14ac:dyDescent="0.25">
      <c r="D513">
        <v>159.976</v>
      </c>
      <c r="E513">
        <v>-1.13712E-2</v>
      </c>
    </row>
    <row r="514" spans="4:5" x14ac:dyDescent="0.25">
      <c r="D514">
        <v>160.024</v>
      </c>
      <c r="E514">
        <v>-1.37547E-2</v>
      </c>
    </row>
    <row r="515" spans="4:5" x14ac:dyDescent="0.25">
      <c r="D515">
        <v>160.07300000000001</v>
      </c>
      <c r="E515">
        <v>-7.1680299999999997E-3</v>
      </c>
    </row>
    <row r="516" spans="4:5" x14ac:dyDescent="0.25">
      <c r="D516">
        <v>160.12200000000001</v>
      </c>
      <c r="E516">
        <v>-1.00724E-2</v>
      </c>
    </row>
    <row r="517" spans="4:5" x14ac:dyDescent="0.25">
      <c r="D517">
        <v>160.17099999999999</v>
      </c>
      <c r="E517">
        <v>-8.9506599999999992E-3</v>
      </c>
    </row>
    <row r="518" spans="4:5" x14ac:dyDescent="0.25">
      <c r="D518">
        <v>160.22</v>
      </c>
      <c r="E518">
        <v>-6.4282699999999998E-3</v>
      </c>
    </row>
    <row r="519" spans="4:5" x14ac:dyDescent="0.25">
      <c r="D519">
        <v>160.26900000000001</v>
      </c>
      <c r="E519">
        <v>-3.0195199999999999E-3</v>
      </c>
    </row>
    <row r="520" spans="4:5" x14ac:dyDescent="0.25">
      <c r="D520">
        <v>160.31800000000001</v>
      </c>
      <c r="E520">
        <v>-6.09686E-3</v>
      </c>
    </row>
    <row r="521" spans="4:5" x14ac:dyDescent="0.25">
      <c r="D521">
        <v>160.36699999999999</v>
      </c>
      <c r="E521">
        <v>-5.0929699999999996E-3</v>
      </c>
    </row>
    <row r="522" spans="4:5" x14ac:dyDescent="0.25">
      <c r="D522">
        <v>160.41499999999999</v>
      </c>
      <c r="E522">
        <v>-5.9925799999999997E-4</v>
      </c>
    </row>
    <row r="523" spans="4:5" x14ac:dyDescent="0.25">
      <c r="D523">
        <v>160.464</v>
      </c>
      <c r="E523">
        <v>-1.1881299999999999E-3</v>
      </c>
    </row>
    <row r="524" spans="4:5" x14ac:dyDescent="0.25">
      <c r="D524">
        <v>160.51300000000001</v>
      </c>
      <c r="E524">
        <v>1.17106E-3</v>
      </c>
    </row>
    <row r="525" spans="4:5" x14ac:dyDescent="0.25">
      <c r="D525">
        <v>160.56200000000001</v>
      </c>
      <c r="E525">
        <v>4.3058799999999998E-3</v>
      </c>
    </row>
    <row r="526" spans="4:5" x14ac:dyDescent="0.25">
      <c r="D526">
        <v>160.61099999999999</v>
      </c>
      <c r="E526">
        <v>6.0912E-4</v>
      </c>
    </row>
    <row r="527" spans="4:5" x14ac:dyDescent="0.25">
      <c r="D527">
        <v>160.66</v>
      </c>
      <c r="E527">
        <v>8.0148000000000007E-3</v>
      </c>
    </row>
    <row r="528" spans="4:5" x14ac:dyDescent="0.25">
      <c r="D528">
        <v>160.709</v>
      </c>
      <c r="E528">
        <v>1.2043699999999999E-2</v>
      </c>
    </row>
    <row r="529" spans="4:5" x14ac:dyDescent="0.25">
      <c r="D529">
        <v>160.75800000000001</v>
      </c>
      <c r="E529">
        <v>8.5963099999999994E-3</v>
      </c>
    </row>
    <row r="530" spans="4:5" x14ac:dyDescent="0.25">
      <c r="D530">
        <v>160.80600000000001</v>
      </c>
      <c r="E530">
        <v>1.02159E-2</v>
      </c>
    </row>
    <row r="531" spans="4:5" x14ac:dyDescent="0.25">
      <c r="D531">
        <v>160.85499999999999</v>
      </c>
      <c r="E531">
        <v>1.58335E-2</v>
      </c>
    </row>
    <row r="532" spans="4:5" x14ac:dyDescent="0.25">
      <c r="D532">
        <v>160.904</v>
      </c>
      <c r="E532">
        <v>1.2068300000000001E-2</v>
      </c>
    </row>
    <row r="533" spans="4:5" x14ac:dyDescent="0.25">
      <c r="D533">
        <v>160.953</v>
      </c>
      <c r="E533">
        <v>1.7589199999999999E-2</v>
      </c>
    </row>
    <row r="534" spans="4:5" x14ac:dyDescent="0.25">
      <c r="D534">
        <v>161.00200000000001</v>
      </c>
      <c r="E534">
        <v>1.64744E-2</v>
      </c>
    </row>
    <row r="535" spans="4:5" x14ac:dyDescent="0.25">
      <c r="D535">
        <v>161.05099999999999</v>
      </c>
      <c r="E535">
        <v>1.6573399999999999E-2</v>
      </c>
    </row>
    <row r="536" spans="4:5" x14ac:dyDescent="0.25">
      <c r="D536">
        <v>161.1</v>
      </c>
      <c r="E536">
        <v>1.6911599999999999E-2</v>
      </c>
    </row>
    <row r="537" spans="4:5" x14ac:dyDescent="0.25">
      <c r="D537">
        <v>161.149</v>
      </c>
      <c r="E537">
        <v>2.00352E-2</v>
      </c>
    </row>
    <row r="538" spans="4:5" x14ac:dyDescent="0.25">
      <c r="D538">
        <v>161.197</v>
      </c>
      <c r="E538">
        <v>2.31589E-2</v>
      </c>
    </row>
    <row r="539" spans="4:5" x14ac:dyDescent="0.25">
      <c r="D539">
        <v>161.24600000000001</v>
      </c>
      <c r="E539">
        <v>2.2779199999999999E-2</v>
      </c>
    </row>
    <row r="540" spans="4:5" x14ac:dyDescent="0.25">
      <c r="D540">
        <v>161.29499999999999</v>
      </c>
      <c r="E540">
        <v>2.3689200000000001E-2</v>
      </c>
    </row>
    <row r="541" spans="4:5" x14ac:dyDescent="0.25">
      <c r="D541">
        <v>161.34399999999999</v>
      </c>
      <c r="E541">
        <v>1.9606999999999999E-2</v>
      </c>
    </row>
    <row r="542" spans="4:5" x14ac:dyDescent="0.25">
      <c r="D542">
        <v>161.393</v>
      </c>
      <c r="E542">
        <v>2.5477400000000001E-2</v>
      </c>
    </row>
    <row r="543" spans="4:5" x14ac:dyDescent="0.25">
      <c r="D543">
        <v>161.44200000000001</v>
      </c>
      <c r="E543">
        <v>2.4974300000000001E-2</v>
      </c>
    </row>
    <row r="544" spans="4:5" x14ac:dyDescent="0.25">
      <c r="D544">
        <v>161.49100000000001</v>
      </c>
      <c r="E544">
        <v>2.34205E-2</v>
      </c>
    </row>
    <row r="545" spans="4:5" x14ac:dyDescent="0.25">
      <c r="D545">
        <v>161.54</v>
      </c>
      <c r="E545">
        <v>2.6420900000000001E-2</v>
      </c>
    </row>
    <row r="546" spans="4:5" x14ac:dyDescent="0.25">
      <c r="D546">
        <v>161.58799999999999</v>
      </c>
      <c r="E546">
        <v>2.5151400000000001E-2</v>
      </c>
    </row>
    <row r="547" spans="4:5" x14ac:dyDescent="0.25">
      <c r="D547">
        <v>161.637</v>
      </c>
      <c r="E547">
        <v>2.7276100000000001E-2</v>
      </c>
    </row>
    <row r="548" spans="4:5" x14ac:dyDescent="0.25">
      <c r="D548">
        <v>161.68600000000001</v>
      </c>
      <c r="E548">
        <v>2.9757100000000002E-2</v>
      </c>
    </row>
    <row r="549" spans="4:5" x14ac:dyDescent="0.25">
      <c r="D549">
        <v>161.73500000000001</v>
      </c>
      <c r="E549">
        <v>2.83641E-2</v>
      </c>
    </row>
    <row r="550" spans="4:5" x14ac:dyDescent="0.25">
      <c r="D550">
        <v>161.78399999999999</v>
      </c>
      <c r="E550">
        <v>2.82467E-2</v>
      </c>
    </row>
    <row r="551" spans="4:5" x14ac:dyDescent="0.25">
      <c r="D551">
        <v>161.833</v>
      </c>
      <c r="E551">
        <v>3.1271899999999998E-2</v>
      </c>
    </row>
    <row r="552" spans="4:5" x14ac:dyDescent="0.25">
      <c r="D552">
        <v>161.88200000000001</v>
      </c>
      <c r="E552">
        <v>2.8759099999999999E-2</v>
      </c>
    </row>
    <row r="553" spans="4:5" x14ac:dyDescent="0.25">
      <c r="D553">
        <v>161.93100000000001</v>
      </c>
      <c r="E553">
        <v>3.08708E-2</v>
      </c>
    </row>
    <row r="554" spans="4:5" x14ac:dyDescent="0.25">
      <c r="D554">
        <v>161.97900000000001</v>
      </c>
      <c r="E554">
        <v>3.1804100000000002E-2</v>
      </c>
    </row>
    <row r="555" spans="4:5" x14ac:dyDescent="0.25">
      <c r="D555">
        <v>162.02799999999999</v>
      </c>
      <c r="E555">
        <v>3.0065000000000001E-2</v>
      </c>
    </row>
    <row r="556" spans="4:5" x14ac:dyDescent="0.25">
      <c r="D556">
        <v>162.077</v>
      </c>
      <c r="E556">
        <v>3.4508900000000002E-2</v>
      </c>
    </row>
    <row r="557" spans="4:5" x14ac:dyDescent="0.25">
      <c r="D557">
        <v>162.126</v>
      </c>
      <c r="E557">
        <v>3.4395500000000002E-2</v>
      </c>
    </row>
    <row r="558" spans="4:5" x14ac:dyDescent="0.25">
      <c r="D558">
        <v>162.17500000000001</v>
      </c>
      <c r="E558">
        <v>2.8604399999999999E-2</v>
      </c>
    </row>
    <row r="559" spans="4:5" x14ac:dyDescent="0.25">
      <c r="D559">
        <v>162.22399999999999</v>
      </c>
      <c r="E559">
        <v>3.4128800000000001E-2</v>
      </c>
    </row>
    <row r="560" spans="4:5" x14ac:dyDescent="0.25">
      <c r="D560">
        <v>162.273</v>
      </c>
      <c r="E560">
        <v>3.5498099999999998E-2</v>
      </c>
    </row>
    <row r="561" spans="4:5" x14ac:dyDescent="0.25">
      <c r="D561">
        <v>162.322</v>
      </c>
      <c r="E561">
        <v>3.4410499999999997E-2</v>
      </c>
    </row>
    <row r="562" spans="4:5" x14ac:dyDescent="0.25">
      <c r="D562">
        <v>162.37</v>
      </c>
      <c r="E562">
        <v>3.4929300000000003E-2</v>
      </c>
    </row>
    <row r="563" spans="4:5" x14ac:dyDescent="0.25">
      <c r="D563">
        <v>162.41900000000001</v>
      </c>
      <c r="E563">
        <v>3.8073500000000003E-2</v>
      </c>
    </row>
    <row r="564" spans="4:5" x14ac:dyDescent="0.25">
      <c r="D564">
        <v>162.46799999999999</v>
      </c>
      <c r="E564">
        <v>3.8200999999999999E-2</v>
      </c>
    </row>
    <row r="565" spans="4:5" x14ac:dyDescent="0.25">
      <c r="D565">
        <v>162.517</v>
      </c>
      <c r="E565">
        <v>3.5290200000000001E-2</v>
      </c>
    </row>
    <row r="566" spans="4:5" x14ac:dyDescent="0.25">
      <c r="D566">
        <v>162.566</v>
      </c>
      <c r="E566">
        <v>3.7146600000000002E-2</v>
      </c>
    </row>
    <row r="567" spans="4:5" x14ac:dyDescent="0.25">
      <c r="D567">
        <v>162.61500000000001</v>
      </c>
      <c r="E567">
        <v>3.6257499999999998E-2</v>
      </c>
    </row>
    <row r="568" spans="4:5" x14ac:dyDescent="0.25">
      <c r="D568">
        <v>162.66399999999999</v>
      </c>
      <c r="E568">
        <v>3.52255E-2</v>
      </c>
    </row>
    <row r="569" spans="4:5" x14ac:dyDescent="0.25">
      <c r="D569">
        <v>162.71299999999999</v>
      </c>
      <c r="E569">
        <v>3.4477300000000002E-2</v>
      </c>
    </row>
    <row r="570" spans="4:5" x14ac:dyDescent="0.25">
      <c r="D570">
        <v>162.761</v>
      </c>
      <c r="E570">
        <v>3.5448100000000003E-2</v>
      </c>
    </row>
    <row r="571" spans="4:5" x14ac:dyDescent="0.25">
      <c r="D571">
        <v>162.81</v>
      </c>
      <c r="E571">
        <v>3.1946500000000003E-2</v>
      </c>
    </row>
    <row r="572" spans="4:5" x14ac:dyDescent="0.25">
      <c r="D572">
        <v>162.85900000000001</v>
      </c>
      <c r="E572">
        <v>3.0409599999999998E-2</v>
      </c>
    </row>
    <row r="573" spans="4:5" x14ac:dyDescent="0.25">
      <c r="D573">
        <v>162.90799999999999</v>
      </c>
      <c r="E573">
        <v>3.1031199999999998E-2</v>
      </c>
    </row>
    <row r="574" spans="4:5" x14ac:dyDescent="0.25">
      <c r="D574">
        <v>162.95699999999999</v>
      </c>
      <c r="E574">
        <v>2.7830799999999999E-2</v>
      </c>
    </row>
    <row r="575" spans="4:5" x14ac:dyDescent="0.25">
      <c r="D575">
        <v>163.006</v>
      </c>
      <c r="E575">
        <v>2.5375700000000001E-2</v>
      </c>
    </row>
    <row r="576" spans="4:5" x14ac:dyDescent="0.25">
      <c r="D576">
        <v>163.05500000000001</v>
      </c>
      <c r="E576">
        <v>2.1560800000000001E-2</v>
      </c>
    </row>
    <row r="577" spans="4:5" x14ac:dyDescent="0.25">
      <c r="D577">
        <v>163.10400000000001</v>
      </c>
      <c r="E577">
        <v>1.9219400000000001E-2</v>
      </c>
    </row>
    <row r="578" spans="4:5" x14ac:dyDescent="0.25">
      <c r="D578">
        <v>163.15199999999999</v>
      </c>
      <c r="E578">
        <v>1.63394E-2</v>
      </c>
    </row>
    <row r="579" spans="4:5" x14ac:dyDescent="0.25">
      <c r="D579">
        <v>163.20099999999999</v>
      </c>
      <c r="E579">
        <v>8.5587600000000003E-3</v>
      </c>
    </row>
    <row r="580" spans="4:5" x14ac:dyDescent="0.25">
      <c r="D580">
        <v>163.25</v>
      </c>
      <c r="E580">
        <v>1.17812E-2</v>
      </c>
    </row>
    <row r="581" spans="4:5" x14ac:dyDescent="0.25">
      <c r="D581">
        <v>163.29900000000001</v>
      </c>
      <c r="E581">
        <v>1.04896E-2</v>
      </c>
    </row>
    <row r="582" spans="4:5" x14ac:dyDescent="0.25">
      <c r="D582">
        <v>163.34800000000001</v>
      </c>
      <c r="E582">
        <v>1.08527E-2</v>
      </c>
    </row>
    <row r="583" spans="4:5" x14ac:dyDescent="0.25">
      <c r="D583">
        <v>163.39699999999999</v>
      </c>
      <c r="E583">
        <v>1.5654600000000001E-2</v>
      </c>
    </row>
    <row r="584" spans="4:5" x14ac:dyDescent="0.25">
      <c r="D584">
        <v>163.446</v>
      </c>
      <c r="E584">
        <v>1.7519900000000001E-2</v>
      </c>
    </row>
    <row r="585" spans="4:5" x14ac:dyDescent="0.25">
      <c r="D585">
        <v>163.495</v>
      </c>
      <c r="E585">
        <v>2.20336E-2</v>
      </c>
    </row>
    <row r="586" spans="4:5" x14ac:dyDescent="0.25">
      <c r="D586">
        <v>163.54300000000001</v>
      </c>
      <c r="E586">
        <v>3.4041500000000002E-2</v>
      </c>
    </row>
    <row r="587" spans="4:5" x14ac:dyDescent="0.25">
      <c r="D587">
        <v>163.59200000000001</v>
      </c>
      <c r="E587">
        <v>2.87046E-2</v>
      </c>
    </row>
    <row r="588" spans="4:5" x14ac:dyDescent="0.25">
      <c r="D588">
        <v>163.64099999999999</v>
      </c>
      <c r="E588">
        <v>3.6833900000000003E-2</v>
      </c>
    </row>
    <row r="589" spans="4:5" x14ac:dyDescent="0.25">
      <c r="D589">
        <v>163.69</v>
      </c>
      <c r="E589">
        <v>4.1321400000000001E-2</v>
      </c>
    </row>
    <row r="590" spans="4:5" x14ac:dyDescent="0.25">
      <c r="D590">
        <v>163.739</v>
      </c>
      <c r="E590">
        <v>4.3219599999999997E-2</v>
      </c>
    </row>
    <row r="591" spans="4:5" x14ac:dyDescent="0.25">
      <c r="D591">
        <v>163.78800000000001</v>
      </c>
      <c r="E591">
        <v>4.5448500000000003E-2</v>
      </c>
    </row>
    <row r="592" spans="4:5" x14ac:dyDescent="0.25">
      <c r="D592">
        <v>163.83699999999999</v>
      </c>
      <c r="E592">
        <v>4.9089899999999999E-2</v>
      </c>
    </row>
    <row r="593" spans="4:5" x14ac:dyDescent="0.25">
      <c r="D593">
        <v>163.886</v>
      </c>
      <c r="E593">
        <v>4.9073699999999998E-2</v>
      </c>
    </row>
    <row r="594" spans="4:5" x14ac:dyDescent="0.25">
      <c r="D594">
        <v>163.935</v>
      </c>
      <c r="E594">
        <v>5.4804899999999997E-2</v>
      </c>
    </row>
    <row r="595" spans="4:5" x14ac:dyDescent="0.25">
      <c r="D595">
        <v>163.983</v>
      </c>
      <c r="E595">
        <v>5.40898E-2</v>
      </c>
    </row>
    <row r="596" spans="4:5" x14ac:dyDescent="0.25">
      <c r="D596">
        <v>164.03200000000001</v>
      </c>
      <c r="E596">
        <v>5.6390999999999997E-2</v>
      </c>
    </row>
    <row r="597" spans="4:5" x14ac:dyDescent="0.25">
      <c r="D597">
        <v>164.08099999999999</v>
      </c>
      <c r="E597">
        <v>6.2002700000000001E-2</v>
      </c>
    </row>
    <row r="598" spans="4:5" x14ac:dyDescent="0.25">
      <c r="D598">
        <v>164.13</v>
      </c>
      <c r="E598">
        <v>6.3006000000000006E-2</v>
      </c>
    </row>
    <row r="599" spans="4:5" x14ac:dyDescent="0.25">
      <c r="D599">
        <v>164.179</v>
      </c>
      <c r="E599">
        <v>5.9290799999999998E-2</v>
      </c>
    </row>
    <row r="600" spans="4:5" x14ac:dyDescent="0.25">
      <c r="D600">
        <v>164.22800000000001</v>
      </c>
      <c r="E600">
        <v>6.2971700000000005E-2</v>
      </c>
    </row>
    <row r="601" spans="4:5" x14ac:dyDescent="0.25">
      <c r="D601">
        <v>164.27699999999999</v>
      </c>
      <c r="E601">
        <v>6.2609200000000004E-2</v>
      </c>
    </row>
    <row r="602" spans="4:5" x14ac:dyDescent="0.25">
      <c r="D602">
        <v>164.32599999999999</v>
      </c>
      <c r="E602">
        <v>5.9111999999999998E-2</v>
      </c>
    </row>
    <row r="603" spans="4:5" x14ac:dyDescent="0.25">
      <c r="D603">
        <v>164.374</v>
      </c>
      <c r="E603">
        <v>5.5791100000000003E-2</v>
      </c>
    </row>
    <row r="604" spans="4:5" x14ac:dyDescent="0.25">
      <c r="D604">
        <v>164.423</v>
      </c>
      <c r="E604">
        <v>6.1464100000000001E-2</v>
      </c>
    </row>
    <row r="605" spans="4:5" x14ac:dyDescent="0.25">
      <c r="D605">
        <v>164.47200000000001</v>
      </c>
      <c r="E605">
        <v>5.3905700000000001E-2</v>
      </c>
    </row>
    <row r="606" spans="4:5" x14ac:dyDescent="0.25">
      <c r="D606">
        <v>164.52099999999999</v>
      </c>
      <c r="E606">
        <v>5.94516E-2</v>
      </c>
    </row>
    <row r="607" spans="4:5" x14ac:dyDescent="0.25">
      <c r="D607">
        <v>164.57</v>
      </c>
      <c r="E607">
        <v>5.7495699999999997E-2</v>
      </c>
    </row>
    <row r="608" spans="4:5" x14ac:dyDescent="0.25">
      <c r="D608">
        <v>164.619</v>
      </c>
      <c r="E608">
        <v>5.37416E-2</v>
      </c>
    </row>
    <row r="609" spans="4:5" x14ac:dyDescent="0.25">
      <c r="D609">
        <v>164.66800000000001</v>
      </c>
      <c r="E609">
        <v>5.6295100000000001E-2</v>
      </c>
    </row>
    <row r="610" spans="4:5" x14ac:dyDescent="0.25">
      <c r="D610">
        <v>164.71700000000001</v>
      </c>
      <c r="E610">
        <v>5.4525200000000003E-2</v>
      </c>
    </row>
    <row r="611" spans="4:5" x14ac:dyDescent="0.25">
      <c r="D611">
        <v>164.76499999999999</v>
      </c>
      <c r="E611">
        <v>5.5080700000000003E-2</v>
      </c>
    </row>
    <row r="612" spans="4:5" x14ac:dyDescent="0.25">
      <c r="D612">
        <v>164.81399999999999</v>
      </c>
      <c r="E612">
        <v>5.1896999999999999E-2</v>
      </c>
    </row>
    <row r="613" spans="4:5" x14ac:dyDescent="0.25">
      <c r="D613">
        <v>164.863</v>
      </c>
      <c r="E613">
        <v>4.92767E-2</v>
      </c>
    </row>
    <row r="614" spans="4:5" x14ac:dyDescent="0.25">
      <c r="D614">
        <v>164.91200000000001</v>
      </c>
      <c r="E614">
        <v>4.5740900000000001E-2</v>
      </c>
    </row>
    <row r="615" spans="4:5" x14ac:dyDescent="0.25">
      <c r="D615">
        <v>164.96100000000001</v>
      </c>
      <c r="E615">
        <v>4.4208699999999997E-2</v>
      </c>
    </row>
    <row r="616" spans="4:5" x14ac:dyDescent="0.25">
      <c r="D616">
        <v>165.01</v>
      </c>
      <c r="E616">
        <v>4.3192500000000002E-2</v>
      </c>
    </row>
    <row r="617" spans="4:5" x14ac:dyDescent="0.25">
      <c r="D617">
        <v>165.059</v>
      </c>
      <c r="E617">
        <v>4.4881699999999997E-2</v>
      </c>
    </row>
    <row r="618" spans="4:5" x14ac:dyDescent="0.25">
      <c r="D618">
        <v>165.108</v>
      </c>
      <c r="E618">
        <v>4.1463800000000002E-2</v>
      </c>
    </row>
    <row r="619" spans="4:5" x14ac:dyDescent="0.25">
      <c r="D619">
        <v>165.15600000000001</v>
      </c>
      <c r="E619">
        <v>3.8371000000000002E-2</v>
      </c>
    </row>
    <row r="620" spans="4:5" x14ac:dyDescent="0.25">
      <c r="D620">
        <v>165.20500000000001</v>
      </c>
      <c r="E620">
        <v>4.0949100000000002E-2</v>
      </c>
    </row>
    <row r="621" spans="4:5" x14ac:dyDescent="0.25">
      <c r="D621">
        <v>165.25399999999999</v>
      </c>
      <c r="E621">
        <v>3.8172499999999998E-2</v>
      </c>
    </row>
    <row r="622" spans="4:5" x14ac:dyDescent="0.25">
      <c r="D622">
        <v>165.303</v>
      </c>
      <c r="E622">
        <v>3.6114599999999997E-2</v>
      </c>
    </row>
    <row r="623" spans="4:5" x14ac:dyDescent="0.25">
      <c r="D623">
        <v>165.352</v>
      </c>
      <c r="E623">
        <v>3.5696400000000003E-2</v>
      </c>
    </row>
    <row r="624" spans="4:5" x14ac:dyDescent="0.25">
      <c r="D624">
        <v>165.40100000000001</v>
      </c>
      <c r="E624">
        <v>2.95483E-2</v>
      </c>
    </row>
    <row r="625" spans="4:5" x14ac:dyDescent="0.25">
      <c r="D625">
        <v>165.45</v>
      </c>
      <c r="E625">
        <v>2.8097799999999999E-2</v>
      </c>
    </row>
    <row r="626" spans="4:5" x14ac:dyDescent="0.25">
      <c r="D626">
        <v>165.499</v>
      </c>
      <c r="E626">
        <v>2.9378899999999999E-2</v>
      </c>
    </row>
    <row r="627" spans="4:5" x14ac:dyDescent="0.25">
      <c r="D627">
        <v>165.547</v>
      </c>
      <c r="E627">
        <v>2.7783700000000001E-2</v>
      </c>
    </row>
    <row r="628" spans="4:5" x14ac:dyDescent="0.25">
      <c r="D628">
        <v>165.596</v>
      </c>
      <c r="E628">
        <v>2.5961700000000001E-2</v>
      </c>
    </row>
    <row r="629" spans="4:5" x14ac:dyDescent="0.25">
      <c r="D629">
        <v>165.64500000000001</v>
      </c>
      <c r="E629">
        <v>1.95338E-2</v>
      </c>
    </row>
    <row r="630" spans="4:5" x14ac:dyDescent="0.25">
      <c r="D630">
        <v>165.69399999999999</v>
      </c>
      <c r="E630">
        <v>1.96051E-2</v>
      </c>
    </row>
    <row r="631" spans="4:5" x14ac:dyDescent="0.25">
      <c r="D631">
        <v>165.74299999999999</v>
      </c>
      <c r="E631">
        <v>1.89946E-2</v>
      </c>
    </row>
    <row r="632" spans="4:5" x14ac:dyDescent="0.25">
      <c r="D632">
        <v>165.792</v>
      </c>
      <c r="E632">
        <v>1.6493600000000001E-2</v>
      </c>
    </row>
    <row r="633" spans="4:5" x14ac:dyDescent="0.25">
      <c r="D633">
        <v>165.84100000000001</v>
      </c>
      <c r="E633">
        <v>1.0023499999999999E-2</v>
      </c>
    </row>
    <row r="634" spans="4:5" x14ac:dyDescent="0.25">
      <c r="D634">
        <v>165.89</v>
      </c>
      <c r="E634">
        <v>1.20137E-2</v>
      </c>
    </row>
    <row r="635" spans="4:5" x14ac:dyDescent="0.25">
      <c r="D635">
        <v>165.93799999999999</v>
      </c>
      <c r="E635">
        <v>9.4064000000000005E-3</v>
      </c>
    </row>
    <row r="636" spans="4:5" x14ac:dyDescent="0.25">
      <c r="D636">
        <v>165.98699999999999</v>
      </c>
      <c r="E636">
        <v>7.9779099999999995E-3</v>
      </c>
    </row>
    <row r="637" spans="4:5" x14ac:dyDescent="0.25">
      <c r="D637">
        <v>166.036</v>
      </c>
      <c r="E637">
        <v>8.1636699999999996E-3</v>
      </c>
    </row>
    <row r="638" spans="4:5" x14ac:dyDescent="0.25">
      <c r="D638">
        <v>166.08500000000001</v>
      </c>
      <c r="E638">
        <v>7.5337900000000003E-3</v>
      </c>
    </row>
    <row r="639" spans="4:5" x14ac:dyDescent="0.25">
      <c r="D639">
        <v>166.13399999999999</v>
      </c>
      <c r="E639">
        <v>7.7267899999999999E-3</v>
      </c>
    </row>
    <row r="640" spans="4:5" x14ac:dyDescent="0.25">
      <c r="D640">
        <v>166.18299999999999</v>
      </c>
      <c r="E640">
        <v>8.8773800000000007E-3</v>
      </c>
    </row>
    <row r="641" spans="4:5" x14ac:dyDescent="0.25">
      <c r="D641">
        <v>166.232</v>
      </c>
      <c r="E641">
        <v>1.23611E-2</v>
      </c>
    </row>
    <row r="642" spans="4:5" x14ac:dyDescent="0.25">
      <c r="D642">
        <v>166.28100000000001</v>
      </c>
      <c r="E642">
        <v>1.3057600000000001E-2</v>
      </c>
    </row>
    <row r="643" spans="4:5" x14ac:dyDescent="0.25">
      <c r="D643">
        <v>166.32900000000001</v>
      </c>
      <c r="E643">
        <v>1.3960200000000001E-2</v>
      </c>
    </row>
    <row r="644" spans="4:5" x14ac:dyDescent="0.25">
      <c r="D644">
        <v>166.37799999999999</v>
      </c>
      <c r="E644">
        <v>1.2036099999999999E-2</v>
      </c>
    </row>
    <row r="645" spans="4:5" x14ac:dyDescent="0.25">
      <c r="D645">
        <v>166.42699999999999</v>
      </c>
      <c r="E645">
        <v>1.3953800000000001E-2</v>
      </c>
    </row>
    <row r="646" spans="4:5" x14ac:dyDescent="0.25">
      <c r="D646">
        <v>166.476</v>
      </c>
      <c r="E646">
        <v>1.12946E-2</v>
      </c>
    </row>
    <row r="647" spans="4:5" x14ac:dyDescent="0.25">
      <c r="D647">
        <v>166.52500000000001</v>
      </c>
      <c r="E647">
        <v>1.0538E-2</v>
      </c>
    </row>
    <row r="648" spans="4:5" x14ac:dyDescent="0.25">
      <c r="D648">
        <v>166.57400000000001</v>
      </c>
      <c r="E648">
        <v>1.24242E-2</v>
      </c>
    </row>
    <row r="649" spans="4:5" x14ac:dyDescent="0.25">
      <c r="D649">
        <v>166.62299999999999</v>
      </c>
      <c r="E649">
        <v>1.6660899999999999E-2</v>
      </c>
    </row>
    <row r="650" spans="4:5" x14ac:dyDescent="0.25">
      <c r="D650">
        <v>166.672</v>
      </c>
      <c r="E650">
        <v>1.73098E-2</v>
      </c>
    </row>
    <row r="651" spans="4:5" x14ac:dyDescent="0.25">
      <c r="D651">
        <v>166.72</v>
      </c>
      <c r="E651">
        <v>1.25608E-2</v>
      </c>
    </row>
    <row r="652" spans="4:5" x14ac:dyDescent="0.25">
      <c r="D652">
        <v>166.76900000000001</v>
      </c>
      <c r="E652">
        <v>1.78006E-2</v>
      </c>
    </row>
    <row r="653" spans="4:5" x14ac:dyDescent="0.25">
      <c r="D653">
        <v>166.81800000000001</v>
      </c>
      <c r="E653">
        <v>1.8238899999999999E-2</v>
      </c>
    </row>
    <row r="654" spans="4:5" x14ac:dyDescent="0.25">
      <c r="D654">
        <v>166.86699999999999</v>
      </c>
      <c r="E654">
        <v>1.3976499999999999E-2</v>
      </c>
    </row>
    <row r="655" spans="4:5" x14ac:dyDescent="0.25">
      <c r="D655">
        <v>166.916</v>
      </c>
      <c r="E655">
        <v>1.5510400000000001E-2</v>
      </c>
    </row>
    <row r="656" spans="4:5" x14ac:dyDescent="0.25">
      <c r="D656">
        <v>166.965</v>
      </c>
      <c r="E656">
        <v>1.7816100000000001E-2</v>
      </c>
    </row>
    <row r="657" spans="4:5" x14ac:dyDescent="0.25">
      <c r="D657">
        <v>167.01400000000001</v>
      </c>
      <c r="E657">
        <v>1.61882E-2</v>
      </c>
    </row>
    <row r="658" spans="4:5" x14ac:dyDescent="0.25">
      <c r="D658">
        <v>167.06299999999999</v>
      </c>
      <c r="E658">
        <v>1.5592399999999999E-2</v>
      </c>
    </row>
    <row r="659" spans="4:5" x14ac:dyDescent="0.25">
      <c r="D659">
        <v>167.11099999999999</v>
      </c>
      <c r="E659">
        <v>1.7297099999999999E-2</v>
      </c>
    </row>
    <row r="660" spans="4:5" x14ac:dyDescent="0.25">
      <c r="D660">
        <v>167.16</v>
      </c>
      <c r="E660">
        <v>1.6360599999999999E-2</v>
      </c>
    </row>
    <row r="661" spans="4:5" x14ac:dyDescent="0.25">
      <c r="D661">
        <v>167.209</v>
      </c>
      <c r="E661">
        <v>1.9180099999999999E-2</v>
      </c>
    </row>
    <row r="662" spans="4:5" x14ac:dyDescent="0.25">
      <c r="D662">
        <v>167.25800000000001</v>
      </c>
      <c r="E662">
        <v>1.6700300000000001E-2</v>
      </c>
    </row>
    <row r="663" spans="4:5" x14ac:dyDescent="0.25">
      <c r="D663">
        <v>167.30699999999999</v>
      </c>
      <c r="E663">
        <v>1.8332000000000001E-2</v>
      </c>
    </row>
    <row r="664" spans="4:5" x14ac:dyDescent="0.25">
      <c r="D664">
        <v>167.35599999999999</v>
      </c>
      <c r="E664">
        <v>2.0329400000000001E-2</v>
      </c>
    </row>
    <row r="665" spans="4:5" x14ac:dyDescent="0.25">
      <c r="D665">
        <v>167.405</v>
      </c>
      <c r="E665">
        <v>1.47428E-2</v>
      </c>
    </row>
    <row r="666" spans="4:5" x14ac:dyDescent="0.25">
      <c r="D666">
        <v>167.45400000000001</v>
      </c>
      <c r="E666">
        <v>1.53422E-2</v>
      </c>
    </row>
    <row r="667" spans="4:5" x14ac:dyDescent="0.25">
      <c r="D667">
        <v>167.50200000000001</v>
      </c>
      <c r="E667">
        <v>1.31226E-2</v>
      </c>
    </row>
    <row r="668" spans="4:5" x14ac:dyDescent="0.25">
      <c r="D668">
        <v>167.55099999999999</v>
      </c>
      <c r="E668">
        <v>1.6393100000000001E-2</v>
      </c>
    </row>
    <row r="669" spans="4:5" x14ac:dyDescent="0.25">
      <c r="D669">
        <v>167.6</v>
      </c>
      <c r="E669">
        <v>1.3789600000000001E-2</v>
      </c>
    </row>
    <row r="670" spans="4:5" x14ac:dyDescent="0.25">
      <c r="D670">
        <v>167.649</v>
      </c>
      <c r="E670">
        <v>1.47729E-2</v>
      </c>
    </row>
    <row r="671" spans="4:5" x14ac:dyDescent="0.25">
      <c r="D671">
        <v>167.69800000000001</v>
      </c>
      <c r="E671">
        <v>1.43191E-2</v>
      </c>
    </row>
    <row r="672" spans="4:5" x14ac:dyDescent="0.25">
      <c r="D672">
        <v>167.74700000000001</v>
      </c>
      <c r="E672">
        <v>1.67869E-2</v>
      </c>
    </row>
    <row r="673" spans="4:5" x14ac:dyDescent="0.25">
      <c r="D673">
        <v>167.79599999999999</v>
      </c>
      <c r="E673">
        <v>1.5000899999999999E-2</v>
      </c>
    </row>
    <row r="674" spans="4:5" x14ac:dyDescent="0.25">
      <c r="D674">
        <v>167.845</v>
      </c>
      <c r="E674">
        <v>1.6582699999999999E-2</v>
      </c>
    </row>
    <row r="675" spans="4:5" x14ac:dyDescent="0.25">
      <c r="D675">
        <v>167.893</v>
      </c>
      <c r="E675">
        <v>1.21945E-2</v>
      </c>
    </row>
    <row r="676" spans="4:5" x14ac:dyDescent="0.25">
      <c r="D676">
        <v>167.94200000000001</v>
      </c>
      <c r="E676">
        <v>1.8875699999999999E-2</v>
      </c>
    </row>
    <row r="677" spans="4:5" x14ac:dyDescent="0.25">
      <c r="D677">
        <v>167.99100000000001</v>
      </c>
      <c r="E677">
        <v>2.22527E-2</v>
      </c>
    </row>
    <row r="678" spans="4:5" x14ac:dyDescent="0.25">
      <c r="D678">
        <v>168.04</v>
      </c>
      <c r="E678">
        <v>1.47162E-2</v>
      </c>
    </row>
    <row r="679" spans="4:5" x14ac:dyDescent="0.25">
      <c r="D679">
        <v>168.089</v>
      </c>
      <c r="E679">
        <v>1.7238900000000001E-2</v>
      </c>
    </row>
    <row r="680" spans="4:5" x14ac:dyDescent="0.25">
      <c r="D680">
        <v>168.13800000000001</v>
      </c>
      <c r="E680">
        <v>1.9599100000000001E-2</v>
      </c>
    </row>
    <row r="681" spans="4:5" x14ac:dyDescent="0.25">
      <c r="D681">
        <v>168.18700000000001</v>
      </c>
      <c r="E681">
        <v>1.68874E-2</v>
      </c>
    </row>
    <row r="682" spans="4:5" x14ac:dyDescent="0.25">
      <c r="D682">
        <v>168.23599999999999</v>
      </c>
      <c r="E682">
        <v>1.60106E-2</v>
      </c>
    </row>
    <row r="683" spans="4:5" x14ac:dyDescent="0.25">
      <c r="D683">
        <v>168.28399999999999</v>
      </c>
      <c r="E683">
        <v>1.8483599999999999E-2</v>
      </c>
    </row>
    <row r="684" spans="4:5" x14ac:dyDescent="0.25">
      <c r="D684">
        <v>168.333</v>
      </c>
      <c r="E684">
        <v>1.8235299999999999E-2</v>
      </c>
    </row>
    <row r="685" spans="4:5" x14ac:dyDescent="0.25">
      <c r="D685">
        <v>168.38200000000001</v>
      </c>
      <c r="E685">
        <v>1.7999399999999999E-2</v>
      </c>
    </row>
    <row r="686" spans="4:5" x14ac:dyDescent="0.25">
      <c r="D686">
        <v>168.43100000000001</v>
      </c>
      <c r="E686">
        <v>2.33955E-2</v>
      </c>
    </row>
    <row r="687" spans="4:5" x14ac:dyDescent="0.25">
      <c r="D687">
        <v>168.48</v>
      </c>
      <c r="E687">
        <v>2.1370799999999999E-2</v>
      </c>
    </row>
    <row r="688" spans="4:5" x14ac:dyDescent="0.25">
      <c r="D688">
        <v>168.529</v>
      </c>
      <c r="E688">
        <v>2.4921200000000001E-2</v>
      </c>
    </row>
    <row r="689" spans="4:5" x14ac:dyDescent="0.25">
      <c r="D689">
        <v>168.578</v>
      </c>
      <c r="E689">
        <v>2.25915E-2</v>
      </c>
    </row>
    <row r="690" spans="4:5" x14ac:dyDescent="0.25">
      <c r="D690">
        <v>168.62700000000001</v>
      </c>
      <c r="E690">
        <v>2.5274700000000001E-2</v>
      </c>
    </row>
    <row r="691" spans="4:5" x14ac:dyDescent="0.25">
      <c r="D691">
        <v>168.67500000000001</v>
      </c>
      <c r="E691">
        <v>2.4479299999999999E-2</v>
      </c>
    </row>
    <row r="692" spans="4:5" x14ac:dyDescent="0.25">
      <c r="D692">
        <v>168.72399999999999</v>
      </c>
      <c r="E692">
        <v>2.5605599999999999E-2</v>
      </c>
    </row>
    <row r="693" spans="4:5" x14ac:dyDescent="0.25">
      <c r="D693">
        <v>168.773</v>
      </c>
      <c r="E693">
        <v>2.0575699999999999E-2</v>
      </c>
    </row>
    <row r="694" spans="4:5" x14ac:dyDescent="0.25">
      <c r="D694">
        <v>168.822</v>
      </c>
      <c r="E694">
        <v>2.1347499999999998E-2</v>
      </c>
    </row>
    <row r="695" spans="4:5" x14ac:dyDescent="0.25">
      <c r="D695">
        <v>168.87100000000001</v>
      </c>
      <c r="E695">
        <v>2.5720199999999999E-2</v>
      </c>
    </row>
    <row r="696" spans="4:5" x14ac:dyDescent="0.25">
      <c r="D696">
        <v>168.92</v>
      </c>
      <c r="E696">
        <v>2.21792E-2</v>
      </c>
    </row>
    <row r="697" spans="4:5" x14ac:dyDescent="0.25">
      <c r="D697">
        <v>168.96899999999999</v>
      </c>
      <c r="E697">
        <v>2.26676E-2</v>
      </c>
    </row>
    <row r="698" spans="4:5" x14ac:dyDescent="0.25">
      <c r="D698">
        <v>169.018</v>
      </c>
      <c r="E698">
        <v>2.5715600000000002E-2</v>
      </c>
    </row>
    <row r="699" spans="4:5" x14ac:dyDescent="0.25">
      <c r="D699">
        <v>169.066</v>
      </c>
      <c r="E699">
        <v>2.6606999999999999E-2</v>
      </c>
    </row>
    <row r="700" spans="4:5" x14ac:dyDescent="0.25">
      <c r="D700">
        <v>169.11500000000001</v>
      </c>
      <c r="E700">
        <v>2.6164E-2</v>
      </c>
    </row>
    <row r="701" spans="4:5" x14ac:dyDescent="0.25">
      <c r="D701">
        <v>169.16399999999999</v>
      </c>
      <c r="E701">
        <v>2.3924500000000001E-2</v>
      </c>
    </row>
    <row r="702" spans="4:5" x14ac:dyDescent="0.25">
      <c r="D702">
        <v>169.21299999999999</v>
      </c>
      <c r="E702">
        <v>2.5821299999999998E-2</v>
      </c>
    </row>
    <row r="703" spans="4:5" x14ac:dyDescent="0.25">
      <c r="D703">
        <v>169.262</v>
      </c>
      <c r="E703">
        <v>2.11795E-2</v>
      </c>
    </row>
    <row r="704" spans="4:5" x14ac:dyDescent="0.25">
      <c r="D704">
        <v>169.31100000000001</v>
      </c>
      <c r="E704">
        <v>2.29643E-2</v>
      </c>
    </row>
    <row r="705" spans="4:5" x14ac:dyDescent="0.25">
      <c r="D705">
        <v>169.36</v>
      </c>
      <c r="E705">
        <v>2.3466999999999998E-2</v>
      </c>
    </row>
    <row r="706" spans="4:5" x14ac:dyDescent="0.25">
      <c r="D706">
        <v>169.40899999999999</v>
      </c>
      <c r="E706">
        <v>2.5797500000000001E-2</v>
      </c>
    </row>
    <row r="707" spans="4:5" x14ac:dyDescent="0.25">
      <c r="D707">
        <v>169.45699999999999</v>
      </c>
      <c r="E707">
        <v>2.34678E-2</v>
      </c>
    </row>
    <row r="708" spans="4:5" x14ac:dyDescent="0.25">
      <c r="D708">
        <v>169.506</v>
      </c>
      <c r="E708">
        <v>2.6153300000000001E-2</v>
      </c>
    </row>
    <row r="709" spans="4:5" x14ac:dyDescent="0.25">
      <c r="D709">
        <v>169.55500000000001</v>
      </c>
      <c r="E709">
        <v>2.8899500000000002E-2</v>
      </c>
    </row>
    <row r="710" spans="4:5" x14ac:dyDescent="0.25">
      <c r="D710">
        <v>169.60400000000001</v>
      </c>
      <c r="E710">
        <v>2.6935400000000002E-2</v>
      </c>
    </row>
    <row r="711" spans="4:5" x14ac:dyDescent="0.25">
      <c r="D711">
        <v>169.65299999999999</v>
      </c>
      <c r="E711">
        <v>2.8573500000000002E-2</v>
      </c>
    </row>
    <row r="712" spans="4:5" x14ac:dyDescent="0.25">
      <c r="D712">
        <v>169.702</v>
      </c>
      <c r="E712">
        <v>2.9017100000000001E-2</v>
      </c>
    </row>
    <row r="713" spans="4:5" x14ac:dyDescent="0.25">
      <c r="D713">
        <v>169.751</v>
      </c>
      <c r="E713">
        <v>2.88116E-2</v>
      </c>
    </row>
    <row r="714" spans="4:5" x14ac:dyDescent="0.25">
      <c r="D714">
        <v>169.8</v>
      </c>
      <c r="E714">
        <v>2.71097E-2</v>
      </c>
    </row>
    <row r="715" spans="4:5" x14ac:dyDescent="0.25">
      <c r="D715">
        <v>169.84800000000001</v>
      </c>
      <c r="E715">
        <v>2.7143400000000002E-2</v>
      </c>
    </row>
    <row r="716" spans="4:5" x14ac:dyDescent="0.25">
      <c r="D716">
        <v>169.89699999999999</v>
      </c>
      <c r="E716">
        <v>2.87134E-2</v>
      </c>
    </row>
    <row r="717" spans="4:5" x14ac:dyDescent="0.25">
      <c r="D717">
        <v>169.946</v>
      </c>
      <c r="E717">
        <v>2.8641099999999999E-2</v>
      </c>
    </row>
    <row r="718" spans="4:5" x14ac:dyDescent="0.25">
      <c r="D718">
        <v>169.995</v>
      </c>
      <c r="E718">
        <v>3.1887899999999997E-2</v>
      </c>
    </row>
    <row r="719" spans="4:5" x14ac:dyDescent="0.25">
      <c r="D719">
        <v>170.04400000000001</v>
      </c>
      <c r="E719">
        <v>3.2944099999999997E-2</v>
      </c>
    </row>
    <row r="720" spans="4:5" x14ac:dyDescent="0.25">
      <c r="D720">
        <v>170.09299999999999</v>
      </c>
      <c r="E720">
        <v>2.7987999999999999E-2</v>
      </c>
    </row>
    <row r="721" spans="4:5" x14ac:dyDescent="0.25">
      <c r="D721">
        <v>170.142</v>
      </c>
      <c r="E721">
        <v>2.82045E-2</v>
      </c>
    </row>
    <row r="722" spans="4:5" x14ac:dyDescent="0.25">
      <c r="D722">
        <v>170.191</v>
      </c>
      <c r="E722">
        <v>3.0675299999999999E-2</v>
      </c>
    </row>
    <row r="723" spans="4:5" x14ac:dyDescent="0.25">
      <c r="D723">
        <v>170.239</v>
      </c>
      <c r="E723">
        <v>2.8091399999999999E-2</v>
      </c>
    </row>
    <row r="724" spans="4:5" x14ac:dyDescent="0.25">
      <c r="D724">
        <v>170.28800000000001</v>
      </c>
      <c r="E724">
        <v>2.87742E-2</v>
      </c>
    </row>
    <row r="725" spans="4:5" x14ac:dyDescent="0.25">
      <c r="D725">
        <v>170.33699999999999</v>
      </c>
      <c r="E725">
        <v>2.3937699999999999E-2</v>
      </c>
    </row>
    <row r="726" spans="4:5" x14ac:dyDescent="0.25">
      <c r="D726">
        <v>170.386</v>
      </c>
      <c r="E726">
        <v>2.6557799999999999E-2</v>
      </c>
    </row>
    <row r="727" spans="4:5" x14ac:dyDescent="0.25">
      <c r="D727">
        <v>170.435</v>
      </c>
      <c r="E727">
        <v>2.7215900000000001E-2</v>
      </c>
    </row>
    <row r="728" spans="4:5" x14ac:dyDescent="0.25">
      <c r="D728">
        <v>170.48400000000001</v>
      </c>
      <c r="E728">
        <v>2.7098000000000001E-2</v>
      </c>
    </row>
    <row r="729" spans="4:5" x14ac:dyDescent="0.25">
      <c r="D729">
        <v>170.53299999999999</v>
      </c>
      <c r="E729">
        <v>2.1936500000000001E-2</v>
      </c>
    </row>
    <row r="730" spans="4:5" x14ac:dyDescent="0.25">
      <c r="D730">
        <v>170.58199999999999</v>
      </c>
      <c r="E730">
        <v>2.6858099999999999E-2</v>
      </c>
    </row>
    <row r="731" spans="4:5" x14ac:dyDescent="0.25">
      <c r="D731">
        <v>170.63</v>
      </c>
      <c r="E731">
        <v>2.42478E-2</v>
      </c>
    </row>
    <row r="732" spans="4:5" x14ac:dyDescent="0.25">
      <c r="D732">
        <v>170.679</v>
      </c>
      <c r="E732">
        <v>2.6344800000000002E-2</v>
      </c>
    </row>
    <row r="733" spans="4:5" x14ac:dyDescent="0.25">
      <c r="D733">
        <v>170.72800000000001</v>
      </c>
      <c r="E733">
        <v>2.5427100000000001E-2</v>
      </c>
    </row>
    <row r="734" spans="4:5" x14ac:dyDescent="0.25">
      <c r="D734">
        <v>170.77699999999999</v>
      </c>
      <c r="E734">
        <v>2.3995099999999998E-2</v>
      </c>
    </row>
    <row r="735" spans="4:5" x14ac:dyDescent="0.25">
      <c r="D735">
        <v>170.82599999999999</v>
      </c>
      <c r="E735">
        <v>2.7667500000000001E-2</v>
      </c>
    </row>
    <row r="736" spans="4:5" x14ac:dyDescent="0.25">
      <c r="D736">
        <v>170.875</v>
      </c>
      <c r="E736">
        <v>2.3215300000000001E-2</v>
      </c>
    </row>
    <row r="737" spans="4:5" x14ac:dyDescent="0.25">
      <c r="D737">
        <v>170.92400000000001</v>
      </c>
      <c r="E737">
        <v>2.6540999999999999E-2</v>
      </c>
    </row>
    <row r="738" spans="4:5" x14ac:dyDescent="0.25">
      <c r="D738">
        <v>170.97300000000001</v>
      </c>
      <c r="E738">
        <v>2.6179399999999999E-2</v>
      </c>
    </row>
    <row r="739" spans="4:5" x14ac:dyDescent="0.25">
      <c r="D739">
        <v>171.02199999999999</v>
      </c>
      <c r="E739">
        <v>2.76613E-2</v>
      </c>
    </row>
    <row r="740" spans="4:5" x14ac:dyDescent="0.25">
      <c r="D740">
        <v>171.07</v>
      </c>
      <c r="E740">
        <v>2.6180499999999999E-2</v>
      </c>
    </row>
    <row r="741" spans="4:5" x14ac:dyDescent="0.25">
      <c r="D741">
        <v>171.119</v>
      </c>
      <c r="E741">
        <v>2.6436600000000001E-2</v>
      </c>
    </row>
    <row r="742" spans="4:5" x14ac:dyDescent="0.25">
      <c r="D742">
        <v>171.16800000000001</v>
      </c>
      <c r="E742">
        <v>2.7004299999999998E-2</v>
      </c>
    </row>
    <row r="743" spans="4:5" x14ac:dyDescent="0.25">
      <c r="D743">
        <v>171.21700000000001</v>
      </c>
      <c r="E743">
        <v>2.7172700000000001E-2</v>
      </c>
    </row>
    <row r="744" spans="4:5" x14ac:dyDescent="0.25">
      <c r="D744">
        <v>171.26599999999999</v>
      </c>
      <c r="E744">
        <v>2.8413899999999999E-2</v>
      </c>
    </row>
    <row r="745" spans="4:5" x14ac:dyDescent="0.25">
      <c r="D745">
        <v>171.315</v>
      </c>
      <c r="E745">
        <v>2.8486899999999999E-2</v>
      </c>
    </row>
    <row r="746" spans="4:5" x14ac:dyDescent="0.25">
      <c r="D746">
        <v>171.364</v>
      </c>
      <c r="E746">
        <v>3.04094E-2</v>
      </c>
    </row>
    <row r="747" spans="4:5" x14ac:dyDescent="0.25">
      <c r="D747">
        <v>171.41300000000001</v>
      </c>
      <c r="E747">
        <v>3.1295200000000002E-2</v>
      </c>
    </row>
    <row r="748" spans="4:5" x14ac:dyDescent="0.25">
      <c r="D748">
        <v>171.46100000000001</v>
      </c>
      <c r="E748">
        <v>3.2535000000000001E-2</v>
      </c>
    </row>
    <row r="749" spans="4:5" x14ac:dyDescent="0.25">
      <c r="D749">
        <v>171.51</v>
      </c>
      <c r="E749">
        <v>3.2525999999999999E-2</v>
      </c>
    </row>
    <row r="750" spans="4:5" x14ac:dyDescent="0.25">
      <c r="D750">
        <v>171.559</v>
      </c>
      <c r="E750">
        <v>3.1556000000000001E-2</v>
      </c>
    </row>
    <row r="751" spans="4:5" x14ac:dyDescent="0.25">
      <c r="D751">
        <v>171.608</v>
      </c>
      <c r="E751">
        <v>3.1198199999999999E-2</v>
      </c>
    </row>
    <row r="752" spans="4:5" x14ac:dyDescent="0.25">
      <c r="D752">
        <v>171.65700000000001</v>
      </c>
      <c r="E752">
        <v>3.3650300000000001E-2</v>
      </c>
    </row>
    <row r="753" spans="4:5" x14ac:dyDescent="0.25">
      <c r="D753">
        <v>171.70599999999999</v>
      </c>
      <c r="E753">
        <v>3.16023E-2</v>
      </c>
    </row>
    <row r="754" spans="4:5" x14ac:dyDescent="0.25">
      <c r="D754">
        <v>171.755</v>
      </c>
      <c r="E754">
        <v>3.0993699999999999E-2</v>
      </c>
    </row>
    <row r="755" spans="4:5" x14ac:dyDescent="0.25">
      <c r="D755">
        <v>171.804</v>
      </c>
      <c r="E755">
        <v>3.2417099999999997E-2</v>
      </c>
    </row>
    <row r="756" spans="4:5" x14ac:dyDescent="0.25">
      <c r="D756">
        <v>171.852</v>
      </c>
      <c r="E756">
        <v>3.26416E-2</v>
      </c>
    </row>
    <row r="757" spans="4:5" x14ac:dyDescent="0.25">
      <c r="D757">
        <v>171.90100000000001</v>
      </c>
      <c r="E757">
        <v>3.2904099999999999E-2</v>
      </c>
    </row>
    <row r="758" spans="4:5" x14ac:dyDescent="0.25">
      <c r="D758">
        <v>171.95</v>
      </c>
      <c r="E758">
        <v>3.1318800000000001E-2</v>
      </c>
    </row>
    <row r="759" spans="4:5" x14ac:dyDescent="0.25">
      <c r="D759">
        <v>171.999</v>
      </c>
      <c r="E759">
        <v>3.2265299999999997E-2</v>
      </c>
    </row>
    <row r="760" spans="4:5" x14ac:dyDescent="0.25">
      <c r="D760">
        <v>172.048</v>
      </c>
      <c r="E760">
        <v>3.09041E-2</v>
      </c>
    </row>
    <row r="761" spans="4:5" x14ac:dyDescent="0.25">
      <c r="D761">
        <v>172.09700000000001</v>
      </c>
      <c r="E761">
        <v>3.2470100000000002E-2</v>
      </c>
    </row>
    <row r="762" spans="4:5" x14ac:dyDescent="0.25">
      <c r="D762">
        <v>172.14599999999999</v>
      </c>
      <c r="E762">
        <v>2.9876400000000001E-2</v>
      </c>
    </row>
    <row r="763" spans="4:5" x14ac:dyDescent="0.25">
      <c r="D763">
        <v>172.19499999999999</v>
      </c>
      <c r="E763">
        <v>3.34782E-2</v>
      </c>
    </row>
    <row r="764" spans="4:5" x14ac:dyDescent="0.25">
      <c r="D764">
        <v>172.24299999999999</v>
      </c>
      <c r="E764">
        <v>3.2877799999999999E-2</v>
      </c>
    </row>
    <row r="765" spans="4:5" x14ac:dyDescent="0.25">
      <c r="D765">
        <v>172.292</v>
      </c>
      <c r="E765">
        <v>3.4410099999999999E-2</v>
      </c>
    </row>
    <row r="766" spans="4:5" x14ac:dyDescent="0.25">
      <c r="D766">
        <v>172.34100000000001</v>
      </c>
      <c r="E766">
        <v>3.7233099999999998E-2</v>
      </c>
    </row>
    <row r="767" spans="4:5" x14ac:dyDescent="0.25">
      <c r="D767">
        <v>172.39</v>
      </c>
      <c r="E767">
        <v>3.1390300000000003E-2</v>
      </c>
    </row>
    <row r="768" spans="4:5" x14ac:dyDescent="0.25">
      <c r="D768">
        <v>172.43899999999999</v>
      </c>
      <c r="E768">
        <v>3.7081900000000001E-2</v>
      </c>
    </row>
    <row r="769" spans="4:5" x14ac:dyDescent="0.25">
      <c r="D769">
        <v>172.488</v>
      </c>
      <c r="E769">
        <v>3.2823600000000001E-2</v>
      </c>
    </row>
    <row r="770" spans="4:5" x14ac:dyDescent="0.25">
      <c r="D770">
        <v>172.53700000000001</v>
      </c>
      <c r="E770">
        <v>3.5087100000000003E-2</v>
      </c>
    </row>
    <row r="771" spans="4:5" x14ac:dyDescent="0.25">
      <c r="D771">
        <v>172.58600000000001</v>
      </c>
      <c r="E771">
        <v>3.82662E-2</v>
      </c>
    </row>
    <row r="772" spans="4:5" x14ac:dyDescent="0.25">
      <c r="D772">
        <v>172.63399999999999</v>
      </c>
      <c r="E772">
        <v>3.1449199999999997E-2</v>
      </c>
    </row>
    <row r="773" spans="4:5" x14ac:dyDescent="0.25">
      <c r="D773">
        <v>172.68299999999999</v>
      </c>
      <c r="E773">
        <v>3.1784E-2</v>
      </c>
    </row>
    <row r="774" spans="4:5" x14ac:dyDescent="0.25">
      <c r="D774">
        <v>172.732</v>
      </c>
      <c r="E774">
        <v>3.3597200000000001E-2</v>
      </c>
    </row>
    <row r="775" spans="4:5" x14ac:dyDescent="0.25">
      <c r="D775">
        <v>172.78100000000001</v>
      </c>
      <c r="E775">
        <v>3.5379300000000002E-2</v>
      </c>
    </row>
    <row r="776" spans="4:5" x14ac:dyDescent="0.25">
      <c r="D776">
        <v>172.83</v>
      </c>
      <c r="E776">
        <v>3.6904100000000002E-2</v>
      </c>
    </row>
    <row r="777" spans="4:5" x14ac:dyDescent="0.25">
      <c r="D777">
        <v>172.87899999999999</v>
      </c>
      <c r="E777">
        <v>3.9031799999999998E-2</v>
      </c>
    </row>
    <row r="778" spans="4:5" x14ac:dyDescent="0.25">
      <c r="D778">
        <v>172.928</v>
      </c>
      <c r="E778">
        <v>3.53266E-2</v>
      </c>
    </row>
    <row r="779" spans="4:5" x14ac:dyDescent="0.25">
      <c r="D779">
        <v>172.977</v>
      </c>
      <c r="E779">
        <v>3.4339000000000001E-2</v>
      </c>
    </row>
    <row r="780" spans="4:5" x14ac:dyDescent="0.25">
      <c r="D780">
        <v>173.02500000000001</v>
      </c>
      <c r="E780">
        <v>3.9228199999999998E-2</v>
      </c>
    </row>
    <row r="781" spans="4:5" x14ac:dyDescent="0.25">
      <c r="D781">
        <v>173.07400000000001</v>
      </c>
      <c r="E781">
        <v>3.4691300000000001E-2</v>
      </c>
    </row>
    <row r="782" spans="4:5" x14ac:dyDescent="0.25">
      <c r="D782">
        <v>173.12299999999999</v>
      </c>
      <c r="E782">
        <v>3.9358499999999998E-2</v>
      </c>
    </row>
    <row r="783" spans="4:5" x14ac:dyDescent="0.25">
      <c r="D783">
        <v>173.172</v>
      </c>
      <c r="E783">
        <v>3.7314300000000002E-2</v>
      </c>
    </row>
    <row r="784" spans="4:5" x14ac:dyDescent="0.25">
      <c r="D784">
        <v>173.221</v>
      </c>
      <c r="E784">
        <v>3.6972900000000003E-2</v>
      </c>
    </row>
    <row r="785" spans="4:5" x14ac:dyDescent="0.25">
      <c r="D785">
        <v>173.27</v>
      </c>
      <c r="E785">
        <v>3.7285400000000003E-2</v>
      </c>
    </row>
    <row r="786" spans="4:5" x14ac:dyDescent="0.25">
      <c r="D786">
        <v>173.31899999999999</v>
      </c>
      <c r="E786">
        <v>3.5868299999999999E-2</v>
      </c>
    </row>
    <row r="787" spans="4:5" x14ac:dyDescent="0.25">
      <c r="D787">
        <v>173.36799999999999</v>
      </c>
      <c r="E787">
        <v>3.7092300000000002E-2</v>
      </c>
    </row>
    <row r="788" spans="4:5" x14ac:dyDescent="0.25">
      <c r="D788">
        <v>173.416</v>
      </c>
      <c r="E788">
        <v>3.7677700000000001E-2</v>
      </c>
    </row>
    <row r="789" spans="4:5" x14ac:dyDescent="0.25">
      <c r="D789">
        <v>173.465</v>
      </c>
      <c r="E789">
        <v>3.8437800000000001E-2</v>
      </c>
    </row>
    <row r="790" spans="4:5" x14ac:dyDescent="0.25">
      <c r="D790">
        <v>173.51400000000001</v>
      </c>
      <c r="E790">
        <v>3.4797300000000003E-2</v>
      </c>
    </row>
    <row r="791" spans="4:5" x14ac:dyDescent="0.25">
      <c r="D791">
        <v>173.56299999999999</v>
      </c>
      <c r="E791">
        <v>3.9009799999999997E-2</v>
      </c>
    </row>
    <row r="792" spans="4:5" x14ac:dyDescent="0.25">
      <c r="D792">
        <v>173.61199999999999</v>
      </c>
      <c r="E792">
        <v>4.0107299999999999E-2</v>
      </c>
    </row>
    <row r="793" spans="4:5" x14ac:dyDescent="0.25">
      <c r="D793">
        <v>173.661</v>
      </c>
      <c r="E793">
        <v>3.5597999999999998E-2</v>
      </c>
    </row>
    <row r="794" spans="4:5" x14ac:dyDescent="0.25">
      <c r="D794">
        <v>173.71</v>
      </c>
      <c r="E794">
        <v>3.59791E-2</v>
      </c>
    </row>
    <row r="795" spans="4:5" x14ac:dyDescent="0.25">
      <c r="D795">
        <v>173.75899999999999</v>
      </c>
      <c r="E795">
        <v>3.5255799999999997E-2</v>
      </c>
    </row>
    <row r="796" spans="4:5" x14ac:dyDescent="0.25">
      <c r="D796">
        <v>173.80699999999999</v>
      </c>
      <c r="E796">
        <v>3.3398600000000001E-2</v>
      </c>
    </row>
    <row r="797" spans="4:5" x14ac:dyDescent="0.25">
      <c r="D797">
        <v>173.85599999999999</v>
      </c>
      <c r="E797">
        <v>3.3848499999999997E-2</v>
      </c>
    </row>
    <row r="798" spans="4:5" x14ac:dyDescent="0.25">
      <c r="D798">
        <v>173.905</v>
      </c>
      <c r="E798">
        <v>3.45677E-2</v>
      </c>
    </row>
    <row r="799" spans="4:5" x14ac:dyDescent="0.25">
      <c r="D799">
        <v>173.95400000000001</v>
      </c>
      <c r="E799">
        <v>3.4279999999999998E-2</v>
      </c>
    </row>
    <row r="800" spans="4:5" x14ac:dyDescent="0.25">
      <c r="D800">
        <v>174.00299999999999</v>
      </c>
      <c r="E800">
        <v>3.2022000000000002E-2</v>
      </c>
    </row>
    <row r="801" spans="4:5" x14ac:dyDescent="0.25">
      <c r="D801">
        <v>174.05199999999999</v>
      </c>
      <c r="E801">
        <v>3.2247400000000002E-2</v>
      </c>
    </row>
    <row r="802" spans="4:5" x14ac:dyDescent="0.25">
      <c r="D802">
        <v>174.101</v>
      </c>
      <c r="E802">
        <v>2.9907E-2</v>
      </c>
    </row>
    <row r="803" spans="4:5" x14ac:dyDescent="0.25">
      <c r="D803">
        <v>174.15</v>
      </c>
      <c r="E803">
        <v>3.0316800000000001E-2</v>
      </c>
    </row>
    <row r="804" spans="4:5" x14ac:dyDescent="0.25">
      <c r="D804">
        <v>174.19800000000001</v>
      </c>
      <c r="E804">
        <v>2.7829699999999999E-2</v>
      </c>
    </row>
    <row r="805" spans="4:5" x14ac:dyDescent="0.25">
      <c r="D805">
        <v>174.24700000000001</v>
      </c>
      <c r="E805">
        <v>2.7004799999999999E-2</v>
      </c>
    </row>
    <row r="806" spans="4:5" x14ac:dyDescent="0.25">
      <c r="D806">
        <v>174.29599999999999</v>
      </c>
      <c r="E806">
        <v>2.9378999999999999E-2</v>
      </c>
    </row>
    <row r="807" spans="4:5" x14ac:dyDescent="0.25">
      <c r="D807">
        <v>174.345</v>
      </c>
      <c r="E807">
        <v>2.1526900000000002E-2</v>
      </c>
    </row>
    <row r="808" spans="4:5" x14ac:dyDescent="0.25">
      <c r="D808">
        <v>174.39400000000001</v>
      </c>
      <c r="E808">
        <v>2.4947299999999999E-2</v>
      </c>
    </row>
    <row r="809" spans="4:5" x14ac:dyDescent="0.25">
      <c r="D809">
        <v>174.44300000000001</v>
      </c>
      <c r="E809">
        <v>2.4542100000000001E-2</v>
      </c>
    </row>
    <row r="810" spans="4:5" x14ac:dyDescent="0.25">
      <c r="D810">
        <v>174.49199999999999</v>
      </c>
      <c r="E810">
        <v>2.2853399999999999E-2</v>
      </c>
    </row>
    <row r="811" spans="4:5" x14ac:dyDescent="0.25">
      <c r="D811">
        <v>174.541</v>
      </c>
      <c r="E811">
        <v>2.6087099999999998E-2</v>
      </c>
    </row>
    <row r="812" spans="4:5" x14ac:dyDescent="0.25">
      <c r="D812">
        <v>174.589</v>
      </c>
      <c r="E812">
        <v>2.09617E-2</v>
      </c>
    </row>
    <row r="813" spans="4:5" x14ac:dyDescent="0.25">
      <c r="D813">
        <v>174.63800000000001</v>
      </c>
      <c r="E813">
        <v>2.2576100000000002E-2</v>
      </c>
    </row>
    <row r="814" spans="4:5" x14ac:dyDescent="0.25">
      <c r="D814">
        <v>174.68700000000001</v>
      </c>
      <c r="E814">
        <v>1.90502E-2</v>
      </c>
    </row>
    <row r="815" spans="4:5" x14ac:dyDescent="0.25">
      <c r="D815">
        <v>174.73599999999999</v>
      </c>
      <c r="E815">
        <v>2.27171E-2</v>
      </c>
    </row>
    <row r="816" spans="4:5" x14ac:dyDescent="0.25">
      <c r="D816">
        <v>174.785</v>
      </c>
      <c r="E816">
        <v>2.22072E-2</v>
      </c>
    </row>
    <row r="817" spans="4:5" x14ac:dyDescent="0.25">
      <c r="D817">
        <v>174.834</v>
      </c>
      <c r="E817">
        <v>2.08402E-2</v>
      </c>
    </row>
    <row r="818" spans="4:5" x14ac:dyDescent="0.25">
      <c r="D818">
        <v>174.88300000000001</v>
      </c>
      <c r="E818">
        <v>2.0069300000000002E-2</v>
      </c>
    </row>
    <row r="819" spans="4:5" x14ac:dyDescent="0.25">
      <c r="D819">
        <v>174.93199999999999</v>
      </c>
      <c r="E819">
        <v>1.9624599999999999E-2</v>
      </c>
    </row>
    <row r="820" spans="4:5" x14ac:dyDescent="0.25">
      <c r="D820">
        <v>174.98</v>
      </c>
      <c r="E820">
        <v>1.9113000000000002E-2</v>
      </c>
    </row>
    <row r="821" spans="4:5" x14ac:dyDescent="0.25">
      <c r="D821">
        <v>175.029</v>
      </c>
      <c r="E821">
        <v>1.9719400000000002E-2</v>
      </c>
    </row>
    <row r="822" spans="4:5" x14ac:dyDescent="0.25">
      <c r="D822">
        <v>175.078</v>
      </c>
      <c r="E822">
        <v>2.0134699999999998E-2</v>
      </c>
    </row>
    <row r="823" spans="4:5" x14ac:dyDescent="0.25">
      <c r="D823">
        <v>175.12700000000001</v>
      </c>
      <c r="E823">
        <v>2.2850599999999999E-2</v>
      </c>
    </row>
    <row r="824" spans="4:5" x14ac:dyDescent="0.25">
      <c r="D824">
        <v>175.17599999999999</v>
      </c>
      <c r="E824">
        <v>1.8415600000000001E-2</v>
      </c>
    </row>
    <row r="825" spans="4:5" x14ac:dyDescent="0.25">
      <c r="D825">
        <v>175.22499999999999</v>
      </c>
      <c r="E825">
        <v>2.5997599999999999E-2</v>
      </c>
    </row>
    <row r="826" spans="4:5" x14ac:dyDescent="0.25">
      <c r="D826">
        <v>175.274</v>
      </c>
      <c r="E826">
        <v>2.2749700000000001E-2</v>
      </c>
    </row>
    <row r="827" spans="4:5" x14ac:dyDescent="0.25">
      <c r="D827">
        <v>175.32300000000001</v>
      </c>
      <c r="E827">
        <v>2.10914E-2</v>
      </c>
    </row>
    <row r="828" spans="4:5" x14ac:dyDescent="0.25">
      <c r="D828">
        <v>175.37100000000001</v>
      </c>
      <c r="E828">
        <v>1.8368300000000001E-2</v>
      </c>
    </row>
    <row r="829" spans="4:5" x14ac:dyDescent="0.25">
      <c r="D829">
        <v>175.42</v>
      </c>
      <c r="E829">
        <v>2.22703E-2</v>
      </c>
    </row>
    <row r="830" spans="4:5" x14ac:dyDescent="0.25">
      <c r="D830">
        <v>175.46899999999999</v>
      </c>
      <c r="E830">
        <v>1.87003E-2</v>
      </c>
    </row>
    <row r="831" spans="4:5" x14ac:dyDescent="0.25">
      <c r="D831">
        <v>175.518</v>
      </c>
      <c r="E831">
        <v>2.19518E-2</v>
      </c>
    </row>
    <row r="832" spans="4:5" x14ac:dyDescent="0.25">
      <c r="D832">
        <v>175.56700000000001</v>
      </c>
      <c r="E832">
        <v>1.78876E-2</v>
      </c>
    </row>
    <row r="833" spans="4:5" x14ac:dyDescent="0.25">
      <c r="D833">
        <v>175.61600000000001</v>
      </c>
      <c r="E833">
        <v>2.40153E-2</v>
      </c>
    </row>
    <row r="834" spans="4:5" x14ac:dyDescent="0.25">
      <c r="D834">
        <v>175.66499999999999</v>
      </c>
      <c r="E834">
        <v>1.76516E-2</v>
      </c>
    </row>
    <row r="835" spans="4:5" x14ac:dyDescent="0.25">
      <c r="D835">
        <v>175.714</v>
      </c>
      <c r="E835">
        <v>2.08665E-2</v>
      </c>
    </row>
    <row r="836" spans="4:5" x14ac:dyDescent="0.25">
      <c r="D836">
        <v>175.762</v>
      </c>
      <c r="E836">
        <v>2.07753E-2</v>
      </c>
    </row>
    <row r="837" spans="4:5" x14ac:dyDescent="0.25">
      <c r="D837">
        <v>175.81100000000001</v>
      </c>
      <c r="E837">
        <v>1.9496099999999999E-2</v>
      </c>
    </row>
    <row r="838" spans="4:5" x14ac:dyDescent="0.25">
      <c r="D838">
        <v>175.86</v>
      </c>
      <c r="E838">
        <v>1.9131499999999999E-2</v>
      </c>
    </row>
    <row r="839" spans="4:5" x14ac:dyDescent="0.25">
      <c r="D839">
        <v>175.90899999999999</v>
      </c>
      <c r="E839">
        <v>1.82609E-2</v>
      </c>
    </row>
    <row r="840" spans="4:5" x14ac:dyDescent="0.25">
      <c r="D840">
        <v>175.958</v>
      </c>
      <c r="E840">
        <v>2.5587800000000001E-2</v>
      </c>
    </row>
    <row r="841" spans="4:5" x14ac:dyDescent="0.25">
      <c r="D841">
        <v>176.00700000000001</v>
      </c>
      <c r="E841">
        <v>2.0669799999999999E-2</v>
      </c>
    </row>
    <row r="842" spans="4:5" x14ac:dyDescent="0.25">
      <c r="D842">
        <v>176.05600000000001</v>
      </c>
      <c r="E842">
        <v>1.9501000000000001E-2</v>
      </c>
    </row>
    <row r="843" spans="4:5" x14ac:dyDescent="0.25">
      <c r="D843">
        <v>176.10499999999999</v>
      </c>
      <c r="E843">
        <v>1.9330099999999999E-2</v>
      </c>
    </row>
    <row r="844" spans="4:5" x14ac:dyDescent="0.25">
      <c r="D844">
        <v>176.15299999999999</v>
      </c>
      <c r="E844">
        <v>1.50496E-2</v>
      </c>
    </row>
    <row r="845" spans="4:5" x14ac:dyDescent="0.25">
      <c r="D845">
        <v>176.202</v>
      </c>
      <c r="E845">
        <v>2.26535E-2</v>
      </c>
    </row>
    <row r="846" spans="4:5" x14ac:dyDescent="0.25">
      <c r="D846">
        <v>176.251</v>
      </c>
      <c r="E846">
        <v>1.9438799999999999E-2</v>
      </c>
    </row>
    <row r="847" spans="4:5" x14ac:dyDescent="0.25">
      <c r="D847">
        <v>176.3</v>
      </c>
      <c r="E847">
        <v>1.8821299999999999E-2</v>
      </c>
    </row>
    <row r="848" spans="4:5" x14ac:dyDescent="0.25">
      <c r="D848">
        <v>176.34899999999999</v>
      </c>
      <c r="E848">
        <v>1.8559099999999999E-2</v>
      </c>
    </row>
    <row r="849" spans="4:5" x14ac:dyDescent="0.25">
      <c r="D849">
        <v>176.398</v>
      </c>
      <c r="E849">
        <v>2.12795E-2</v>
      </c>
    </row>
    <row r="850" spans="4:5" x14ac:dyDescent="0.25">
      <c r="D850">
        <v>176.447</v>
      </c>
      <c r="E850">
        <v>1.9014E-2</v>
      </c>
    </row>
    <row r="851" spans="4:5" x14ac:dyDescent="0.25">
      <c r="D851">
        <v>176.49600000000001</v>
      </c>
      <c r="E851">
        <v>1.7034400000000002E-2</v>
      </c>
    </row>
    <row r="852" spans="4:5" x14ac:dyDescent="0.25">
      <c r="D852">
        <v>176.54400000000001</v>
      </c>
      <c r="E852">
        <v>2.13981E-2</v>
      </c>
    </row>
    <row r="853" spans="4:5" x14ac:dyDescent="0.25">
      <c r="D853">
        <v>176.59299999999999</v>
      </c>
      <c r="E853">
        <v>1.90362E-2</v>
      </c>
    </row>
    <row r="854" spans="4:5" x14ac:dyDescent="0.25">
      <c r="D854">
        <v>176.642</v>
      </c>
      <c r="E854">
        <v>1.6755099999999998E-2</v>
      </c>
    </row>
    <row r="855" spans="4:5" x14ac:dyDescent="0.25">
      <c r="D855">
        <v>176.691</v>
      </c>
      <c r="E855">
        <v>2.05585E-2</v>
      </c>
    </row>
    <row r="856" spans="4:5" x14ac:dyDescent="0.25">
      <c r="D856">
        <v>176.74</v>
      </c>
      <c r="E856">
        <v>2.2458100000000002E-2</v>
      </c>
    </row>
    <row r="857" spans="4:5" x14ac:dyDescent="0.25">
      <c r="D857">
        <v>176.78899999999999</v>
      </c>
      <c r="E857">
        <v>1.9111300000000001E-2</v>
      </c>
    </row>
    <row r="858" spans="4:5" x14ac:dyDescent="0.25">
      <c r="D858">
        <v>176.83799999999999</v>
      </c>
      <c r="E858">
        <v>2.0428000000000002E-2</v>
      </c>
    </row>
    <row r="859" spans="4:5" x14ac:dyDescent="0.25">
      <c r="D859">
        <v>176.887</v>
      </c>
      <c r="E859">
        <v>2.3137499999999998E-2</v>
      </c>
    </row>
    <row r="860" spans="4:5" x14ac:dyDescent="0.25">
      <c r="D860">
        <v>176.935</v>
      </c>
      <c r="E860">
        <v>2.1345099999999999E-2</v>
      </c>
    </row>
    <row r="861" spans="4:5" x14ac:dyDescent="0.25">
      <c r="D861">
        <v>176.98400000000001</v>
      </c>
      <c r="E861">
        <v>1.77316E-2</v>
      </c>
    </row>
    <row r="862" spans="4:5" x14ac:dyDescent="0.25">
      <c r="D862">
        <v>177.03299999999999</v>
      </c>
      <c r="E862">
        <v>2.1447500000000001E-2</v>
      </c>
    </row>
    <row r="863" spans="4:5" x14ac:dyDescent="0.25">
      <c r="D863">
        <v>177.08199999999999</v>
      </c>
      <c r="E863">
        <v>1.8043500000000001E-2</v>
      </c>
    </row>
    <row r="864" spans="4:5" x14ac:dyDescent="0.25">
      <c r="D864">
        <v>177.131</v>
      </c>
      <c r="E864">
        <v>2.3330099999999999E-2</v>
      </c>
    </row>
    <row r="865" spans="4:5" x14ac:dyDescent="0.25">
      <c r="D865">
        <v>177.18</v>
      </c>
      <c r="E865">
        <v>2.3116500000000002E-2</v>
      </c>
    </row>
    <row r="866" spans="4:5" x14ac:dyDescent="0.25">
      <c r="D866">
        <v>177.22900000000001</v>
      </c>
      <c r="E866">
        <v>1.97939E-2</v>
      </c>
    </row>
    <row r="867" spans="4:5" x14ac:dyDescent="0.25">
      <c r="D867">
        <v>177.27799999999999</v>
      </c>
      <c r="E867">
        <v>2.28481E-2</v>
      </c>
    </row>
    <row r="868" spans="4:5" x14ac:dyDescent="0.25">
      <c r="D868">
        <v>177.32599999999999</v>
      </c>
      <c r="E868">
        <v>2.2734799999999999E-2</v>
      </c>
    </row>
    <row r="869" spans="4:5" x14ac:dyDescent="0.25">
      <c r="D869">
        <v>177.375</v>
      </c>
      <c r="E869">
        <v>2.2258799999999999E-2</v>
      </c>
    </row>
    <row r="870" spans="4:5" x14ac:dyDescent="0.25">
      <c r="D870">
        <v>177.42400000000001</v>
      </c>
      <c r="E870">
        <v>2.35403E-2</v>
      </c>
    </row>
    <row r="871" spans="4:5" x14ac:dyDescent="0.25">
      <c r="D871">
        <v>177.47300000000001</v>
      </c>
      <c r="E871">
        <v>2.2332299999999999E-2</v>
      </c>
    </row>
    <row r="872" spans="4:5" x14ac:dyDescent="0.25">
      <c r="D872">
        <v>177.52199999999999</v>
      </c>
      <c r="E872">
        <v>2.3418000000000001E-2</v>
      </c>
    </row>
    <row r="873" spans="4:5" x14ac:dyDescent="0.25">
      <c r="D873">
        <v>177.571</v>
      </c>
      <c r="E873">
        <v>2.15225E-2</v>
      </c>
    </row>
    <row r="874" spans="4:5" x14ac:dyDescent="0.25">
      <c r="D874">
        <v>177.62</v>
      </c>
      <c r="E874">
        <v>2.48325E-2</v>
      </c>
    </row>
    <row r="875" spans="4:5" x14ac:dyDescent="0.25">
      <c r="D875">
        <v>177.66900000000001</v>
      </c>
      <c r="E875">
        <v>2.3813899999999999E-2</v>
      </c>
    </row>
    <row r="876" spans="4:5" x14ac:dyDescent="0.25">
      <c r="D876">
        <v>177.71700000000001</v>
      </c>
      <c r="E876">
        <v>2.0823299999999999E-2</v>
      </c>
    </row>
    <row r="877" spans="4:5" x14ac:dyDescent="0.25">
      <c r="D877">
        <v>177.76599999999999</v>
      </c>
      <c r="E877">
        <v>2.1260399999999999E-2</v>
      </c>
    </row>
    <row r="878" spans="4:5" x14ac:dyDescent="0.25">
      <c r="D878">
        <v>177.815</v>
      </c>
      <c r="E878">
        <v>1.84145E-2</v>
      </c>
    </row>
    <row r="879" spans="4:5" x14ac:dyDescent="0.25">
      <c r="D879">
        <v>177.864</v>
      </c>
      <c r="E879">
        <v>1.88001E-2</v>
      </c>
    </row>
    <row r="880" spans="4:5" x14ac:dyDescent="0.25">
      <c r="D880">
        <v>177.91300000000001</v>
      </c>
      <c r="E880">
        <v>1.8369699999999999E-2</v>
      </c>
    </row>
    <row r="881" spans="4:5" x14ac:dyDescent="0.25">
      <c r="D881">
        <v>177.96199999999999</v>
      </c>
      <c r="E881">
        <v>1.8413700000000002E-2</v>
      </c>
    </row>
    <row r="882" spans="4:5" x14ac:dyDescent="0.25">
      <c r="D882">
        <v>178.011</v>
      </c>
      <c r="E882">
        <v>1.9078600000000001E-2</v>
      </c>
    </row>
    <row r="883" spans="4:5" x14ac:dyDescent="0.25">
      <c r="D883">
        <v>178.06</v>
      </c>
      <c r="E883">
        <v>1.92645E-2</v>
      </c>
    </row>
    <row r="884" spans="4:5" x14ac:dyDescent="0.25">
      <c r="D884">
        <v>178.10900000000001</v>
      </c>
      <c r="E884">
        <v>1.6406899999999999E-2</v>
      </c>
    </row>
    <row r="885" spans="4:5" x14ac:dyDescent="0.25">
      <c r="D885">
        <v>178.15700000000001</v>
      </c>
      <c r="E885">
        <v>1.9613999999999999E-2</v>
      </c>
    </row>
    <row r="886" spans="4:5" x14ac:dyDescent="0.25">
      <c r="D886">
        <v>178.20599999999999</v>
      </c>
      <c r="E886">
        <v>1.61251E-2</v>
      </c>
    </row>
    <row r="887" spans="4:5" x14ac:dyDescent="0.25">
      <c r="D887">
        <v>178.255</v>
      </c>
      <c r="E887">
        <v>1.74267E-2</v>
      </c>
    </row>
    <row r="888" spans="4:5" x14ac:dyDescent="0.25">
      <c r="D888">
        <v>178.304</v>
      </c>
      <c r="E888">
        <v>2.1271700000000001E-2</v>
      </c>
    </row>
    <row r="889" spans="4:5" x14ac:dyDescent="0.25">
      <c r="D889">
        <v>178.35300000000001</v>
      </c>
      <c r="E889">
        <v>2.2756200000000001E-2</v>
      </c>
    </row>
    <row r="890" spans="4:5" x14ac:dyDescent="0.25">
      <c r="D890">
        <v>178.40199999999999</v>
      </c>
      <c r="E890">
        <v>2.22972E-2</v>
      </c>
    </row>
    <row r="891" spans="4:5" x14ac:dyDescent="0.25">
      <c r="D891">
        <v>178.45099999999999</v>
      </c>
      <c r="E891">
        <v>2.7572900000000001E-2</v>
      </c>
    </row>
    <row r="892" spans="4:5" x14ac:dyDescent="0.25">
      <c r="D892">
        <v>178.5</v>
      </c>
      <c r="E892">
        <v>2.64958E-2</v>
      </c>
    </row>
    <row r="893" spans="4:5" x14ac:dyDescent="0.25">
      <c r="D893">
        <v>178.548</v>
      </c>
      <c r="E893">
        <v>2.3706999999999999E-2</v>
      </c>
    </row>
    <row r="894" spans="4:5" x14ac:dyDescent="0.25">
      <c r="D894">
        <v>178.59700000000001</v>
      </c>
      <c r="E894">
        <v>3.1432700000000001E-2</v>
      </c>
    </row>
    <row r="895" spans="4:5" x14ac:dyDescent="0.25">
      <c r="D895">
        <v>178.64599999999999</v>
      </c>
      <c r="E895">
        <v>3.1049799999999999E-2</v>
      </c>
    </row>
    <row r="896" spans="4:5" x14ac:dyDescent="0.25">
      <c r="D896">
        <v>178.69499999999999</v>
      </c>
      <c r="E896">
        <v>3.0428799999999999E-2</v>
      </c>
    </row>
    <row r="897" spans="4:5" x14ac:dyDescent="0.25">
      <c r="D897">
        <v>178.744</v>
      </c>
      <c r="E897">
        <v>3.1563599999999997E-2</v>
      </c>
    </row>
    <row r="898" spans="4:5" x14ac:dyDescent="0.25">
      <c r="D898">
        <v>178.79300000000001</v>
      </c>
      <c r="E898">
        <v>3.6444200000000003E-2</v>
      </c>
    </row>
    <row r="899" spans="4:5" x14ac:dyDescent="0.25">
      <c r="D899">
        <v>178.84200000000001</v>
      </c>
      <c r="E899">
        <v>3.5580800000000003E-2</v>
      </c>
    </row>
    <row r="900" spans="4:5" x14ac:dyDescent="0.25">
      <c r="D900">
        <v>178.89099999999999</v>
      </c>
      <c r="E900">
        <v>3.8509500000000002E-2</v>
      </c>
    </row>
    <row r="901" spans="4:5" x14ac:dyDescent="0.25">
      <c r="D901">
        <v>178.93899999999999</v>
      </c>
      <c r="E901">
        <v>3.6025300000000003E-2</v>
      </c>
    </row>
    <row r="902" spans="4:5" x14ac:dyDescent="0.25">
      <c r="D902">
        <v>178.988</v>
      </c>
      <c r="E902">
        <v>3.5002499999999999E-2</v>
      </c>
    </row>
    <row r="903" spans="4:5" x14ac:dyDescent="0.25">
      <c r="D903">
        <v>179.03700000000001</v>
      </c>
      <c r="E903">
        <v>3.5748099999999998E-2</v>
      </c>
    </row>
    <row r="904" spans="4:5" x14ac:dyDescent="0.25">
      <c r="D904">
        <v>179.08600000000001</v>
      </c>
      <c r="E904">
        <v>3.6598899999999997E-2</v>
      </c>
    </row>
    <row r="905" spans="4:5" x14ac:dyDescent="0.25">
      <c r="D905">
        <v>179.13499999999999</v>
      </c>
      <c r="E905">
        <v>3.4051900000000003E-2</v>
      </c>
    </row>
    <row r="906" spans="4:5" x14ac:dyDescent="0.25">
      <c r="D906">
        <v>179.184</v>
      </c>
      <c r="E906">
        <v>3.4101800000000002E-2</v>
      </c>
    </row>
    <row r="907" spans="4:5" x14ac:dyDescent="0.25">
      <c r="D907">
        <v>179.233</v>
      </c>
      <c r="E907">
        <v>3.5464799999999998E-2</v>
      </c>
    </row>
    <row r="908" spans="4:5" x14ac:dyDescent="0.25">
      <c r="D908">
        <v>179.28200000000001</v>
      </c>
      <c r="E908">
        <v>3.5621800000000002E-2</v>
      </c>
    </row>
    <row r="909" spans="4:5" x14ac:dyDescent="0.25">
      <c r="D909">
        <v>179.33</v>
      </c>
      <c r="E909">
        <v>3.4617700000000001E-2</v>
      </c>
    </row>
    <row r="910" spans="4:5" x14ac:dyDescent="0.25">
      <c r="D910">
        <v>179.37899999999999</v>
      </c>
      <c r="E910">
        <v>3.5319299999999998E-2</v>
      </c>
    </row>
    <row r="911" spans="4:5" x14ac:dyDescent="0.25">
      <c r="D911">
        <v>179.428</v>
      </c>
      <c r="E911">
        <v>3.2097000000000001E-2</v>
      </c>
    </row>
    <row r="912" spans="4:5" x14ac:dyDescent="0.25">
      <c r="D912">
        <v>179.477</v>
      </c>
      <c r="E912">
        <v>3.7678400000000001E-2</v>
      </c>
    </row>
    <row r="913" spans="4:5" x14ac:dyDescent="0.25">
      <c r="D913">
        <v>179.52600000000001</v>
      </c>
      <c r="E913">
        <v>3.5992499999999997E-2</v>
      </c>
    </row>
    <row r="914" spans="4:5" x14ac:dyDescent="0.25">
      <c r="D914">
        <v>179.57499999999999</v>
      </c>
      <c r="E914">
        <v>3.5268000000000001E-2</v>
      </c>
    </row>
    <row r="915" spans="4:5" x14ac:dyDescent="0.25">
      <c r="D915">
        <v>179.624</v>
      </c>
      <c r="E915">
        <v>3.4491500000000001E-2</v>
      </c>
    </row>
    <row r="916" spans="4:5" x14ac:dyDescent="0.25">
      <c r="D916">
        <v>179.673</v>
      </c>
      <c r="E916">
        <v>3.3785799999999998E-2</v>
      </c>
    </row>
    <row r="917" spans="4:5" x14ac:dyDescent="0.25">
      <c r="D917">
        <v>179.721</v>
      </c>
      <c r="E917">
        <v>3.2864999999999998E-2</v>
      </c>
    </row>
    <row r="918" spans="4:5" x14ac:dyDescent="0.25">
      <c r="D918">
        <v>179.77</v>
      </c>
      <c r="E918">
        <v>3.4691199999999998E-2</v>
      </c>
    </row>
    <row r="919" spans="4:5" x14ac:dyDescent="0.25">
      <c r="D919">
        <v>179.81899999999999</v>
      </c>
      <c r="E919">
        <v>3.2787299999999998E-2</v>
      </c>
    </row>
    <row r="920" spans="4:5" x14ac:dyDescent="0.25">
      <c r="D920">
        <v>179.86799999999999</v>
      </c>
      <c r="E920">
        <v>3.37591E-2</v>
      </c>
    </row>
    <row r="921" spans="4:5" x14ac:dyDescent="0.25">
      <c r="D921">
        <v>179.917</v>
      </c>
      <c r="E921">
        <v>3.4426199999999997E-2</v>
      </c>
    </row>
    <row r="922" spans="4:5" x14ac:dyDescent="0.25">
      <c r="D922">
        <v>179.96600000000001</v>
      </c>
      <c r="E922">
        <v>3.6415799999999998E-2</v>
      </c>
    </row>
    <row r="923" spans="4:5" x14ac:dyDescent="0.25">
      <c r="D923">
        <v>180.01499999999999</v>
      </c>
      <c r="E923">
        <v>3.4028200000000002E-2</v>
      </c>
    </row>
    <row r="924" spans="4:5" x14ac:dyDescent="0.25">
      <c r="D924">
        <v>180.06399999999999</v>
      </c>
      <c r="E924">
        <v>2.8656500000000001E-2</v>
      </c>
    </row>
    <row r="925" spans="4:5" x14ac:dyDescent="0.25">
      <c r="D925">
        <v>180.11199999999999</v>
      </c>
      <c r="E925">
        <v>2.9959400000000001E-2</v>
      </c>
    </row>
    <row r="926" spans="4:5" x14ac:dyDescent="0.25">
      <c r="D926">
        <v>180.161</v>
      </c>
      <c r="E926">
        <v>2.8172300000000001E-2</v>
      </c>
    </row>
    <row r="927" spans="4:5" x14ac:dyDescent="0.25">
      <c r="D927">
        <v>180.21</v>
      </c>
      <c r="E927">
        <v>2.9855099999999999E-2</v>
      </c>
    </row>
    <row r="928" spans="4:5" x14ac:dyDescent="0.25">
      <c r="D928">
        <v>180.25899999999999</v>
      </c>
      <c r="E928">
        <v>3.1473899999999999E-2</v>
      </c>
    </row>
    <row r="929" spans="4:5" x14ac:dyDescent="0.25">
      <c r="D929">
        <v>180.30799999999999</v>
      </c>
      <c r="E929">
        <v>2.7586699999999999E-2</v>
      </c>
    </row>
    <row r="930" spans="4:5" x14ac:dyDescent="0.25">
      <c r="D930">
        <v>180.357</v>
      </c>
      <c r="E930">
        <v>3.1560499999999998E-2</v>
      </c>
    </row>
    <row r="931" spans="4:5" x14ac:dyDescent="0.25">
      <c r="D931">
        <v>180.40600000000001</v>
      </c>
      <c r="E931">
        <v>2.6027499999999999E-2</v>
      </c>
    </row>
    <row r="932" spans="4:5" x14ac:dyDescent="0.25">
      <c r="D932">
        <v>180.45500000000001</v>
      </c>
      <c r="E932">
        <v>2.7519399999999999E-2</v>
      </c>
    </row>
    <row r="933" spans="4:5" x14ac:dyDescent="0.25">
      <c r="D933">
        <v>180.50299999999999</v>
      </c>
      <c r="E933">
        <v>2.5312600000000001E-2</v>
      </c>
    </row>
    <row r="934" spans="4:5" x14ac:dyDescent="0.25">
      <c r="D934">
        <v>180.55199999999999</v>
      </c>
      <c r="E934">
        <v>2.5597700000000001E-2</v>
      </c>
    </row>
    <row r="935" spans="4:5" x14ac:dyDescent="0.25">
      <c r="D935">
        <v>180.601</v>
      </c>
      <c r="E935">
        <v>2.6938400000000001E-2</v>
      </c>
    </row>
    <row r="936" spans="4:5" x14ac:dyDescent="0.25">
      <c r="D936">
        <v>180.65</v>
      </c>
      <c r="E936">
        <v>2.283E-2</v>
      </c>
    </row>
    <row r="937" spans="4:5" x14ac:dyDescent="0.25">
      <c r="D937">
        <v>180.69900000000001</v>
      </c>
      <c r="E937">
        <v>2.32622E-2</v>
      </c>
    </row>
    <row r="938" spans="4:5" x14ac:dyDescent="0.25">
      <c r="D938">
        <v>180.74799999999999</v>
      </c>
      <c r="E938">
        <v>2.4207900000000001E-2</v>
      </c>
    </row>
    <row r="939" spans="4:5" x14ac:dyDescent="0.25">
      <c r="D939">
        <v>180.797</v>
      </c>
      <c r="E939">
        <v>2.1923600000000001E-2</v>
      </c>
    </row>
    <row r="940" spans="4:5" x14ac:dyDescent="0.25">
      <c r="D940">
        <v>180.846</v>
      </c>
      <c r="E940">
        <v>2.2122800000000001E-2</v>
      </c>
    </row>
    <row r="941" spans="4:5" x14ac:dyDescent="0.25">
      <c r="D941">
        <v>180.89400000000001</v>
      </c>
      <c r="E941">
        <v>2.3635E-2</v>
      </c>
    </row>
    <row r="942" spans="4:5" x14ac:dyDescent="0.25">
      <c r="D942">
        <v>180.94300000000001</v>
      </c>
      <c r="E942">
        <v>2.40948E-2</v>
      </c>
    </row>
    <row r="943" spans="4:5" x14ac:dyDescent="0.25">
      <c r="D943">
        <v>180.99199999999999</v>
      </c>
      <c r="E943">
        <v>2.12001E-2</v>
      </c>
    </row>
    <row r="944" spans="4:5" x14ac:dyDescent="0.25">
      <c r="D944">
        <v>181.041</v>
      </c>
      <c r="E944">
        <v>2.1269400000000001E-2</v>
      </c>
    </row>
    <row r="945" spans="4:5" x14ac:dyDescent="0.25">
      <c r="D945">
        <v>181.09</v>
      </c>
      <c r="E945">
        <v>1.98056E-2</v>
      </c>
    </row>
    <row r="946" spans="4:5" x14ac:dyDescent="0.25">
      <c r="D946">
        <v>181.13900000000001</v>
      </c>
      <c r="E946">
        <v>2.2903900000000001E-2</v>
      </c>
    </row>
    <row r="947" spans="4:5" x14ac:dyDescent="0.25">
      <c r="D947">
        <v>181.18799999999999</v>
      </c>
      <c r="E947">
        <v>1.95613E-2</v>
      </c>
    </row>
    <row r="948" spans="4:5" x14ac:dyDescent="0.25">
      <c r="D948">
        <v>181.23699999999999</v>
      </c>
      <c r="E948">
        <v>2.2738499999999998E-2</v>
      </c>
    </row>
    <row r="949" spans="4:5" x14ac:dyDescent="0.25">
      <c r="D949">
        <v>181.285</v>
      </c>
      <c r="E949">
        <v>2.45731E-2</v>
      </c>
    </row>
    <row r="950" spans="4:5" x14ac:dyDescent="0.25">
      <c r="D950">
        <v>181.334</v>
      </c>
      <c r="E950">
        <v>2.1178599999999999E-2</v>
      </c>
    </row>
    <row r="951" spans="4:5" x14ac:dyDescent="0.25">
      <c r="D951">
        <v>181.38300000000001</v>
      </c>
      <c r="E951">
        <v>1.9339100000000001E-2</v>
      </c>
    </row>
    <row r="952" spans="4:5" x14ac:dyDescent="0.25">
      <c r="D952">
        <v>181.43199999999999</v>
      </c>
      <c r="E952">
        <v>1.9144000000000001E-2</v>
      </c>
    </row>
    <row r="953" spans="4:5" x14ac:dyDescent="0.25">
      <c r="D953">
        <v>181.48099999999999</v>
      </c>
      <c r="E953">
        <v>1.8885099999999998E-2</v>
      </c>
    </row>
    <row r="954" spans="4:5" x14ac:dyDescent="0.25">
      <c r="D954">
        <v>181.53</v>
      </c>
      <c r="E954">
        <v>2.2775500000000001E-2</v>
      </c>
    </row>
    <row r="955" spans="4:5" x14ac:dyDescent="0.25">
      <c r="D955">
        <v>181.57900000000001</v>
      </c>
      <c r="E955">
        <v>1.8355699999999999E-2</v>
      </c>
    </row>
    <row r="956" spans="4:5" x14ac:dyDescent="0.25">
      <c r="D956">
        <v>181.62799999999999</v>
      </c>
      <c r="E956">
        <v>1.6736399999999999E-2</v>
      </c>
    </row>
    <row r="957" spans="4:5" x14ac:dyDescent="0.25">
      <c r="D957">
        <v>181.67599999999999</v>
      </c>
      <c r="E957">
        <v>1.96308E-2</v>
      </c>
    </row>
    <row r="958" spans="4:5" x14ac:dyDescent="0.25">
      <c r="D958">
        <v>181.72499999999999</v>
      </c>
      <c r="E958">
        <v>1.89807E-2</v>
      </c>
    </row>
    <row r="959" spans="4:5" x14ac:dyDescent="0.25">
      <c r="D959">
        <v>181.774</v>
      </c>
      <c r="E959">
        <v>1.8717399999999999E-2</v>
      </c>
    </row>
    <row r="960" spans="4:5" x14ac:dyDescent="0.25">
      <c r="D960">
        <v>181.82300000000001</v>
      </c>
      <c r="E960">
        <v>1.92996E-2</v>
      </c>
    </row>
    <row r="961" spans="4:5" x14ac:dyDescent="0.25">
      <c r="D961">
        <v>181.87200000000001</v>
      </c>
      <c r="E961">
        <v>2.0013800000000002E-2</v>
      </c>
    </row>
    <row r="962" spans="4:5" x14ac:dyDescent="0.25">
      <c r="D962">
        <v>181.92099999999999</v>
      </c>
      <c r="E962">
        <v>1.8215499999999999E-2</v>
      </c>
    </row>
    <row r="963" spans="4:5" x14ac:dyDescent="0.25">
      <c r="D963">
        <v>181.97</v>
      </c>
      <c r="E963">
        <v>1.8607700000000001E-2</v>
      </c>
    </row>
    <row r="964" spans="4:5" x14ac:dyDescent="0.25">
      <c r="D964">
        <v>182.01900000000001</v>
      </c>
      <c r="E964">
        <v>1.54117E-2</v>
      </c>
    </row>
    <row r="965" spans="4:5" x14ac:dyDescent="0.25">
      <c r="D965">
        <v>182.06700000000001</v>
      </c>
      <c r="E965">
        <v>1.8927699999999999E-2</v>
      </c>
    </row>
    <row r="966" spans="4:5" x14ac:dyDescent="0.25">
      <c r="D966">
        <v>182.11600000000001</v>
      </c>
      <c r="E966">
        <v>1.79607E-2</v>
      </c>
    </row>
    <row r="967" spans="4:5" x14ac:dyDescent="0.25">
      <c r="D967">
        <v>182.16499999999999</v>
      </c>
      <c r="E967">
        <v>1.9807600000000002E-2</v>
      </c>
    </row>
    <row r="968" spans="4:5" x14ac:dyDescent="0.25">
      <c r="D968">
        <v>182.214</v>
      </c>
      <c r="E968">
        <v>1.9323199999999999E-2</v>
      </c>
    </row>
    <row r="969" spans="4:5" x14ac:dyDescent="0.25">
      <c r="D969">
        <v>182.26300000000001</v>
      </c>
      <c r="E969">
        <v>1.33591E-2</v>
      </c>
    </row>
    <row r="970" spans="4:5" x14ac:dyDescent="0.25">
      <c r="D970">
        <v>182.31200000000001</v>
      </c>
      <c r="E970">
        <v>1.8039400000000001E-2</v>
      </c>
    </row>
    <row r="971" spans="4:5" x14ac:dyDescent="0.25">
      <c r="D971">
        <v>182.36099999999999</v>
      </c>
      <c r="E971">
        <v>1.73565E-2</v>
      </c>
    </row>
    <row r="972" spans="4:5" x14ac:dyDescent="0.25">
      <c r="D972">
        <v>182.41</v>
      </c>
      <c r="E972">
        <v>1.99978E-2</v>
      </c>
    </row>
    <row r="973" spans="4:5" x14ac:dyDescent="0.25">
      <c r="D973">
        <v>182.458</v>
      </c>
      <c r="E973">
        <v>2.02379E-2</v>
      </c>
    </row>
    <row r="974" spans="4:5" x14ac:dyDescent="0.25">
      <c r="D974">
        <v>182.50700000000001</v>
      </c>
      <c r="E974">
        <v>1.86137E-2</v>
      </c>
    </row>
    <row r="975" spans="4:5" x14ac:dyDescent="0.25">
      <c r="D975">
        <v>182.55600000000001</v>
      </c>
      <c r="E975">
        <v>1.81108E-2</v>
      </c>
    </row>
    <row r="976" spans="4:5" x14ac:dyDescent="0.25">
      <c r="D976">
        <v>182.60499999999999</v>
      </c>
      <c r="E976">
        <v>1.8967700000000001E-2</v>
      </c>
    </row>
    <row r="977" spans="4:5" x14ac:dyDescent="0.25">
      <c r="D977">
        <v>182.654</v>
      </c>
      <c r="E977">
        <v>1.9704099999999999E-2</v>
      </c>
    </row>
    <row r="978" spans="4:5" x14ac:dyDescent="0.25">
      <c r="D978">
        <v>182.703</v>
      </c>
      <c r="E978">
        <v>2.1523400000000002E-2</v>
      </c>
    </row>
    <row r="979" spans="4:5" x14ac:dyDescent="0.25">
      <c r="D979">
        <v>182.75200000000001</v>
      </c>
      <c r="E979">
        <v>1.9247799999999999E-2</v>
      </c>
    </row>
    <row r="980" spans="4:5" x14ac:dyDescent="0.25">
      <c r="D980">
        <v>182.80099999999999</v>
      </c>
      <c r="E980">
        <v>2.0070000000000001E-2</v>
      </c>
    </row>
    <row r="981" spans="4:5" x14ac:dyDescent="0.25">
      <c r="D981">
        <v>182.84899999999999</v>
      </c>
      <c r="E981">
        <v>1.9261400000000001E-2</v>
      </c>
    </row>
    <row r="982" spans="4:5" x14ac:dyDescent="0.25">
      <c r="D982">
        <v>182.898</v>
      </c>
      <c r="E982">
        <v>2.1290900000000001E-2</v>
      </c>
    </row>
    <row r="983" spans="4:5" x14ac:dyDescent="0.25">
      <c r="D983">
        <v>182.947</v>
      </c>
      <c r="E983">
        <v>2.3289799999999999E-2</v>
      </c>
    </row>
    <row r="984" spans="4:5" x14ac:dyDescent="0.25">
      <c r="D984">
        <v>182.99600000000001</v>
      </c>
      <c r="E984">
        <v>2.19221E-2</v>
      </c>
    </row>
    <row r="985" spans="4:5" x14ac:dyDescent="0.25">
      <c r="D985">
        <v>183.04499999999999</v>
      </c>
      <c r="E985">
        <v>2.1717400000000001E-2</v>
      </c>
    </row>
    <row r="986" spans="4:5" x14ac:dyDescent="0.25">
      <c r="D986">
        <v>183.09399999999999</v>
      </c>
      <c r="E986">
        <v>2.4436200000000002E-2</v>
      </c>
    </row>
    <row r="987" spans="4:5" x14ac:dyDescent="0.25">
      <c r="D987">
        <v>183.143</v>
      </c>
      <c r="E987">
        <v>2.3542E-2</v>
      </c>
    </row>
    <row r="988" spans="4:5" x14ac:dyDescent="0.25">
      <c r="D988">
        <v>183.19200000000001</v>
      </c>
      <c r="E988">
        <v>2.52141E-2</v>
      </c>
    </row>
    <row r="989" spans="4:5" x14ac:dyDescent="0.25">
      <c r="D989">
        <v>183.24</v>
      </c>
      <c r="E989">
        <v>2.6112300000000001E-2</v>
      </c>
    </row>
    <row r="990" spans="4:5" x14ac:dyDescent="0.25">
      <c r="D990">
        <v>183.28899999999999</v>
      </c>
      <c r="E990">
        <v>2.4286499999999999E-2</v>
      </c>
    </row>
    <row r="991" spans="4:5" x14ac:dyDescent="0.25">
      <c r="D991">
        <v>183.33799999999999</v>
      </c>
      <c r="E991">
        <v>2.55342E-2</v>
      </c>
    </row>
    <row r="992" spans="4:5" x14ac:dyDescent="0.25">
      <c r="D992">
        <v>183.387</v>
      </c>
      <c r="E992">
        <v>2.5958100000000001E-2</v>
      </c>
    </row>
    <row r="993" spans="4:5" x14ac:dyDescent="0.25">
      <c r="D993">
        <v>183.43600000000001</v>
      </c>
      <c r="E993">
        <v>2.5754800000000001E-2</v>
      </c>
    </row>
    <row r="994" spans="4:5" x14ac:dyDescent="0.25">
      <c r="D994">
        <v>183.48500000000001</v>
      </c>
      <c r="E994">
        <v>2.44867E-2</v>
      </c>
    </row>
    <row r="995" spans="4:5" x14ac:dyDescent="0.25">
      <c r="D995">
        <v>183.53399999999999</v>
      </c>
      <c r="E995">
        <v>2.57498E-2</v>
      </c>
    </row>
    <row r="996" spans="4:5" x14ac:dyDescent="0.25">
      <c r="D996">
        <v>183.583</v>
      </c>
      <c r="E996">
        <v>2.54296E-2</v>
      </c>
    </row>
    <row r="997" spans="4:5" x14ac:dyDescent="0.25">
      <c r="D997">
        <v>183.631</v>
      </c>
      <c r="E997">
        <v>2.3851299999999999E-2</v>
      </c>
    </row>
    <row r="998" spans="4:5" x14ac:dyDescent="0.25">
      <c r="D998">
        <v>183.68</v>
      </c>
      <c r="E998">
        <v>2.4257500000000001E-2</v>
      </c>
    </row>
    <row r="999" spans="4:5" x14ac:dyDescent="0.25">
      <c r="D999">
        <v>183.72900000000001</v>
      </c>
      <c r="E999">
        <v>2.2746099999999998E-2</v>
      </c>
    </row>
    <row r="1000" spans="4:5" x14ac:dyDescent="0.25">
      <c r="D1000">
        <v>183.77799999999999</v>
      </c>
      <c r="E1000">
        <v>2.4275999999999999E-2</v>
      </c>
    </row>
    <row r="1001" spans="4:5" x14ac:dyDescent="0.25">
      <c r="D1001">
        <v>183.827</v>
      </c>
      <c r="E1001">
        <v>2.4555400000000002E-2</v>
      </c>
    </row>
    <row r="1002" spans="4:5" x14ac:dyDescent="0.25">
      <c r="D1002">
        <v>183.876</v>
      </c>
      <c r="E1002">
        <v>2.46439E-2</v>
      </c>
    </row>
    <row r="1003" spans="4:5" x14ac:dyDescent="0.25">
      <c r="D1003">
        <v>183.92500000000001</v>
      </c>
      <c r="E1003">
        <v>2.3775500000000001E-2</v>
      </c>
    </row>
    <row r="1004" spans="4:5" x14ac:dyDescent="0.25">
      <c r="D1004">
        <v>183.97399999999999</v>
      </c>
      <c r="E1004">
        <v>2.50476E-2</v>
      </c>
    </row>
    <row r="1005" spans="4:5" x14ac:dyDescent="0.25">
      <c r="D1005">
        <v>184.02199999999999</v>
      </c>
      <c r="E1005">
        <v>2.75812E-2</v>
      </c>
    </row>
    <row r="1006" spans="4:5" x14ac:dyDescent="0.25">
      <c r="D1006">
        <v>184.071</v>
      </c>
      <c r="E1006">
        <v>2.3945899999999999E-2</v>
      </c>
    </row>
    <row r="1007" spans="4:5" x14ac:dyDescent="0.25">
      <c r="D1007">
        <v>184.12</v>
      </c>
      <c r="E1007">
        <v>2.3740799999999999E-2</v>
      </c>
    </row>
    <row r="1008" spans="4:5" x14ac:dyDescent="0.25">
      <c r="D1008">
        <v>184.16900000000001</v>
      </c>
      <c r="E1008">
        <v>2.5725700000000001E-2</v>
      </c>
    </row>
    <row r="1009" spans="4:5" x14ac:dyDescent="0.25">
      <c r="D1009">
        <v>184.21799999999999</v>
      </c>
      <c r="E1009">
        <v>2.6055100000000001E-2</v>
      </c>
    </row>
    <row r="1010" spans="4:5" x14ac:dyDescent="0.25">
      <c r="D1010">
        <v>184.267</v>
      </c>
      <c r="E1010">
        <v>2.4789800000000001E-2</v>
      </c>
    </row>
    <row r="1011" spans="4:5" x14ac:dyDescent="0.25">
      <c r="D1011">
        <v>184.316</v>
      </c>
      <c r="E1011">
        <v>2.33995E-2</v>
      </c>
    </row>
    <row r="1012" spans="4:5" x14ac:dyDescent="0.25">
      <c r="D1012">
        <v>184.36500000000001</v>
      </c>
      <c r="E1012">
        <v>2.2856899999999999E-2</v>
      </c>
    </row>
    <row r="1013" spans="4:5" x14ac:dyDescent="0.25">
      <c r="D1013">
        <v>184.41300000000001</v>
      </c>
      <c r="E1013">
        <v>2.5218999999999998E-2</v>
      </c>
    </row>
    <row r="1014" spans="4:5" x14ac:dyDescent="0.25">
      <c r="D1014">
        <v>184.46199999999999</v>
      </c>
      <c r="E1014">
        <v>2.1021100000000001E-2</v>
      </c>
    </row>
    <row r="1015" spans="4:5" x14ac:dyDescent="0.25">
      <c r="D1015">
        <v>184.511</v>
      </c>
      <c r="E1015">
        <v>2.2788599999999999E-2</v>
      </c>
    </row>
    <row r="1016" spans="4:5" x14ac:dyDescent="0.25">
      <c r="D1016">
        <v>184.56</v>
      </c>
      <c r="E1016">
        <v>2.30029E-2</v>
      </c>
    </row>
    <row r="1017" spans="4:5" x14ac:dyDescent="0.25">
      <c r="D1017">
        <v>184.60900000000001</v>
      </c>
      <c r="E1017">
        <v>2.49763E-2</v>
      </c>
    </row>
    <row r="1018" spans="4:5" x14ac:dyDescent="0.25">
      <c r="D1018">
        <v>184.65799999999999</v>
      </c>
      <c r="E1018">
        <v>2.2899900000000001E-2</v>
      </c>
    </row>
    <row r="1019" spans="4:5" x14ac:dyDescent="0.25">
      <c r="D1019">
        <v>184.70699999999999</v>
      </c>
      <c r="E1019">
        <v>2.3062200000000001E-2</v>
      </c>
    </row>
    <row r="1020" spans="4:5" x14ac:dyDescent="0.25">
      <c r="D1020">
        <v>184.756</v>
      </c>
      <c r="E1020">
        <v>2.19151E-2</v>
      </c>
    </row>
    <row r="1021" spans="4:5" x14ac:dyDescent="0.25">
      <c r="D1021">
        <v>184.804</v>
      </c>
      <c r="E1021">
        <v>2.3038099999999999E-2</v>
      </c>
    </row>
    <row r="1022" spans="4:5" x14ac:dyDescent="0.25">
      <c r="D1022">
        <v>184.85300000000001</v>
      </c>
      <c r="E1022">
        <v>2.2667099999999999E-2</v>
      </c>
    </row>
    <row r="1023" spans="4:5" x14ac:dyDescent="0.25">
      <c r="D1023">
        <v>184.90199999999999</v>
      </c>
      <c r="E1023">
        <v>2.3125199999999999E-2</v>
      </c>
    </row>
    <row r="1024" spans="4:5" x14ac:dyDescent="0.25">
      <c r="D1024">
        <v>184.95099999999999</v>
      </c>
      <c r="E1024">
        <v>2.06129E-2</v>
      </c>
    </row>
    <row r="1025" spans="4:5" x14ac:dyDescent="0.25">
      <c r="D1025">
        <v>185</v>
      </c>
      <c r="E1025">
        <v>2.1575799999999999E-2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5"/>
  <sheetViews>
    <sheetView workbookViewId="0">
      <selection activeCell="C7" sqref="C7"/>
    </sheetView>
  </sheetViews>
  <sheetFormatPr defaultRowHeight="15" x14ac:dyDescent="0.25"/>
  <sheetData>
    <row r="1" spans="1:7" x14ac:dyDescent="0.25">
      <c r="A1" t="s">
        <v>1</v>
      </c>
      <c r="B1" t="s">
        <v>2</v>
      </c>
      <c r="D1" t="s">
        <v>3</v>
      </c>
      <c r="E1" t="s">
        <v>4</v>
      </c>
      <c r="G1" t="s">
        <v>7</v>
      </c>
    </row>
    <row r="2" spans="1:7" x14ac:dyDescent="0.25">
      <c r="A2">
        <v>0.01</v>
      </c>
      <c r="B2">
        <v>0</v>
      </c>
      <c r="D2">
        <v>135</v>
      </c>
      <c r="E2">
        <v>3.0315399999999999E-2</v>
      </c>
    </row>
    <row r="3" spans="1:7" x14ac:dyDescent="0.25">
      <c r="A3">
        <v>0.03</v>
      </c>
      <c r="B3">
        <v>0.425622</v>
      </c>
      <c r="D3">
        <v>135.04900000000001</v>
      </c>
      <c r="E3">
        <v>3.09076E-2</v>
      </c>
    </row>
    <row r="4" spans="1:7" x14ac:dyDescent="0.25">
      <c r="A4">
        <v>0.05</v>
      </c>
      <c r="B4">
        <v>0.15324599999999999</v>
      </c>
      <c r="D4">
        <v>135.09800000000001</v>
      </c>
      <c r="E4">
        <v>3.03264E-2</v>
      </c>
    </row>
    <row r="5" spans="1:7" x14ac:dyDescent="0.25">
      <c r="A5">
        <v>7.0000000000000007E-2</v>
      </c>
      <c r="B5">
        <v>0.32474399999999998</v>
      </c>
      <c r="D5">
        <v>135.14699999999999</v>
      </c>
      <c r="E5">
        <v>3.21071E-2</v>
      </c>
    </row>
    <row r="6" spans="1:7" x14ac:dyDescent="0.25">
      <c r="A6">
        <v>0.09</v>
      </c>
      <c r="B6">
        <v>8.4588800000000002E-3</v>
      </c>
      <c r="D6">
        <v>135.196</v>
      </c>
      <c r="E6">
        <v>3.2646399999999999E-2</v>
      </c>
    </row>
    <row r="7" spans="1:7" x14ac:dyDescent="0.25">
      <c r="A7">
        <v>0.11</v>
      </c>
      <c r="B7">
        <v>0.16934299999999999</v>
      </c>
      <c r="D7">
        <v>135.244</v>
      </c>
      <c r="E7">
        <v>3.0138700000000001E-2</v>
      </c>
    </row>
    <row r="8" spans="1:7" x14ac:dyDescent="0.25">
      <c r="A8">
        <v>0.13</v>
      </c>
      <c r="B8">
        <v>17.613099999999999</v>
      </c>
      <c r="D8">
        <v>135.29300000000001</v>
      </c>
      <c r="E8">
        <v>3.0489800000000001E-2</v>
      </c>
    </row>
    <row r="9" spans="1:7" x14ac:dyDescent="0.25">
      <c r="A9">
        <v>0.15</v>
      </c>
      <c r="B9">
        <v>44.590899999999998</v>
      </c>
      <c r="D9">
        <v>135.34200000000001</v>
      </c>
      <c r="E9">
        <v>2.8698000000000001E-2</v>
      </c>
    </row>
    <row r="10" spans="1:7" x14ac:dyDescent="0.25">
      <c r="A10">
        <v>0.17</v>
      </c>
      <c r="B10">
        <v>18.160399999999999</v>
      </c>
      <c r="D10">
        <v>135.39099999999999</v>
      </c>
      <c r="E10">
        <v>3.0325700000000001E-2</v>
      </c>
    </row>
    <row r="11" spans="1:7" x14ac:dyDescent="0.25">
      <c r="A11">
        <v>0.19</v>
      </c>
      <c r="B11">
        <v>10.662100000000001</v>
      </c>
      <c r="D11">
        <v>135.44</v>
      </c>
      <c r="E11">
        <v>3.17367E-2</v>
      </c>
    </row>
    <row r="12" spans="1:7" x14ac:dyDescent="0.25">
      <c r="A12">
        <v>0.21</v>
      </c>
      <c r="B12">
        <v>2.6680799999999998</v>
      </c>
      <c r="D12">
        <v>135.489</v>
      </c>
      <c r="E12">
        <v>3.1764000000000001E-2</v>
      </c>
    </row>
    <row r="13" spans="1:7" x14ac:dyDescent="0.25">
      <c r="A13">
        <v>0.23</v>
      </c>
      <c r="B13">
        <v>1.3930499999999999</v>
      </c>
      <c r="D13">
        <v>135.53800000000001</v>
      </c>
      <c r="E13">
        <v>3.04584E-2</v>
      </c>
    </row>
    <row r="14" spans="1:7" x14ac:dyDescent="0.25">
      <c r="A14">
        <v>0.25</v>
      </c>
      <c r="B14">
        <v>9.2159399999999998</v>
      </c>
      <c r="D14">
        <v>135.58699999999999</v>
      </c>
      <c r="E14">
        <v>3.0238899999999999E-2</v>
      </c>
    </row>
    <row r="15" spans="1:7" x14ac:dyDescent="0.25">
      <c r="A15">
        <v>0.27</v>
      </c>
      <c r="B15">
        <v>33.898499999999999</v>
      </c>
      <c r="D15">
        <v>135.63499999999999</v>
      </c>
      <c r="E15">
        <v>3.3991599999999997E-2</v>
      </c>
    </row>
    <row r="16" spans="1:7" x14ac:dyDescent="0.25">
      <c r="A16">
        <v>0.28999999999999998</v>
      </c>
      <c r="B16">
        <v>21.846399999999999</v>
      </c>
      <c r="D16">
        <v>135.684</v>
      </c>
      <c r="E16">
        <v>2.8792000000000002E-2</v>
      </c>
    </row>
    <row r="17" spans="1:5" x14ac:dyDescent="0.25">
      <c r="A17">
        <v>0.31</v>
      </c>
      <c r="B17">
        <v>4.0468200000000003</v>
      </c>
      <c r="D17">
        <v>135.733</v>
      </c>
      <c r="E17">
        <v>3.3482900000000003E-2</v>
      </c>
    </row>
    <row r="18" spans="1:5" x14ac:dyDescent="0.25">
      <c r="A18">
        <v>0.33</v>
      </c>
      <c r="B18">
        <v>7.5843499999999997</v>
      </c>
      <c r="D18">
        <v>135.78200000000001</v>
      </c>
      <c r="E18">
        <v>2.9937800000000001E-2</v>
      </c>
    </row>
    <row r="19" spans="1:5" x14ac:dyDescent="0.25">
      <c r="A19">
        <v>0.35</v>
      </c>
      <c r="B19">
        <v>20.8108</v>
      </c>
      <c r="D19">
        <v>135.83099999999999</v>
      </c>
      <c r="E19">
        <v>2.8778499999999999E-2</v>
      </c>
    </row>
    <row r="20" spans="1:5" x14ac:dyDescent="0.25">
      <c r="A20">
        <v>0.37</v>
      </c>
      <c r="B20">
        <v>5.6924200000000003</v>
      </c>
      <c r="D20">
        <v>135.88</v>
      </c>
      <c r="E20">
        <v>3.0015E-2</v>
      </c>
    </row>
    <row r="21" spans="1:5" x14ac:dyDescent="0.25">
      <c r="A21">
        <v>0.39</v>
      </c>
      <c r="B21">
        <v>0.95664899999999997</v>
      </c>
      <c r="D21">
        <v>135.929</v>
      </c>
      <c r="E21">
        <v>3.4011199999999998E-2</v>
      </c>
    </row>
    <row r="22" spans="1:5" x14ac:dyDescent="0.25">
      <c r="A22">
        <v>0.41</v>
      </c>
      <c r="B22">
        <v>4.1637899999999997</v>
      </c>
      <c r="D22">
        <v>135.97800000000001</v>
      </c>
      <c r="E22">
        <v>3.1526699999999998E-2</v>
      </c>
    </row>
    <row r="23" spans="1:5" x14ac:dyDescent="0.25">
      <c r="A23">
        <v>0.43</v>
      </c>
      <c r="B23">
        <v>5.9560700000000004</v>
      </c>
      <c r="D23">
        <v>136.02600000000001</v>
      </c>
      <c r="E23">
        <v>3.3570799999999998E-2</v>
      </c>
    </row>
    <row r="24" spans="1:5" x14ac:dyDescent="0.25">
      <c r="A24">
        <v>0.45</v>
      </c>
      <c r="B24">
        <v>4.3564100000000003</v>
      </c>
      <c r="D24">
        <v>136.07499999999999</v>
      </c>
      <c r="E24">
        <v>3.0963500000000001E-2</v>
      </c>
    </row>
    <row r="25" spans="1:5" x14ac:dyDescent="0.25">
      <c r="A25">
        <v>0.47</v>
      </c>
      <c r="B25">
        <v>14.0777</v>
      </c>
      <c r="D25">
        <v>136.124</v>
      </c>
      <c r="E25">
        <v>2.97551E-2</v>
      </c>
    </row>
    <row r="26" spans="1:5" x14ac:dyDescent="0.25">
      <c r="A26">
        <v>0.49</v>
      </c>
      <c r="B26">
        <v>21.9177</v>
      </c>
      <c r="D26">
        <v>136.173</v>
      </c>
      <c r="E26">
        <v>3.4259900000000003E-2</v>
      </c>
    </row>
    <row r="27" spans="1:5" x14ac:dyDescent="0.25">
      <c r="A27">
        <v>0.51</v>
      </c>
      <c r="B27">
        <v>7.1785500000000004</v>
      </c>
      <c r="D27">
        <v>136.22200000000001</v>
      </c>
      <c r="E27">
        <v>3.1805600000000003E-2</v>
      </c>
    </row>
    <row r="28" spans="1:5" x14ac:dyDescent="0.25">
      <c r="A28">
        <v>0.53</v>
      </c>
      <c r="B28">
        <v>5.1513499999999999</v>
      </c>
      <c r="D28">
        <v>136.27099999999999</v>
      </c>
      <c r="E28">
        <v>3.2840599999999998E-2</v>
      </c>
    </row>
    <row r="29" spans="1:5" x14ac:dyDescent="0.25">
      <c r="A29">
        <v>0.55000000000000004</v>
      </c>
      <c r="B29">
        <v>8.3069699999999997</v>
      </c>
      <c r="D29">
        <v>136.32</v>
      </c>
      <c r="E29">
        <v>3.1601700000000003E-2</v>
      </c>
    </row>
    <row r="30" spans="1:5" x14ac:dyDescent="0.25">
      <c r="A30">
        <v>0.56999999999999995</v>
      </c>
      <c r="B30">
        <v>1.10528</v>
      </c>
      <c r="D30">
        <v>136.369</v>
      </c>
      <c r="E30">
        <v>3.11857E-2</v>
      </c>
    </row>
    <row r="31" spans="1:5" x14ac:dyDescent="0.25">
      <c r="A31">
        <v>0.59</v>
      </c>
      <c r="B31">
        <v>1.3725000000000001</v>
      </c>
      <c r="D31">
        <v>136.417</v>
      </c>
      <c r="E31">
        <v>3.1975299999999998E-2</v>
      </c>
    </row>
    <row r="32" spans="1:5" x14ac:dyDescent="0.25">
      <c r="A32">
        <v>0.61</v>
      </c>
      <c r="B32">
        <v>5.7630999999999997</v>
      </c>
      <c r="D32">
        <v>136.46600000000001</v>
      </c>
      <c r="E32">
        <v>3.28858E-2</v>
      </c>
    </row>
    <row r="33" spans="1:5" x14ac:dyDescent="0.25">
      <c r="A33">
        <v>0.63</v>
      </c>
      <c r="B33">
        <v>5.0936700000000004</v>
      </c>
      <c r="D33">
        <v>136.51499999999999</v>
      </c>
      <c r="E33">
        <v>3.14703E-2</v>
      </c>
    </row>
    <row r="34" spans="1:5" x14ac:dyDescent="0.25">
      <c r="A34">
        <v>0.65</v>
      </c>
      <c r="B34">
        <v>1.68466</v>
      </c>
      <c r="D34">
        <v>136.56399999999999</v>
      </c>
      <c r="E34">
        <v>3.1960700000000002E-2</v>
      </c>
    </row>
    <row r="35" spans="1:5" x14ac:dyDescent="0.25">
      <c r="A35">
        <v>0.67</v>
      </c>
      <c r="B35">
        <v>1.8965700000000001</v>
      </c>
      <c r="D35">
        <v>136.613</v>
      </c>
      <c r="E35">
        <v>3.4295199999999998E-2</v>
      </c>
    </row>
    <row r="36" spans="1:5" x14ac:dyDescent="0.25">
      <c r="A36">
        <v>0.69</v>
      </c>
      <c r="B36">
        <v>3.8273700000000002</v>
      </c>
      <c r="D36">
        <v>136.66200000000001</v>
      </c>
      <c r="E36">
        <v>3.2924799999999997E-2</v>
      </c>
    </row>
    <row r="37" spans="1:5" x14ac:dyDescent="0.25">
      <c r="A37">
        <v>0.71</v>
      </c>
      <c r="B37">
        <v>0.771926</v>
      </c>
      <c r="D37">
        <v>136.71100000000001</v>
      </c>
      <c r="E37">
        <v>3.1457400000000003E-2</v>
      </c>
    </row>
    <row r="38" spans="1:5" x14ac:dyDescent="0.25">
      <c r="A38">
        <v>0.73</v>
      </c>
      <c r="B38">
        <v>0.42109400000000002</v>
      </c>
      <c r="D38">
        <v>136.76</v>
      </c>
      <c r="E38">
        <v>2.96913E-2</v>
      </c>
    </row>
    <row r="39" spans="1:5" x14ac:dyDescent="0.25">
      <c r="A39">
        <v>0.75</v>
      </c>
      <c r="B39">
        <v>0.82723599999999997</v>
      </c>
      <c r="D39">
        <v>136.80799999999999</v>
      </c>
      <c r="E39">
        <v>3.1478300000000001E-2</v>
      </c>
    </row>
    <row r="40" spans="1:5" x14ac:dyDescent="0.25">
      <c r="A40">
        <v>0.77</v>
      </c>
      <c r="B40">
        <v>0.37494100000000002</v>
      </c>
      <c r="D40">
        <v>136.857</v>
      </c>
      <c r="E40">
        <v>3.0091799999999998E-2</v>
      </c>
    </row>
    <row r="41" spans="1:5" x14ac:dyDescent="0.25">
      <c r="A41">
        <v>0.79</v>
      </c>
      <c r="B41">
        <v>0.24179400000000001</v>
      </c>
      <c r="D41">
        <v>136.90600000000001</v>
      </c>
      <c r="E41">
        <v>3.03024E-2</v>
      </c>
    </row>
    <row r="42" spans="1:5" x14ac:dyDescent="0.25">
      <c r="A42">
        <v>0.81</v>
      </c>
      <c r="B42">
        <v>0.46745900000000001</v>
      </c>
      <c r="D42">
        <v>136.95500000000001</v>
      </c>
      <c r="E42">
        <v>3.3321099999999999E-2</v>
      </c>
    </row>
    <row r="43" spans="1:5" x14ac:dyDescent="0.25">
      <c r="A43">
        <v>0.83</v>
      </c>
      <c r="B43">
        <v>0.425597</v>
      </c>
      <c r="D43">
        <v>137.00399999999999</v>
      </c>
      <c r="E43">
        <v>3.1354600000000003E-2</v>
      </c>
    </row>
    <row r="44" spans="1:5" x14ac:dyDescent="0.25">
      <c r="A44">
        <v>0.85</v>
      </c>
      <c r="B44">
        <v>0.104293</v>
      </c>
      <c r="D44">
        <v>137.053</v>
      </c>
      <c r="E44">
        <v>3.1653100000000003E-2</v>
      </c>
    </row>
    <row r="45" spans="1:5" x14ac:dyDescent="0.25">
      <c r="A45">
        <v>0.87</v>
      </c>
      <c r="B45">
        <v>0.10063900000000001</v>
      </c>
      <c r="D45">
        <v>137.102</v>
      </c>
      <c r="E45">
        <v>2.9996999999999999E-2</v>
      </c>
    </row>
    <row r="46" spans="1:5" x14ac:dyDescent="0.25">
      <c r="A46">
        <v>0.89</v>
      </c>
      <c r="B46">
        <v>0.23736199999999999</v>
      </c>
      <c r="D46">
        <v>137.15100000000001</v>
      </c>
      <c r="E46">
        <v>3.0772899999999999E-2</v>
      </c>
    </row>
    <row r="47" spans="1:5" x14ac:dyDescent="0.25">
      <c r="A47">
        <v>0.91</v>
      </c>
      <c r="B47">
        <v>2.9559999999999999E-2</v>
      </c>
      <c r="D47">
        <v>137.19900000000001</v>
      </c>
      <c r="E47">
        <v>2.8104000000000001E-2</v>
      </c>
    </row>
    <row r="48" spans="1:5" x14ac:dyDescent="0.25">
      <c r="A48">
        <v>0.93</v>
      </c>
      <c r="B48">
        <v>1.2539399999999999E-2</v>
      </c>
      <c r="D48">
        <v>137.24799999999999</v>
      </c>
      <c r="E48">
        <v>3.10602E-2</v>
      </c>
    </row>
    <row r="49" spans="1:5" x14ac:dyDescent="0.25">
      <c r="A49">
        <v>0.95</v>
      </c>
      <c r="B49">
        <v>6.3164999999999999E-2</v>
      </c>
      <c r="D49">
        <v>137.297</v>
      </c>
      <c r="E49">
        <v>2.95762E-2</v>
      </c>
    </row>
    <row r="50" spans="1:5" x14ac:dyDescent="0.25">
      <c r="A50">
        <v>0.97</v>
      </c>
      <c r="B50">
        <v>1.9161299999999999E-2</v>
      </c>
      <c r="D50">
        <v>137.346</v>
      </c>
      <c r="E50">
        <v>2.9616E-2</v>
      </c>
    </row>
    <row r="51" spans="1:5" x14ac:dyDescent="0.25">
      <c r="A51">
        <v>0.99</v>
      </c>
      <c r="B51">
        <v>1.5366399999999999E-3</v>
      </c>
      <c r="D51">
        <v>137.39500000000001</v>
      </c>
      <c r="E51">
        <v>3.03983E-2</v>
      </c>
    </row>
    <row r="52" spans="1:5" x14ac:dyDescent="0.25">
      <c r="A52">
        <v>1.01</v>
      </c>
      <c r="B52">
        <v>5.7192800000000002E-3</v>
      </c>
      <c r="D52">
        <v>137.44399999999999</v>
      </c>
      <c r="E52">
        <v>3.1508700000000001E-2</v>
      </c>
    </row>
    <row r="53" spans="1:5" x14ac:dyDescent="0.25">
      <c r="A53">
        <v>1.03</v>
      </c>
      <c r="B53">
        <v>8.2761699999999994E-3</v>
      </c>
      <c r="D53">
        <v>137.49299999999999</v>
      </c>
      <c r="E53">
        <v>3.29915E-2</v>
      </c>
    </row>
    <row r="54" spans="1:5" x14ac:dyDescent="0.25">
      <c r="A54">
        <v>1.05</v>
      </c>
      <c r="B54">
        <v>9.8148599999999999E-3</v>
      </c>
      <c r="D54">
        <v>137.542</v>
      </c>
      <c r="E54">
        <v>3.3087900000000003E-2</v>
      </c>
    </row>
    <row r="55" spans="1:5" x14ac:dyDescent="0.25">
      <c r="A55">
        <v>1.07</v>
      </c>
      <c r="B55">
        <v>1.04102E-2</v>
      </c>
      <c r="D55">
        <v>137.59</v>
      </c>
      <c r="E55">
        <v>3.1319199999999998E-2</v>
      </c>
    </row>
    <row r="56" spans="1:5" x14ac:dyDescent="0.25">
      <c r="A56">
        <v>1.0900000000000001</v>
      </c>
      <c r="B56">
        <v>3.5697699999999999E-3</v>
      </c>
      <c r="D56">
        <v>137.63900000000001</v>
      </c>
      <c r="E56">
        <v>2.9735299999999999E-2</v>
      </c>
    </row>
    <row r="57" spans="1:5" x14ac:dyDescent="0.25">
      <c r="A57">
        <v>1.1100000000000001</v>
      </c>
      <c r="B57">
        <v>1.0034899999999999E-3</v>
      </c>
      <c r="D57">
        <v>137.68799999999999</v>
      </c>
      <c r="E57">
        <v>3.14626E-2</v>
      </c>
    </row>
    <row r="58" spans="1:5" x14ac:dyDescent="0.25">
      <c r="A58">
        <v>1.1299999999999999</v>
      </c>
      <c r="B58">
        <v>1.68901E-4</v>
      </c>
      <c r="D58">
        <v>137.73699999999999</v>
      </c>
      <c r="E58">
        <v>3.04941E-2</v>
      </c>
    </row>
    <row r="59" spans="1:5" x14ac:dyDescent="0.25">
      <c r="A59">
        <v>1.1499999999999999</v>
      </c>
      <c r="B59">
        <v>1.5407799999999999E-2</v>
      </c>
      <c r="D59">
        <v>137.786</v>
      </c>
      <c r="E59">
        <v>2.9250999999999999E-2</v>
      </c>
    </row>
    <row r="60" spans="1:5" x14ac:dyDescent="0.25">
      <c r="A60">
        <v>1.17</v>
      </c>
      <c r="B60">
        <v>8.1190399999999992E-3</v>
      </c>
      <c r="D60">
        <v>137.83500000000001</v>
      </c>
      <c r="E60">
        <v>3.3333700000000001E-2</v>
      </c>
    </row>
    <row r="61" spans="1:5" x14ac:dyDescent="0.25">
      <c r="A61">
        <v>1.19</v>
      </c>
      <c r="B61">
        <v>1.8092600000000001E-4</v>
      </c>
      <c r="D61">
        <v>137.88399999999999</v>
      </c>
      <c r="E61">
        <v>3.2173399999999998E-2</v>
      </c>
    </row>
    <row r="62" spans="1:5" x14ac:dyDescent="0.25">
      <c r="A62">
        <v>1.21</v>
      </c>
      <c r="B62">
        <v>1.63383E-3</v>
      </c>
      <c r="D62">
        <v>137.93299999999999</v>
      </c>
      <c r="E62">
        <v>3.06962E-2</v>
      </c>
    </row>
    <row r="63" spans="1:5" x14ac:dyDescent="0.25">
      <c r="A63">
        <v>1.23</v>
      </c>
      <c r="B63">
        <v>3.2223299999999998E-3</v>
      </c>
      <c r="D63">
        <v>137.98099999999999</v>
      </c>
      <c r="E63">
        <v>3.4945700000000003E-2</v>
      </c>
    </row>
    <row r="64" spans="1:5" x14ac:dyDescent="0.25">
      <c r="A64">
        <v>1.25</v>
      </c>
      <c r="B64">
        <v>7.3446900000000001E-3</v>
      </c>
      <c r="D64">
        <v>138.03</v>
      </c>
      <c r="E64">
        <v>3.0549900000000001E-2</v>
      </c>
    </row>
    <row r="65" spans="1:5" x14ac:dyDescent="0.25">
      <c r="A65">
        <v>1.27</v>
      </c>
      <c r="B65">
        <v>6.3558799999999997E-4</v>
      </c>
      <c r="D65">
        <v>138.07900000000001</v>
      </c>
      <c r="E65">
        <v>3.1727400000000003E-2</v>
      </c>
    </row>
    <row r="66" spans="1:5" x14ac:dyDescent="0.25">
      <c r="A66">
        <v>1.29</v>
      </c>
      <c r="B66">
        <v>3.7615399999999998E-3</v>
      </c>
      <c r="D66">
        <v>138.12799999999999</v>
      </c>
      <c r="E66">
        <v>3.2201599999999997E-2</v>
      </c>
    </row>
    <row r="67" spans="1:5" x14ac:dyDescent="0.25">
      <c r="A67">
        <v>1.31</v>
      </c>
      <c r="B67">
        <v>6.4860200000000003E-3</v>
      </c>
      <c r="D67">
        <v>138.17699999999999</v>
      </c>
      <c r="E67">
        <v>2.88899E-2</v>
      </c>
    </row>
    <row r="68" spans="1:5" x14ac:dyDescent="0.25">
      <c r="A68">
        <v>1.33</v>
      </c>
      <c r="B68">
        <v>6.1732599999999999E-3</v>
      </c>
      <c r="D68">
        <v>138.226</v>
      </c>
      <c r="E68">
        <v>3.21158E-2</v>
      </c>
    </row>
    <row r="69" spans="1:5" x14ac:dyDescent="0.25">
      <c r="A69">
        <v>1.35</v>
      </c>
      <c r="B69">
        <v>1.22148E-2</v>
      </c>
      <c r="D69">
        <v>138.27500000000001</v>
      </c>
      <c r="E69">
        <v>3.1450499999999999E-2</v>
      </c>
    </row>
    <row r="70" spans="1:5" x14ac:dyDescent="0.25">
      <c r="A70">
        <v>1.37</v>
      </c>
      <c r="B70">
        <v>2.9843099999999999E-4</v>
      </c>
      <c r="D70">
        <v>138.32400000000001</v>
      </c>
      <c r="E70">
        <v>2.98123E-2</v>
      </c>
    </row>
    <row r="71" spans="1:5" x14ac:dyDescent="0.25">
      <c r="A71">
        <v>1.39</v>
      </c>
      <c r="B71">
        <v>6.96804E-3</v>
      </c>
      <c r="D71">
        <v>138.37200000000001</v>
      </c>
      <c r="E71">
        <v>3.1553699999999997E-2</v>
      </c>
    </row>
    <row r="72" spans="1:5" x14ac:dyDescent="0.25">
      <c r="A72">
        <v>1.41</v>
      </c>
      <c r="B72">
        <v>1.0796699999999999E-2</v>
      </c>
      <c r="D72">
        <v>138.42099999999999</v>
      </c>
      <c r="E72">
        <v>3.1737099999999997E-2</v>
      </c>
    </row>
    <row r="73" spans="1:5" x14ac:dyDescent="0.25">
      <c r="A73">
        <v>1.43</v>
      </c>
      <c r="B73">
        <v>1.48933E-2</v>
      </c>
      <c r="D73">
        <v>138.47</v>
      </c>
      <c r="E73">
        <v>2.9883300000000002E-2</v>
      </c>
    </row>
    <row r="74" spans="1:5" x14ac:dyDescent="0.25">
      <c r="A74">
        <v>1.45</v>
      </c>
      <c r="B74">
        <v>1.6265699999999999E-3</v>
      </c>
      <c r="D74">
        <v>138.51900000000001</v>
      </c>
      <c r="E74">
        <v>3.2537700000000003E-2</v>
      </c>
    </row>
    <row r="75" spans="1:5" x14ac:dyDescent="0.25">
      <c r="A75">
        <v>1.47</v>
      </c>
      <c r="B75">
        <v>2.6937200000000001E-3</v>
      </c>
      <c r="D75">
        <v>138.56800000000001</v>
      </c>
      <c r="E75">
        <v>2.99952E-2</v>
      </c>
    </row>
    <row r="76" spans="1:5" x14ac:dyDescent="0.25">
      <c r="A76">
        <v>1.49</v>
      </c>
      <c r="B76">
        <v>4.55734E-3</v>
      </c>
      <c r="D76">
        <v>138.61699999999999</v>
      </c>
      <c r="E76">
        <v>2.8576600000000001E-2</v>
      </c>
    </row>
    <row r="77" spans="1:5" x14ac:dyDescent="0.25">
      <c r="A77">
        <v>1.51</v>
      </c>
      <c r="B77">
        <v>2.4672700000000001E-3</v>
      </c>
      <c r="D77">
        <v>138.666</v>
      </c>
      <c r="E77">
        <v>3.0770100000000002E-2</v>
      </c>
    </row>
    <row r="78" spans="1:5" x14ac:dyDescent="0.25">
      <c r="A78">
        <v>1.53</v>
      </c>
      <c r="B78">
        <v>7.9421800000000001E-3</v>
      </c>
      <c r="D78">
        <v>138.715</v>
      </c>
      <c r="E78">
        <v>2.9802200000000001E-2</v>
      </c>
    </row>
    <row r="79" spans="1:5" x14ac:dyDescent="0.25">
      <c r="A79">
        <v>1.55</v>
      </c>
      <c r="B79">
        <v>4.8077500000000002E-4</v>
      </c>
      <c r="D79">
        <v>138.76300000000001</v>
      </c>
      <c r="E79">
        <v>3.1897300000000003E-2</v>
      </c>
    </row>
    <row r="80" spans="1:5" x14ac:dyDescent="0.25">
      <c r="A80">
        <v>1.57</v>
      </c>
      <c r="B80">
        <v>6.9465799999999999E-3</v>
      </c>
      <c r="D80">
        <v>138.81200000000001</v>
      </c>
      <c r="E80">
        <v>3.0946000000000001E-2</v>
      </c>
    </row>
    <row r="81" spans="1:5" x14ac:dyDescent="0.25">
      <c r="A81">
        <v>1.59</v>
      </c>
      <c r="B81">
        <v>1.07876E-2</v>
      </c>
      <c r="D81">
        <v>138.86099999999999</v>
      </c>
      <c r="E81">
        <v>2.9236499999999999E-2</v>
      </c>
    </row>
    <row r="82" spans="1:5" x14ac:dyDescent="0.25">
      <c r="A82">
        <v>1.61</v>
      </c>
      <c r="B82">
        <v>8.8025299999999994E-3</v>
      </c>
      <c r="D82">
        <v>138.91</v>
      </c>
      <c r="E82">
        <v>3.1318199999999997E-2</v>
      </c>
    </row>
    <row r="83" spans="1:5" x14ac:dyDescent="0.25">
      <c r="A83">
        <v>1.63</v>
      </c>
      <c r="B83">
        <v>3.2380500000000001E-3</v>
      </c>
      <c r="D83">
        <v>138.959</v>
      </c>
      <c r="E83">
        <v>3.0891200000000001E-2</v>
      </c>
    </row>
    <row r="84" spans="1:5" x14ac:dyDescent="0.25">
      <c r="A84">
        <v>1.65</v>
      </c>
      <c r="B84">
        <v>3.6383000000000001E-3</v>
      </c>
      <c r="D84">
        <v>139.00800000000001</v>
      </c>
      <c r="E84">
        <v>3.1226299999999999E-2</v>
      </c>
    </row>
    <row r="85" spans="1:5" x14ac:dyDescent="0.25">
      <c r="A85">
        <v>1.67</v>
      </c>
      <c r="B85">
        <v>1.1100800000000001E-3</v>
      </c>
      <c r="D85">
        <v>139.05699999999999</v>
      </c>
      <c r="E85">
        <v>2.8954199999999999E-2</v>
      </c>
    </row>
    <row r="86" spans="1:5" x14ac:dyDescent="0.25">
      <c r="A86">
        <v>1.69</v>
      </c>
      <c r="B86">
        <v>6.7354399999999997E-3</v>
      </c>
      <c r="D86">
        <v>139.10599999999999</v>
      </c>
      <c r="E86">
        <v>3.0592299999999999E-2</v>
      </c>
    </row>
    <row r="87" spans="1:5" x14ac:dyDescent="0.25">
      <c r="A87">
        <v>1.71</v>
      </c>
      <c r="B87">
        <v>4.7540999999999998E-3</v>
      </c>
      <c r="D87">
        <v>139.154</v>
      </c>
      <c r="E87">
        <v>2.9027899999999999E-2</v>
      </c>
    </row>
    <row r="88" spans="1:5" x14ac:dyDescent="0.25">
      <c r="A88">
        <v>1.73</v>
      </c>
      <c r="B88">
        <v>4.6028600000000003E-3</v>
      </c>
      <c r="D88">
        <v>139.203</v>
      </c>
      <c r="E88">
        <v>2.9656700000000001E-2</v>
      </c>
    </row>
    <row r="89" spans="1:5" x14ac:dyDescent="0.25">
      <c r="A89">
        <v>1.75</v>
      </c>
      <c r="B89">
        <v>1.48121E-2</v>
      </c>
      <c r="D89">
        <v>139.25200000000001</v>
      </c>
      <c r="E89">
        <v>2.9524999999999999E-2</v>
      </c>
    </row>
    <row r="90" spans="1:5" x14ac:dyDescent="0.25">
      <c r="A90">
        <v>1.77</v>
      </c>
      <c r="B90">
        <v>2.2098E-3</v>
      </c>
      <c r="D90">
        <v>139.30099999999999</v>
      </c>
      <c r="E90">
        <v>2.91639E-2</v>
      </c>
    </row>
    <row r="91" spans="1:5" x14ac:dyDescent="0.25">
      <c r="A91">
        <v>1.79</v>
      </c>
      <c r="B91">
        <v>8.4764699999999998E-3</v>
      </c>
      <c r="D91">
        <v>139.35</v>
      </c>
      <c r="E91">
        <v>2.9295600000000002E-2</v>
      </c>
    </row>
    <row r="92" spans="1:5" x14ac:dyDescent="0.25">
      <c r="A92">
        <v>1.81</v>
      </c>
      <c r="B92">
        <v>6.5412999999999995E-4</v>
      </c>
      <c r="D92">
        <v>139.399</v>
      </c>
      <c r="E92">
        <v>3.1705299999999999E-2</v>
      </c>
    </row>
    <row r="93" spans="1:5" x14ac:dyDescent="0.25">
      <c r="A93">
        <v>1.83</v>
      </c>
      <c r="B93">
        <v>1.63424E-2</v>
      </c>
      <c r="D93">
        <v>139.44800000000001</v>
      </c>
      <c r="E93">
        <v>2.95886E-2</v>
      </c>
    </row>
    <row r="94" spans="1:5" x14ac:dyDescent="0.25">
      <c r="A94">
        <v>1.85</v>
      </c>
      <c r="B94">
        <v>8.1799900000000003E-4</v>
      </c>
      <c r="D94">
        <v>139.49700000000001</v>
      </c>
      <c r="E94">
        <v>3.2041199999999999E-2</v>
      </c>
    </row>
    <row r="95" spans="1:5" x14ac:dyDescent="0.25">
      <c r="A95">
        <v>1.87</v>
      </c>
      <c r="B95">
        <v>6.3915500000000002E-3</v>
      </c>
      <c r="D95">
        <v>139.54499999999999</v>
      </c>
      <c r="E95">
        <v>2.95109E-2</v>
      </c>
    </row>
    <row r="96" spans="1:5" x14ac:dyDescent="0.25">
      <c r="A96">
        <v>1.89</v>
      </c>
      <c r="B96">
        <v>6.5017900000000003E-3</v>
      </c>
      <c r="D96">
        <v>139.59399999999999</v>
      </c>
      <c r="E96">
        <v>3.0060300000000002E-2</v>
      </c>
    </row>
    <row r="97" spans="1:5" x14ac:dyDescent="0.25">
      <c r="A97">
        <v>1.91</v>
      </c>
      <c r="B97">
        <v>5.7689300000000002E-3</v>
      </c>
      <c r="D97">
        <v>139.643</v>
      </c>
      <c r="E97">
        <v>2.89863E-2</v>
      </c>
    </row>
    <row r="98" spans="1:5" x14ac:dyDescent="0.25">
      <c r="A98">
        <v>1.93</v>
      </c>
      <c r="B98">
        <v>1.03327E-2</v>
      </c>
      <c r="D98">
        <v>139.69200000000001</v>
      </c>
      <c r="E98">
        <v>2.9670599999999998E-2</v>
      </c>
    </row>
    <row r="99" spans="1:5" x14ac:dyDescent="0.25">
      <c r="A99">
        <v>1.95</v>
      </c>
      <c r="B99">
        <v>6.3683400000000001E-3</v>
      </c>
      <c r="D99">
        <v>139.74100000000001</v>
      </c>
      <c r="E99">
        <v>2.5076500000000002E-2</v>
      </c>
    </row>
    <row r="100" spans="1:5" x14ac:dyDescent="0.25">
      <c r="A100">
        <v>1.97</v>
      </c>
      <c r="B100">
        <v>5.28292E-3</v>
      </c>
      <c r="D100">
        <v>139.79</v>
      </c>
      <c r="E100">
        <v>3.1826399999999998E-2</v>
      </c>
    </row>
    <row r="101" spans="1:5" x14ac:dyDescent="0.25">
      <c r="A101">
        <v>1.99</v>
      </c>
      <c r="B101">
        <v>9.9042799999999997E-3</v>
      </c>
      <c r="D101">
        <v>139.839</v>
      </c>
      <c r="E101">
        <v>3.0581500000000001E-2</v>
      </c>
    </row>
    <row r="102" spans="1:5" x14ac:dyDescent="0.25">
      <c r="A102">
        <v>2.0099999999999998</v>
      </c>
      <c r="B102">
        <v>1.1646899999999999E-3</v>
      </c>
      <c r="D102">
        <v>139.88800000000001</v>
      </c>
      <c r="E102">
        <v>3.1701899999999998E-2</v>
      </c>
    </row>
    <row r="103" spans="1:5" x14ac:dyDescent="0.25">
      <c r="A103">
        <v>2.0299999999999998</v>
      </c>
      <c r="B103">
        <v>1.7488099999999999E-3</v>
      </c>
      <c r="D103">
        <v>139.93600000000001</v>
      </c>
      <c r="E103">
        <v>3.2315900000000002E-2</v>
      </c>
    </row>
    <row r="104" spans="1:5" x14ac:dyDescent="0.25">
      <c r="A104">
        <v>2.0499999999999998</v>
      </c>
      <c r="B104">
        <v>6.5220399999999998E-3</v>
      </c>
      <c r="D104">
        <v>139.98500000000001</v>
      </c>
      <c r="E104">
        <v>2.7231399999999999E-2</v>
      </c>
    </row>
    <row r="105" spans="1:5" x14ac:dyDescent="0.25">
      <c r="A105">
        <v>2.0699999999999998</v>
      </c>
      <c r="B105">
        <v>1.0300699999999999E-2</v>
      </c>
      <c r="D105">
        <v>140.03399999999999</v>
      </c>
      <c r="E105">
        <v>2.9188200000000001E-2</v>
      </c>
    </row>
    <row r="106" spans="1:5" x14ac:dyDescent="0.25">
      <c r="A106">
        <v>2.09</v>
      </c>
      <c r="B106">
        <v>1.89397E-3</v>
      </c>
      <c r="D106">
        <v>140.083</v>
      </c>
      <c r="E106">
        <v>2.7623499999999999E-2</v>
      </c>
    </row>
    <row r="107" spans="1:5" x14ac:dyDescent="0.25">
      <c r="A107">
        <v>2.11</v>
      </c>
      <c r="B107">
        <v>7.10679E-3</v>
      </c>
      <c r="D107">
        <v>140.13200000000001</v>
      </c>
      <c r="E107">
        <v>2.8985500000000001E-2</v>
      </c>
    </row>
    <row r="108" spans="1:5" x14ac:dyDescent="0.25">
      <c r="A108">
        <v>2.13</v>
      </c>
      <c r="B108">
        <v>9.1347900000000003E-3</v>
      </c>
      <c r="D108">
        <v>140.18100000000001</v>
      </c>
      <c r="E108">
        <v>2.9893300000000001E-2</v>
      </c>
    </row>
    <row r="109" spans="1:5" x14ac:dyDescent="0.25">
      <c r="A109">
        <v>2.15</v>
      </c>
      <c r="B109">
        <v>2.1641899999999999E-3</v>
      </c>
      <c r="D109">
        <v>140.22999999999999</v>
      </c>
      <c r="E109">
        <v>3.1200599999999998E-2</v>
      </c>
    </row>
    <row r="110" spans="1:5" x14ac:dyDescent="0.25">
      <c r="A110">
        <v>2.17</v>
      </c>
      <c r="B110">
        <v>8.7413300000000003E-3</v>
      </c>
      <c r="D110">
        <v>140.279</v>
      </c>
      <c r="E110">
        <v>3.0429000000000001E-2</v>
      </c>
    </row>
    <row r="111" spans="1:5" x14ac:dyDescent="0.25">
      <c r="A111">
        <v>2.19</v>
      </c>
      <c r="B111">
        <v>1.5850300000000001E-2</v>
      </c>
      <c r="D111">
        <v>140.327</v>
      </c>
      <c r="E111">
        <v>3.1657900000000003E-2</v>
      </c>
    </row>
    <row r="112" spans="1:5" x14ac:dyDescent="0.25">
      <c r="A112">
        <v>2.21</v>
      </c>
      <c r="B112">
        <v>9.46399E-4</v>
      </c>
      <c r="D112">
        <v>140.376</v>
      </c>
      <c r="E112">
        <v>3.0479699999999998E-2</v>
      </c>
    </row>
    <row r="113" spans="1:5" x14ac:dyDescent="0.25">
      <c r="A113">
        <v>2.23</v>
      </c>
      <c r="B113">
        <v>9.7234699999999997E-3</v>
      </c>
      <c r="D113">
        <v>140.42500000000001</v>
      </c>
      <c r="E113">
        <v>2.80837E-2</v>
      </c>
    </row>
    <row r="114" spans="1:5" x14ac:dyDescent="0.25">
      <c r="A114">
        <v>2.25</v>
      </c>
      <c r="B114">
        <v>2.5104900000000002E-3</v>
      </c>
      <c r="D114">
        <v>140.47399999999999</v>
      </c>
      <c r="E114">
        <v>3.1495200000000001E-2</v>
      </c>
    </row>
    <row r="115" spans="1:5" x14ac:dyDescent="0.25">
      <c r="A115">
        <v>2.27</v>
      </c>
      <c r="B115">
        <v>3.3756900000000002E-3</v>
      </c>
      <c r="D115">
        <v>140.523</v>
      </c>
      <c r="E115">
        <v>3.2456499999999999E-2</v>
      </c>
    </row>
    <row r="116" spans="1:5" x14ac:dyDescent="0.25">
      <c r="A116">
        <v>2.29</v>
      </c>
      <c r="B116" s="1">
        <v>3.7951100000000003E-5</v>
      </c>
      <c r="D116">
        <v>140.572</v>
      </c>
      <c r="E116">
        <v>3.0129099999999999E-2</v>
      </c>
    </row>
    <row r="117" spans="1:5" x14ac:dyDescent="0.25">
      <c r="A117">
        <v>2.31</v>
      </c>
      <c r="B117">
        <v>7.2165200000000004E-4</v>
      </c>
      <c r="D117">
        <v>140.62100000000001</v>
      </c>
      <c r="E117">
        <v>3.5075500000000003E-2</v>
      </c>
    </row>
    <row r="118" spans="1:5" x14ac:dyDescent="0.25">
      <c r="A118">
        <v>2.33</v>
      </c>
      <c r="B118">
        <v>9.5293699999999995E-4</v>
      </c>
      <c r="D118">
        <v>140.66999999999999</v>
      </c>
      <c r="E118">
        <v>3.0906800000000002E-2</v>
      </c>
    </row>
    <row r="119" spans="1:5" x14ac:dyDescent="0.25">
      <c r="A119">
        <v>2.35</v>
      </c>
      <c r="B119">
        <v>7.46023E-3</v>
      </c>
      <c r="D119">
        <v>140.71799999999999</v>
      </c>
      <c r="E119">
        <v>3.3139299999999997E-2</v>
      </c>
    </row>
    <row r="120" spans="1:5" x14ac:dyDescent="0.25">
      <c r="A120">
        <v>2.37</v>
      </c>
      <c r="B120">
        <v>1.3940599999999999E-3</v>
      </c>
      <c r="D120">
        <v>140.767</v>
      </c>
      <c r="E120">
        <v>2.9556099999999998E-2</v>
      </c>
    </row>
    <row r="121" spans="1:5" x14ac:dyDescent="0.25">
      <c r="A121">
        <v>2.39</v>
      </c>
      <c r="B121">
        <v>1.14187E-4</v>
      </c>
      <c r="D121">
        <v>140.816</v>
      </c>
      <c r="E121">
        <v>2.94687E-2</v>
      </c>
    </row>
    <row r="122" spans="1:5" x14ac:dyDescent="0.25">
      <c r="A122">
        <v>2.41</v>
      </c>
      <c r="B122">
        <v>6.4016100000000003E-3</v>
      </c>
      <c r="D122">
        <v>140.86500000000001</v>
      </c>
      <c r="E122">
        <v>2.8157700000000001E-2</v>
      </c>
    </row>
    <row r="123" spans="1:5" x14ac:dyDescent="0.25">
      <c r="A123">
        <v>2.4300000000000002</v>
      </c>
      <c r="B123">
        <v>1.2573599999999999E-4</v>
      </c>
      <c r="D123">
        <v>140.91399999999999</v>
      </c>
      <c r="E123">
        <v>2.6769999999999999E-2</v>
      </c>
    </row>
    <row r="124" spans="1:5" x14ac:dyDescent="0.25">
      <c r="A124">
        <v>2.4500000000000002</v>
      </c>
      <c r="B124">
        <v>8.2739900000000004E-4</v>
      </c>
      <c r="D124">
        <v>140.96299999999999</v>
      </c>
      <c r="E124">
        <v>3.4556400000000001E-2</v>
      </c>
    </row>
    <row r="125" spans="1:5" x14ac:dyDescent="0.25">
      <c r="A125">
        <v>2.4700000000000002</v>
      </c>
      <c r="B125">
        <v>1.8542000000000001E-3</v>
      </c>
      <c r="D125">
        <v>141.012</v>
      </c>
      <c r="E125">
        <v>3.1268700000000003E-2</v>
      </c>
    </row>
    <row r="126" spans="1:5" x14ac:dyDescent="0.25">
      <c r="A126">
        <v>2.4900000000000002</v>
      </c>
      <c r="B126">
        <v>6.8204499999999996E-3</v>
      </c>
      <c r="D126">
        <v>141.06100000000001</v>
      </c>
      <c r="E126">
        <v>3.08826E-2</v>
      </c>
    </row>
    <row r="127" spans="1:5" x14ac:dyDescent="0.25">
      <c r="A127">
        <v>2.5099999999999998</v>
      </c>
      <c r="B127" s="1">
        <v>7.3252799999999998E-5</v>
      </c>
      <c r="D127">
        <v>141.10900000000001</v>
      </c>
      <c r="E127">
        <v>3.2137199999999998E-2</v>
      </c>
    </row>
    <row r="128" spans="1:5" x14ac:dyDescent="0.25">
      <c r="A128">
        <v>2.5299999999999998</v>
      </c>
      <c r="B128">
        <v>2.4869800000000002E-3</v>
      </c>
      <c r="D128">
        <v>141.15799999999999</v>
      </c>
      <c r="E128">
        <v>3.1760400000000001E-2</v>
      </c>
    </row>
    <row r="129" spans="1:5" x14ac:dyDescent="0.25">
      <c r="A129">
        <v>2.5499999999999998</v>
      </c>
      <c r="B129">
        <v>4.1554399999999998E-3</v>
      </c>
      <c r="D129">
        <v>141.20699999999999</v>
      </c>
      <c r="E129">
        <v>2.9931200000000002E-2</v>
      </c>
    </row>
    <row r="130" spans="1:5" x14ac:dyDescent="0.25">
      <c r="A130">
        <v>2.57</v>
      </c>
      <c r="B130">
        <v>4.1229700000000001E-3</v>
      </c>
      <c r="D130">
        <v>141.256</v>
      </c>
      <c r="E130">
        <v>2.9768099999999999E-2</v>
      </c>
    </row>
    <row r="131" spans="1:5" x14ac:dyDescent="0.25">
      <c r="A131">
        <v>2.59</v>
      </c>
      <c r="B131">
        <v>1.3927500000000001E-2</v>
      </c>
      <c r="D131">
        <v>141.30500000000001</v>
      </c>
      <c r="E131">
        <v>2.92281E-2</v>
      </c>
    </row>
    <row r="132" spans="1:5" x14ac:dyDescent="0.25">
      <c r="A132">
        <v>2.61</v>
      </c>
      <c r="B132">
        <v>5.5689299999999997E-3</v>
      </c>
      <c r="D132">
        <v>141.35400000000001</v>
      </c>
      <c r="E132">
        <v>3.1922699999999998E-2</v>
      </c>
    </row>
    <row r="133" spans="1:5" x14ac:dyDescent="0.25">
      <c r="A133">
        <v>2.63</v>
      </c>
      <c r="B133">
        <v>2.1786800000000001E-3</v>
      </c>
      <c r="D133">
        <v>141.40299999999999</v>
      </c>
      <c r="E133">
        <v>2.7181799999999999E-2</v>
      </c>
    </row>
    <row r="134" spans="1:5" x14ac:dyDescent="0.25">
      <c r="A134">
        <v>2.65</v>
      </c>
      <c r="B134">
        <v>1.0141200000000001E-3</v>
      </c>
      <c r="D134">
        <v>141.452</v>
      </c>
      <c r="E134">
        <v>3.2314000000000002E-2</v>
      </c>
    </row>
    <row r="135" spans="1:5" x14ac:dyDescent="0.25">
      <c r="A135">
        <v>2.67</v>
      </c>
      <c r="B135">
        <v>7.7176700000000003E-3</v>
      </c>
      <c r="D135">
        <v>141.5</v>
      </c>
      <c r="E135">
        <v>2.9953299999999999E-2</v>
      </c>
    </row>
    <row r="136" spans="1:5" x14ac:dyDescent="0.25">
      <c r="A136">
        <v>2.69</v>
      </c>
      <c r="B136">
        <v>3.4627899999999999E-3</v>
      </c>
      <c r="D136">
        <v>141.54900000000001</v>
      </c>
      <c r="E136">
        <v>2.7868400000000002E-2</v>
      </c>
    </row>
    <row r="137" spans="1:5" x14ac:dyDescent="0.25">
      <c r="A137">
        <v>2.71</v>
      </c>
      <c r="B137">
        <v>3.3182200000000001E-4</v>
      </c>
      <c r="D137">
        <v>141.59800000000001</v>
      </c>
      <c r="E137">
        <v>2.93601E-2</v>
      </c>
    </row>
    <row r="138" spans="1:5" x14ac:dyDescent="0.25">
      <c r="A138">
        <v>2.73</v>
      </c>
      <c r="B138">
        <v>6.3511499999999999E-3</v>
      </c>
      <c r="D138">
        <v>141.64699999999999</v>
      </c>
      <c r="E138">
        <v>3.13137E-2</v>
      </c>
    </row>
    <row r="139" spans="1:5" x14ac:dyDescent="0.25">
      <c r="A139">
        <v>2.75</v>
      </c>
      <c r="B139">
        <v>6.8722499999999999E-3</v>
      </c>
      <c r="D139">
        <v>141.696</v>
      </c>
      <c r="E139">
        <v>2.84464E-2</v>
      </c>
    </row>
    <row r="140" spans="1:5" x14ac:dyDescent="0.25">
      <c r="A140">
        <v>2.77</v>
      </c>
      <c r="B140">
        <v>8.3714700000000006E-3</v>
      </c>
      <c r="D140">
        <v>141.745</v>
      </c>
      <c r="E140">
        <v>3.1121800000000002E-2</v>
      </c>
    </row>
    <row r="141" spans="1:5" x14ac:dyDescent="0.25">
      <c r="A141">
        <v>2.79</v>
      </c>
      <c r="B141">
        <v>8.8579900000000005E-4</v>
      </c>
      <c r="D141">
        <v>141.79400000000001</v>
      </c>
      <c r="E141">
        <v>3.2626200000000001E-2</v>
      </c>
    </row>
    <row r="142" spans="1:5" x14ac:dyDescent="0.25">
      <c r="A142">
        <v>2.81</v>
      </c>
      <c r="B142">
        <v>8.5187400000000003E-3</v>
      </c>
      <c r="D142">
        <v>141.84299999999999</v>
      </c>
      <c r="E142">
        <v>2.9919299999999999E-2</v>
      </c>
    </row>
    <row r="143" spans="1:5" x14ac:dyDescent="0.25">
      <c r="A143">
        <v>2.83</v>
      </c>
      <c r="B143">
        <v>4.2213500000000002E-4</v>
      </c>
      <c r="D143">
        <v>141.89099999999999</v>
      </c>
      <c r="E143">
        <v>2.8665599999999999E-2</v>
      </c>
    </row>
    <row r="144" spans="1:5" x14ac:dyDescent="0.25">
      <c r="A144">
        <v>2.85</v>
      </c>
      <c r="B144">
        <v>4.68309E-3</v>
      </c>
      <c r="D144">
        <v>141.94</v>
      </c>
      <c r="E144">
        <v>2.9475299999999999E-2</v>
      </c>
    </row>
    <row r="145" spans="1:5" x14ac:dyDescent="0.25">
      <c r="A145">
        <v>2.87</v>
      </c>
      <c r="B145">
        <v>3.2288099999999999E-3</v>
      </c>
      <c r="D145">
        <v>141.989</v>
      </c>
      <c r="E145">
        <v>2.79311E-2</v>
      </c>
    </row>
    <row r="146" spans="1:5" x14ac:dyDescent="0.25">
      <c r="A146">
        <v>2.89</v>
      </c>
      <c r="B146">
        <v>3.58962E-3</v>
      </c>
      <c r="D146">
        <v>142.03800000000001</v>
      </c>
      <c r="E146">
        <v>2.8869300000000001E-2</v>
      </c>
    </row>
    <row r="147" spans="1:5" x14ac:dyDescent="0.25">
      <c r="A147">
        <v>2.91</v>
      </c>
      <c r="B147">
        <v>4.4588300000000004E-3</v>
      </c>
      <c r="D147">
        <v>142.08699999999999</v>
      </c>
      <c r="E147">
        <v>3.2543299999999997E-2</v>
      </c>
    </row>
    <row r="148" spans="1:5" x14ac:dyDescent="0.25">
      <c r="A148">
        <v>2.93</v>
      </c>
      <c r="B148">
        <v>9.13243E-4</v>
      </c>
      <c r="D148">
        <v>142.136</v>
      </c>
      <c r="E148">
        <v>3.2011999999999999E-2</v>
      </c>
    </row>
    <row r="149" spans="1:5" x14ac:dyDescent="0.25">
      <c r="A149">
        <v>2.95</v>
      </c>
      <c r="B149">
        <v>1.20787E-3</v>
      </c>
      <c r="D149">
        <v>142.185</v>
      </c>
      <c r="E149">
        <v>2.9495899999999999E-2</v>
      </c>
    </row>
    <row r="150" spans="1:5" x14ac:dyDescent="0.25">
      <c r="A150">
        <v>2.97</v>
      </c>
      <c r="B150">
        <v>4.2771399999999999E-4</v>
      </c>
      <c r="D150">
        <v>142.23400000000001</v>
      </c>
      <c r="E150">
        <v>3.3685E-2</v>
      </c>
    </row>
    <row r="151" spans="1:5" x14ac:dyDescent="0.25">
      <c r="A151">
        <v>2.99</v>
      </c>
      <c r="B151">
        <v>1.0962400000000001E-3</v>
      </c>
      <c r="D151">
        <v>142.28299999999999</v>
      </c>
      <c r="E151">
        <v>3.5141199999999997E-2</v>
      </c>
    </row>
    <row r="152" spans="1:5" x14ac:dyDescent="0.25">
      <c r="A152">
        <v>3.01</v>
      </c>
      <c r="B152">
        <v>7.9045199999999999E-3</v>
      </c>
      <c r="D152">
        <v>142.33099999999999</v>
      </c>
      <c r="E152">
        <v>2.9572500000000002E-2</v>
      </c>
    </row>
    <row r="153" spans="1:5" x14ac:dyDescent="0.25">
      <c r="A153">
        <v>3.03</v>
      </c>
      <c r="B153">
        <v>4.6888499999999996E-3</v>
      </c>
      <c r="D153">
        <v>142.38</v>
      </c>
      <c r="E153">
        <v>3.08756E-2</v>
      </c>
    </row>
    <row r="154" spans="1:5" x14ac:dyDescent="0.25">
      <c r="A154">
        <v>3.05</v>
      </c>
      <c r="B154">
        <v>9.0564700000000005E-3</v>
      </c>
      <c r="D154">
        <v>142.429</v>
      </c>
      <c r="E154">
        <v>3.1132099999999999E-2</v>
      </c>
    </row>
    <row r="155" spans="1:5" x14ac:dyDescent="0.25">
      <c r="A155">
        <v>3.07</v>
      </c>
      <c r="B155">
        <v>1.27019E-2</v>
      </c>
      <c r="D155">
        <v>142.47800000000001</v>
      </c>
      <c r="E155">
        <v>3.3904700000000003E-2</v>
      </c>
    </row>
    <row r="156" spans="1:5" x14ac:dyDescent="0.25">
      <c r="A156">
        <v>3.09</v>
      </c>
      <c r="B156">
        <v>2.3066599999999999E-3</v>
      </c>
      <c r="D156">
        <v>142.52699999999999</v>
      </c>
      <c r="E156">
        <v>3.2506300000000002E-2</v>
      </c>
    </row>
    <row r="157" spans="1:5" x14ac:dyDescent="0.25">
      <c r="A157">
        <v>3.11</v>
      </c>
      <c r="B157">
        <v>6.99389E-3</v>
      </c>
      <c r="D157">
        <v>142.57599999999999</v>
      </c>
      <c r="E157">
        <v>3.4851199999999999E-2</v>
      </c>
    </row>
    <row r="158" spans="1:5" x14ac:dyDescent="0.25">
      <c r="A158">
        <v>3.13</v>
      </c>
      <c r="B158">
        <v>4.7457899999999997E-3</v>
      </c>
      <c r="D158">
        <v>142.625</v>
      </c>
      <c r="E158">
        <v>3.1123999999999999E-2</v>
      </c>
    </row>
    <row r="159" spans="1:5" x14ac:dyDescent="0.25">
      <c r="A159">
        <v>3.15</v>
      </c>
      <c r="B159">
        <v>1.8812799999999999E-3</v>
      </c>
      <c r="D159">
        <v>142.67400000000001</v>
      </c>
      <c r="E159">
        <v>3.1194E-2</v>
      </c>
    </row>
    <row r="160" spans="1:5" x14ac:dyDescent="0.25">
      <c r="A160">
        <v>3.17</v>
      </c>
      <c r="B160">
        <v>3.8999899999999999E-3</v>
      </c>
      <c r="D160">
        <v>142.72200000000001</v>
      </c>
      <c r="E160">
        <v>2.9666000000000001E-2</v>
      </c>
    </row>
    <row r="161" spans="1:5" x14ac:dyDescent="0.25">
      <c r="A161">
        <v>3.19</v>
      </c>
      <c r="B161">
        <v>2.6476999999999998E-3</v>
      </c>
      <c r="D161">
        <v>142.77099999999999</v>
      </c>
      <c r="E161">
        <v>3.12628E-2</v>
      </c>
    </row>
    <row r="162" spans="1:5" x14ac:dyDescent="0.25">
      <c r="A162">
        <v>3.21</v>
      </c>
      <c r="B162">
        <v>7.1277800000000002E-3</v>
      </c>
      <c r="D162">
        <v>142.82</v>
      </c>
      <c r="E162">
        <v>2.6734299999999999E-2</v>
      </c>
    </row>
    <row r="163" spans="1:5" x14ac:dyDescent="0.25">
      <c r="A163">
        <v>3.23</v>
      </c>
      <c r="B163">
        <v>1.5091099999999999E-3</v>
      </c>
      <c r="D163">
        <v>142.869</v>
      </c>
      <c r="E163">
        <v>3.2210599999999999E-2</v>
      </c>
    </row>
    <row r="164" spans="1:5" x14ac:dyDescent="0.25">
      <c r="A164">
        <v>3.25</v>
      </c>
      <c r="B164">
        <v>5.0775200000000003E-3</v>
      </c>
      <c r="D164">
        <v>142.91800000000001</v>
      </c>
      <c r="E164">
        <v>3.1913799999999999E-2</v>
      </c>
    </row>
    <row r="165" spans="1:5" x14ac:dyDescent="0.25">
      <c r="A165">
        <v>3.27</v>
      </c>
      <c r="B165">
        <v>1.6823999999999999E-3</v>
      </c>
      <c r="D165">
        <v>142.96700000000001</v>
      </c>
      <c r="E165">
        <v>2.93467E-2</v>
      </c>
    </row>
    <row r="166" spans="1:5" x14ac:dyDescent="0.25">
      <c r="A166">
        <v>3.29</v>
      </c>
      <c r="B166" s="1">
        <v>4.87812E-5</v>
      </c>
      <c r="D166">
        <v>143.01599999999999</v>
      </c>
      <c r="E166">
        <v>2.8365899999999999E-2</v>
      </c>
    </row>
    <row r="167" spans="1:5" x14ac:dyDescent="0.25">
      <c r="A167">
        <v>3.31</v>
      </c>
      <c r="B167">
        <v>3.12203E-3</v>
      </c>
      <c r="D167">
        <v>143.065</v>
      </c>
      <c r="E167">
        <v>3.3045499999999998E-2</v>
      </c>
    </row>
    <row r="168" spans="1:5" x14ac:dyDescent="0.25">
      <c r="A168">
        <v>3.33</v>
      </c>
      <c r="B168">
        <v>2.5151599999999998E-3</v>
      </c>
      <c r="D168">
        <v>143.113</v>
      </c>
      <c r="E168">
        <v>2.9466599999999999E-2</v>
      </c>
    </row>
    <row r="169" spans="1:5" x14ac:dyDescent="0.25">
      <c r="A169">
        <v>3.35</v>
      </c>
      <c r="B169">
        <v>3.0631700000000002E-4</v>
      </c>
      <c r="D169">
        <v>143.16200000000001</v>
      </c>
      <c r="E169">
        <v>3.05677E-2</v>
      </c>
    </row>
    <row r="170" spans="1:5" x14ac:dyDescent="0.25">
      <c r="A170">
        <v>3.37</v>
      </c>
      <c r="B170">
        <v>8.3274999999999998E-3</v>
      </c>
      <c r="D170">
        <v>143.21100000000001</v>
      </c>
      <c r="E170">
        <v>2.8542000000000001E-2</v>
      </c>
    </row>
    <row r="171" spans="1:5" x14ac:dyDescent="0.25">
      <c r="A171">
        <v>3.39</v>
      </c>
      <c r="B171">
        <v>1.7903699999999999E-3</v>
      </c>
      <c r="D171">
        <v>143.26</v>
      </c>
      <c r="E171">
        <v>3.1775499999999998E-2</v>
      </c>
    </row>
    <row r="172" spans="1:5" x14ac:dyDescent="0.25">
      <c r="A172">
        <v>3.41</v>
      </c>
      <c r="B172">
        <v>3.3937799999999999E-3</v>
      </c>
      <c r="D172">
        <v>143.309</v>
      </c>
      <c r="E172">
        <v>2.9867899999999999E-2</v>
      </c>
    </row>
    <row r="173" spans="1:5" x14ac:dyDescent="0.25">
      <c r="A173">
        <v>3.43</v>
      </c>
      <c r="B173">
        <v>1.3830299999999999E-3</v>
      </c>
      <c r="D173">
        <v>143.358</v>
      </c>
      <c r="E173">
        <v>3.1608600000000001E-2</v>
      </c>
    </row>
    <row r="174" spans="1:5" x14ac:dyDescent="0.25">
      <c r="A174">
        <v>3.45</v>
      </c>
      <c r="B174">
        <v>6.9779E-4</v>
      </c>
      <c r="D174">
        <v>143.40700000000001</v>
      </c>
      <c r="E174">
        <v>3.1128099999999999E-2</v>
      </c>
    </row>
    <row r="175" spans="1:5" x14ac:dyDescent="0.25">
      <c r="A175">
        <v>3.47</v>
      </c>
      <c r="B175">
        <v>3.4701699999999999E-3</v>
      </c>
      <c r="D175">
        <v>143.45599999999999</v>
      </c>
      <c r="E175">
        <v>2.8864299999999999E-2</v>
      </c>
    </row>
    <row r="176" spans="1:5" x14ac:dyDescent="0.25">
      <c r="A176">
        <v>3.49</v>
      </c>
      <c r="B176">
        <v>1.5653100000000001E-3</v>
      </c>
      <c r="D176">
        <v>143.50399999999999</v>
      </c>
      <c r="E176">
        <v>3.2066999999999998E-2</v>
      </c>
    </row>
    <row r="177" spans="1:5" x14ac:dyDescent="0.25">
      <c r="A177">
        <v>3.51</v>
      </c>
      <c r="B177">
        <v>1.37911E-3</v>
      </c>
      <c r="D177">
        <v>143.553</v>
      </c>
      <c r="E177">
        <v>3.0759499999999999E-2</v>
      </c>
    </row>
    <row r="178" spans="1:5" x14ac:dyDescent="0.25">
      <c r="A178">
        <v>3.53</v>
      </c>
      <c r="B178">
        <v>1.03229E-4</v>
      </c>
      <c r="D178">
        <v>143.602</v>
      </c>
      <c r="E178">
        <v>3.0382300000000001E-2</v>
      </c>
    </row>
    <row r="179" spans="1:5" x14ac:dyDescent="0.25">
      <c r="A179">
        <v>3.55</v>
      </c>
      <c r="B179">
        <v>4.8869400000000002E-3</v>
      </c>
      <c r="D179">
        <v>143.65100000000001</v>
      </c>
      <c r="E179">
        <v>3.29611E-2</v>
      </c>
    </row>
    <row r="180" spans="1:5" x14ac:dyDescent="0.25">
      <c r="A180">
        <v>3.57</v>
      </c>
      <c r="B180">
        <v>7.80184E-3</v>
      </c>
      <c r="D180">
        <v>143.69999999999999</v>
      </c>
      <c r="E180">
        <v>2.89308E-2</v>
      </c>
    </row>
    <row r="181" spans="1:5" x14ac:dyDescent="0.25">
      <c r="A181">
        <v>3.59</v>
      </c>
      <c r="B181">
        <v>2.1446E-4</v>
      </c>
      <c r="D181">
        <v>143.749</v>
      </c>
      <c r="E181">
        <v>3.09853E-2</v>
      </c>
    </row>
    <row r="182" spans="1:5" x14ac:dyDescent="0.25">
      <c r="A182">
        <v>3.61</v>
      </c>
      <c r="B182">
        <v>1.05818E-4</v>
      </c>
      <c r="D182">
        <v>143.798</v>
      </c>
      <c r="E182">
        <v>3.0840800000000002E-2</v>
      </c>
    </row>
    <row r="183" spans="1:5" x14ac:dyDescent="0.25">
      <c r="A183">
        <v>3.63</v>
      </c>
      <c r="B183">
        <v>4.0079399999999998E-3</v>
      </c>
      <c r="D183">
        <v>143.84700000000001</v>
      </c>
      <c r="E183">
        <v>3.2096E-2</v>
      </c>
    </row>
    <row r="184" spans="1:5" x14ac:dyDescent="0.25">
      <c r="A184">
        <v>3.65</v>
      </c>
      <c r="B184">
        <v>6.4502400000000003E-3</v>
      </c>
      <c r="D184">
        <v>143.89500000000001</v>
      </c>
      <c r="E184">
        <v>2.8791199999999999E-2</v>
      </c>
    </row>
    <row r="185" spans="1:5" x14ac:dyDescent="0.25">
      <c r="A185">
        <v>3.67</v>
      </c>
      <c r="B185">
        <v>1.2600599999999999E-3</v>
      </c>
      <c r="D185">
        <v>143.94399999999999</v>
      </c>
      <c r="E185">
        <v>3.0746900000000001E-2</v>
      </c>
    </row>
    <row r="186" spans="1:5" x14ac:dyDescent="0.25">
      <c r="A186">
        <v>3.69</v>
      </c>
      <c r="B186">
        <v>9.2250899999999996E-4</v>
      </c>
      <c r="D186">
        <v>143.99299999999999</v>
      </c>
      <c r="E186">
        <v>2.7580400000000001E-2</v>
      </c>
    </row>
    <row r="187" spans="1:5" x14ac:dyDescent="0.25">
      <c r="A187">
        <v>3.71</v>
      </c>
      <c r="B187">
        <v>7.3633400000000003E-3</v>
      </c>
      <c r="D187">
        <v>144.042</v>
      </c>
      <c r="E187">
        <v>2.8891099999999999E-2</v>
      </c>
    </row>
    <row r="188" spans="1:5" x14ac:dyDescent="0.25">
      <c r="A188">
        <v>3.73</v>
      </c>
      <c r="B188">
        <v>4.3946999999999996E-3</v>
      </c>
      <c r="D188">
        <v>144.09100000000001</v>
      </c>
      <c r="E188">
        <v>2.8665699999999999E-2</v>
      </c>
    </row>
    <row r="189" spans="1:5" x14ac:dyDescent="0.25">
      <c r="A189">
        <v>3.75</v>
      </c>
      <c r="B189">
        <v>4.8254700000000001E-3</v>
      </c>
      <c r="D189">
        <v>144.13999999999999</v>
      </c>
      <c r="E189">
        <v>2.9897799999999999E-2</v>
      </c>
    </row>
    <row r="190" spans="1:5" x14ac:dyDescent="0.25">
      <c r="A190">
        <v>3.77</v>
      </c>
      <c r="B190">
        <v>4.6515999999999997E-3</v>
      </c>
      <c r="D190">
        <v>144.18899999999999</v>
      </c>
      <c r="E190">
        <v>2.75666E-2</v>
      </c>
    </row>
    <row r="191" spans="1:5" x14ac:dyDescent="0.25">
      <c r="A191">
        <v>3.79</v>
      </c>
      <c r="B191">
        <v>4.6644299999999998E-3</v>
      </c>
      <c r="D191">
        <v>144.238</v>
      </c>
      <c r="E191">
        <v>2.9006899999999999E-2</v>
      </c>
    </row>
    <row r="192" spans="1:5" x14ac:dyDescent="0.25">
      <c r="A192">
        <v>3.81</v>
      </c>
      <c r="B192">
        <v>3.0939399999999999E-3</v>
      </c>
      <c r="D192">
        <v>144.286</v>
      </c>
      <c r="E192">
        <v>3.0754E-2</v>
      </c>
    </row>
    <row r="193" spans="1:5" x14ac:dyDescent="0.25">
      <c r="A193">
        <v>3.83</v>
      </c>
      <c r="B193">
        <v>1.39639E-3</v>
      </c>
      <c r="D193">
        <v>144.33500000000001</v>
      </c>
      <c r="E193">
        <v>3.4507799999999998E-2</v>
      </c>
    </row>
    <row r="194" spans="1:5" x14ac:dyDescent="0.25">
      <c r="A194">
        <v>3.85</v>
      </c>
      <c r="B194">
        <v>4.51061E-3</v>
      </c>
      <c r="D194">
        <v>144.38399999999999</v>
      </c>
      <c r="E194">
        <v>3.2646799999999997E-2</v>
      </c>
    </row>
    <row r="195" spans="1:5" x14ac:dyDescent="0.25">
      <c r="A195">
        <v>3.87</v>
      </c>
      <c r="B195">
        <v>1.9482600000000001E-3</v>
      </c>
      <c r="D195">
        <v>144.43299999999999</v>
      </c>
      <c r="E195">
        <v>2.9380300000000002E-2</v>
      </c>
    </row>
    <row r="196" spans="1:5" x14ac:dyDescent="0.25">
      <c r="A196">
        <v>3.89</v>
      </c>
      <c r="B196">
        <v>1.0718999999999999E-2</v>
      </c>
      <c r="D196">
        <v>144.482</v>
      </c>
      <c r="E196">
        <v>2.9012799999999998E-2</v>
      </c>
    </row>
    <row r="197" spans="1:5" x14ac:dyDescent="0.25">
      <c r="A197">
        <v>3.91</v>
      </c>
      <c r="B197">
        <v>4.4845700000000002E-3</v>
      </c>
      <c r="D197">
        <v>144.53100000000001</v>
      </c>
      <c r="E197">
        <v>3.2443300000000001E-2</v>
      </c>
    </row>
    <row r="198" spans="1:5" x14ac:dyDescent="0.25">
      <c r="A198">
        <v>3.93</v>
      </c>
      <c r="B198">
        <v>3.44612E-3</v>
      </c>
      <c r="D198">
        <v>144.58000000000001</v>
      </c>
      <c r="E198">
        <v>2.9330800000000001E-2</v>
      </c>
    </row>
    <row r="199" spans="1:5" x14ac:dyDescent="0.25">
      <c r="A199">
        <v>3.95</v>
      </c>
      <c r="B199">
        <v>4.3327900000000004E-3</v>
      </c>
      <c r="D199">
        <v>144.62899999999999</v>
      </c>
      <c r="E199">
        <v>2.7341500000000001E-2</v>
      </c>
    </row>
    <row r="200" spans="1:5" x14ac:dyDescent="0.25">
      <c r="A200">
        <v>3.97</v>
      </c>
      <c r="B200">
        <v>2.9002899999999998E-3</v>
      </c>
      <c r="D200">
        <v>144.67699999999999</v>
      </c>
      <c r="E200">
        <v>2.7725699999999999E-2</v>
      </c>
    </row>
    <row r="201" spans="1:5" x14ac:dyDescent="0.25">
      <c r="A201">
        <v>3.99</v>
      </c>
      <c r="B201">
        <v>1.54821E-3</v>
      </c>
      <c r="D201">
        <v>144.726</v>
      </c>
      <c r="E201">
        <v>3.0231600000000001E-2</v>
      </c>
    </row>
    <row r="202" spans="1:5" x14ac:dyDescent="0.25">
      <c r="A202">
        <v>4.01</v>
      </c>
      <c r="B202">
        <v>1.7799000000000001E-3</v>
      </c>
      <c r="D202">
        <v>144.77500000000001</v>
      </c>
      <c r="E202">
        <v>3.1015500000000001E-2</v>
      </c>
    </row>
    <row r="203" spans="1:5" x14ac:dyDescent="0.25">
      <c r="A203">
        <v>4.03</v>
      </c>
      <c r="B203">
        <v>1.8856100000000001E-4</v>
      </c>
      <c r="D203">
        <v>144.82400000000001</v>
      </c>
      <c r="E203">
        <v>2.9887400000000001E-2</v>
      </c>
    </row>
    <row r="204" spans="1:5" x14ac:dyDescent="0.25">
      <c r="A204">
        <v>4.05</v>
      </c>
      <c r="B204">
        <v>2.09684E-3</v>
      </c>
      <c r="D204">
        <v>144.87299999999999</v>
      </c>
      <c r="E204">
        <v>3.6838099999999999E-2</v>
      </c>
    </row>
    <row r="205" spans="1:5" x14ac:dyDescent="0.25">
      <c r="A205">
        <v>4.07</v>
      </c>
      <c r="B205">
        <v>3.8722800000000001E-3</v>
      </c>
      <c r="D205">
        <v>144.922</v>
      </c>
      <c r="E205">
        <v>2.99688E-2</v>
      </c>
    </row>
    <row r="206" spans="1:5" x14ac:dyDescent="0.25">
      <c r="A206">
        <v>4.09</v>
      </c>
      <c r="B206">
        <v>2.5279299999999998E-3</v>
      </c>
      <c r="D206">
        <v>144.971</v>
      </c>
      <c r="E206">
        <v>2.9803300000000001E-2</v>
      </c>
    </row>
    <row r="207" spans="1:5" x14ac:dyDescent="0.25">
      <c r="A207">
        <v>4.1100000000000003</v>
      </c>
      <c r="B207">
        <v>9.3622900000000005E-3</v>
      </c>
      <c r="D207">
        <v>145.02000000000001</v>
      </c>
      <c r="E207">
        <v>3.1641000000000002E-2</v>
      </c>
    </row>
    <row r="208" spans="1:5" x14ac:dyDescent="0.25">
      <c r="A208">
        <v>4.13</v>
      </c>
      <c r="B208">
        <v>4.5085999999999998E-4</v>
      </c>
      <c r="D208">
        <v>145.06800000000001</v>
      </c>
      <c r="E208">
        <v>2.9586999999999999E-2</v>
      </c>
    </row>
    <row r="209" spans="1:5" x14ac:dyDescent="0.25">
      <c r="A209">
        <v>4.1500000000000004</v>
      </c>
      <c r="B209">
        <v>3.9935400000000003E-3</v>
      </c>
      <c r="D209">
        <v>145.11699999999999</v>
      </c>
      <c r="E209">
        <v>2.9545200000000001E-2</v>
      </c>
    </row>
    <row r="210" spans="1:5" x14ac:dyDescent="0.25">
      <c r="A210">
        <v>4.17</v>
      </c>
      <c r="B210">
        <v>1.69863E-3</v>
      </c>
      <c r="D210">
        <v>145.166</v>
      </c>
      <c r="E210">
        <v>2.81794E-2</v>
      </c>
    </row>
    <row r="211" spans="1:5" x14ac:dyDescent="0.25">
      <c r="A211">
        <v>4.1900000000000004</v>
      </c>
      <c r="B211">
        <v>4.1795900000000004E-3</v>
      </c>
      <c r="D211">
        <v>145.215</v>
      </c>
      <c r="E211">
        <v>3.0868900000000001E-2</v>
      </c>
    </row>
    <row r="212" spans="1:5" x14ac:dyDescent="0.25">
      <c r="A212">
        <v>4.21</v>
      </c>
      <c r="B212">
        <v>2.0403399999999999E-3</v>
      </c>
      <c r="D212">
        <v>145.26400000000001</v>
      </c>
      <c r="E212">
        <v>3.18125E-2</v>
      </c>
    </row>
    <row r="213" spans="1:5" x14ac:dyDescent="0.25">
      <c r="A213">
        <v>4.2300000000000004</v>
      </c>
      <c r="B213">
        <v>1.9087100000000001E-3</v>
      </c>
      <c r="D213">
        <v>145.31299999999999</v>
      </c>
      <c r="E213">
        <v>3.0608900000000001E-2</v>
      </c>
    </row>
    <row r="214" spans="1:5" x14ac:dyDescent="0.25">
      <c r="A214">
        <v>4.25</v>
      </c>
      <c r="B214">
        <v>2.2847000000000002E-3</v>
      </c>
      <c r="D214">
        <v>145.36199999999999</v>
      </c>
      <c r="E214">
        <v>3.2201800000000003E-2</v>
      </c>
    </row>
    <row r="215" spans="1:5" x14ac:dyDescent="0.25">
      <c r="A215">
        <v>4.2699999999999996</v>
      </c>
      <c r="B215">
        <v>1.3270799999999999E-2</v>
      </c>
      <c r="D215">
        <v>145.411</v>
      </c>
      <c r="E215">
        <v>2.98485E-2</v>
      </c>
    </row>
    <row r="216" spans="1:5" x14ac:dyDescent="0.25">
      <c r="A216">
        <v>4.29</v>
      </c>
      <c r="B216">
        <v>1.64423E-2</v>
      </c>
      <c r="D216">
        <v>145.459</v>
      </c>
      <c r="E216">
        <v>3.2285000000000001E-2</v>
      </c>
    </row>
    <row r="217" spans="1:5" x14ac:dyDescent="0.25">
      <c r="A217">
        <v>4.3099999999999996</v>
      </c>
      <c r="B217">
        <v>5.6261199999999999E-4</v>
      </c>
      <c r="D217">
        <v>145.50800000000001</v>
      </c>
      <c r="E217">
        <v>2.8530400000000001E-2</v>
      </c>
    </row>
    <row r="218" spans="1:5" x14ac:dyDescent="0.25">
      <c r="A218">
        <v>4.33</v>
      </c>
      <c r="B218">
        <v>7.6737899999999998E-3</v>
      </c>
      <c r="D218">
        <v>145.55699999999999</v>
      </c>
      <c r="E218">
        <v>2.7866200000000001E-2</v>
      </c>
    </row>
    <row r="219" spans="1:5" x14ac:dyDescent="0.25">
      <c r="A219">
        <v>4.3499999999999996</v>
      </c>
      <c r="B219">
        <v>7.5836799999999998E-3</v>
      </c>
      <c r="D219">
        <v>145.60599999999999</v>
      </c>
      <c r="E219">
        <v>3.2976400000000003E-2</v>
      </c>
    </row>
    <row r="220" spans="1:5" x14ac:dyDescent="0.25">
      <c r="A220">
        <v>4.37</v>
      </c>
      <c r="B220">
        <v>9.0043699999999994E-3</v>
      </c>
      <c r="D220">
        <v>145.655</v>
      </c>
      <c r="E220">
        <v>3.3845E-2</v>
      </c>
    </row>
    <row r="221" spans="1:5" x14ac:dyDescent="0.25">
      <c r="A221">
        <v>4.3899999999999997</v>
      </c>
      <c r="B221">
        <v>4.8682E-4</v>
      </c>
      <c r="D221">
        <v>145.70400000000001</v>
      </c>
      <c r="E221">
        <v>3.4152700000000001E-2</v>
      </c>
    </row>
    <row r="222" spans="1:5" x14ac:dyDescent="0.25">
      <c r="A222">
        <v>4.41</v>
      </c>
      <c r="B222">
        <v>1.83702E-3</v>
      </c>
      <c r="D222">
        <v>145.75299999999999</v>
      </c>
      <c r="E222">
        <v>3.12249E-2</v>
      </c>
    </row>
    <row r="223" spans="1:5" x14ac:dyDescent="0.25">
      <c r="A223">
        <v>4.43</v>
      </c>
      <c r="B223">
        <v>5.2550799999999996E-3</v>
      </c>
      <c r="D223">
        <v>145.80199999999999</v>
      </c>
      <c r="E223">
        <v>3.3320099999999998E-2</v>
      </c>
    </row>
    <row r="224" spans="1:5" x14ac:dyDescent="0.25">
      <c r="A224">
        <v>4.45</v>
      </c>
      <c r="B224">
        <v>3.3928999999999999E-3</v>
      </c>
      <c r="D224">
        <v>145.85</v>
      </c>
      <c r="E224">
        <v>3.2295699999999997E-2</v>
      </c>
    </row>
    <row r="225" spans="1:5" x14ac:dyDescent="0.25">
      <c r="A225">
        <v>4.47</v>
      </c>
      <c r="B225">
        <v>5.32614E-3</v>
      </c>
      <c r="D225">
        <v>145.899</v>
      </c>
      <c r="E225">
        <v>2.9812200000000001E-2</v>
      </c>
    </row>
    <row r="226" spans="1:5" x14ac:dyDescent="0.25">
      <c r="A226">
        <v>4.49</v>
      </c>
      <c r="B226">
        <v>1.3758900000000001E-3</v>
      </c>
      <c r="D226">
        <v>145.94800000000001</v>
      </c>
      <c r="E226">
        <v>3.0524200000000001E-2</v>
      </c>
    </row>
    <row r="227" spans="1:5" x14ac:dyDescent="0.25">
      <c r="A227">
        <v>4.51</v>
      </c>
      <c r="B227">
        <v>1.1162500000000001E-3</v>
      </c>
      <c r="D227">
        <v>145.99700000000001</v>
      </c>
      <c r="E227">
        <v>2.86672E-2</v>
      </c>
    </row>
    <row r="228" spans="1:5" x14ac:dyDescent="0.25">
      <c r="A228">
        <v>4.53</v>
      </c>
      <c r="B228">
        <v>1.66011E-3</v>
      </c>
      <c r="D228">
        <v>146.04599999999999</v>
      </c>
      <c r="E228">
        <v>3.4010800000000001E-2</v>
      </c>
    </row>
    <row r="229" spans="1:5" x14ac:dyDescent="0.25">
      <c r="A229">
        <v>4.55</v>
      </c>
      <c r="B229">
        <v>1.9742900000000001E-3</v>
      </c>
      <c r="D229">
        <v>146.095</v>
      </c>
      <c r="E229">
        <v>2.77676E-2</v>
      </c>
    </row>
    <row r="230" spans="1:5" x14ac:dyDescent="0.25">
      <c r="A230">
        <v>4.57</v>
      </c>
      <c r="B230">
        <v>9.0695900000000004E-4</v>
      </c>
      <c r="D230">
        <v>146.14400000000001</v>
      </c>
      <c r="E230">
        <v>3.2484899999999997E-2</v>
      </c>
    </row>
    <row r="231" spans="1:5" x14ac:dyDescent="0.25">
      <c r="A231">
        <v>4.59</v>
      </c>
      <c r="B231">
        <v>3.1619299999999999E-3</v>
      </c>
      <c r="D231">
        <v>146.19300000000001</v>
      </c>
      <c r="E231">
        <v>3.5144500000000002E-2</v>
      </c>
    </row>
    <row r="232" spans="1:5" x14ac:dyDescent="0.25">
      <c r="A232">
        <v>4.6100000000000003</v>
      </c>
      <c r="B232" s="1">
        <v>2.4477E-5</v>
      </c>
      <c r="D232">
        <v>146.24100000000001</v>
      </c>
      <c r="E232">
        <v>3.2728800000000002E-2</v>
      </c>
    </row>
    <row r="233" spans="1:5" x14ac:dyDescent="0.25">
      <c r="A233">
        <v>4.63</v>
      </c>
      <c r="B233">
        <v>4.6197399999999998E-3</v>
      </c>
      <c r="D233">
        <v>146.29</v>
      </c>
      <c r="E233">
        <v>2.8927999999999999E-2</v>
      </c>
    </row>
    <row r="234" spans="1:5" x14ac:dyDescent="0.25">
      <c r="A234">
        <v>4.6500000000000004</v>
      </c>
      <c r="B234">
        <v>4.71333E-4</v>
      </c>
      <c r="D234">
        <v>146.339</v>
      </c>
      <c r="E234">
        <v>3.0522299999999999E-2</v>
      </c>
    </row>
    <row r="235" spans="1:5" x14ac:dyDescent="0.25">
      <c r="A235">
        <v>4.67</v>
      </c>
      <c r="B235">
        <v>1.1158599999999999E-2</v>
      </c>
      <c r="D235">
        <v>146.38800000000001</v>
      </c>
      <c r="E235">
        <v>3.2608699999999997E-2</v>
      </c>
    </row>
    <row r="236" spans="1:5" x14ac:dyDescent="0.25">
      <c r="A236">
        <v>4.6900000000000004</v>
      </c>
      <c r="B236" s="1">
        <v>4.6435999999999999E-6</v>
      </c>
      <c r="D236">
        <v>146.43700000000001</v>
      </c>
      <c r="E236">
        <v>3.1741999999999999E-2</v>
      </c>
    </row>
    <row r="237" spans="1:5" x14ac:dyDescent="0.25">
      <c r="A237">
        <v>4.71</v>
      </c>
      <c r="B237">
        <v>1.61582E-3</v>
      </c>
      <c r="D237">
        <v>146.48599999999999</v>
      </c>
      <c r="E237">
        <v>3.2943E-2</v>
      </c>
    </row>
    <row r="238" spans="1:5" x14ac:dyDescent="0.25">
      <c r="A238">
        <v>4.7300000000000004</v>
      </c>
      <c r="B238" s="1">
        <v>6.8093600000000001E-5</v>
      </c>
      <c r="D238">
        <v>146.535</v>
      </c>
      <c r="E238">
        <v>3.3149900000000003E-2</v>
      </c>
    </row>
    <row r="239" spans="1:5" x14ac:dyDescent="0.25">
      <c r="A239">
        <v>4.75</v>
      </c>
      <c r="B239">
        <v>6.4527500000000002E-3</v>
      </c>
      <c r="D239">
        <v>146.584</v>
      </c>
      <c r="E239">
        <v>3.1758300000000003E-2</v>
      </c>
    </row>
    <row r="240" spans="1:5" x14ac:dyDescent="0.25">
      <c r="A240">
        <v>4.7699999999999996</v>
      </c>
      <c r="B240" s="1">
        <v>9.7552299999999998E-5</v>
      </c>
      <c r="D240">
        <v>146.63200000000001</v>
      </c>
      <c r="E240">
        <v>3.5073199999999999E-2</v>
      </c>
    </row>
    <row r="241" spans="1:5" x14ac:dyDescent="0.25">
      <c r="A241">
        <v>4.79</v>
      </c>
      <c r="B241">
        <v>4.47789E-3</v>
      </c>
      <c r="D241">
        <v>146.68100000000001</v>
      </c>
      <c r="E241">
        <v>3.3118300000000003E-2</v>
      </c>
    </row>
    <row r="242" spans="1:5" x14ac:dyDescent="0.25">
      <c r="A242">
        <v>4.8099999999999996</v>
      </c>
      <c r="B242">
        <v>2.9909100000000001E-2</v>
      </c>
      <c r="D242">
        <v>146.72999999999999</v>
      </c>
      <c r="E242">
        <v>3.7779600000000003E-2</v>
      </c>
    </row>
    <row r="243" spans="1:5" x14ac:dyDescent="0.25">
      <c r="A243">
        <v>4.83</v>
      </c>
      <c r="B243">
        <v>8.6120399999999996E-3</v>
      </c>
      <c r="D243">
        <v>146.779</v>
      </c>
      <c r="E243">
        <v>3.0798300000000001E-2</v>
      </c>
    </row>
    <row r="244" spans="1:5" x14ac:dyDescent="0.25">
      <c r="A244">
        <v>4.8499999999999996</v>
      </c>
      <c r="B244">
        <v>3.4997100000000001E-3</v>
      </c>
      <c r="D244">
        <v>146.828</v>
      </c>
      <c r="E244">
        <v>2.9221199999999999E-2</v>
      </c>
    </row>
    <row r="245" spans="1:5" x14ac:dyDescent="0.25">
      <c r="A245">
        <v>4.87</v>
      </c>
      <c r="B245">
        <v>7.6280899999999997E-3</v>
      </c>
      <c r="D245">
        <v>146.87700000000001</v>
      </c>
      <c r="E245">
        <v>3.3772700000000003E-2</v>
      </c>
    </row>
    <row r="246" spans="1:5" x14ac:dyDescent="0.25">
      <c r="A246">
        <v>4.8899999999999997</v>
      </c>
      <c r="B246">
        <v>2.50402E-3</v>
      </c>
      <c r="D246">
        <v>146.92599999999999</v>
      </c>
      <c r="E246">
        <v>3.3832300000000003E-2</v>
      </c>
    </row>
    <row r="247" spans="1:5" x14ac:dyDescent="0.25">
      <c r="A247">
        <v>4.91</v>
      </c>
      <c r="B247">
        <v>6.2565600000000004E-4</v>
      </c>
      <c r="D247">
        <v>146.97499999999999</v>
      </c>
      <c r="E247">
        <v>3.3109100000000002E-2</v>
      </c>
    </row>
    <row r="248" spans="1:5" x14ac:dyDescent="0.25">
      <c r="A248">
        <v>4.93</v>
      </c>
      <c r="B248">
        <v>2.1935499999999998E-3</v>
      </c>
      <c r="D248">
        <v>147.023</v>
      </c>
      <c r="E248">
        <v>3.2530099999999999E-2</v>
      </c>
    </row>
    <row r="249" spans="1:5" x14ac:dyDescent="0.25">
      <c r="A249">
        <v>4.95</v>
      </c>
      <c r="B249">
        <v>5.1394400000000003E-3</v>
      </c>
      <c r="D249">
        <v>147.072</v>
      </c>
      <c r="E249">
        <v>3.7747799999999998E-2</v>
      </c>
    </row>
    <row r="250" spans="1:5" x14ac:dyDescent="0.25">
      <c r="A250">
        <v>4.97</v>
      </c>
      <c r="B250">
        <v>4.7787100000000002E-3</v>
      </c>
      <c r="D250">
        <v>147.12100000000001</v>
      </c>
      <c r="E250">
        <v>3.8587000000000003E-2</v>
      </c>
    </row>
    <row r="251" spans="1:5" x14ac:dyDescent="0.25">
      <c r="A251">
        <v>4.99</v>
      </c>
      <c r="B251">
        <v>1.6206899999999999E-3</v>
      </c>
      <c r="D251">
        <v>147.16999999999999</v>
      </c>
      <c r="E251">
        <v>3.7021999999999999E-2</v>
      </c>
    </row>
    <row r="252" spans="1:5" x14ac:dyDescent="0.25">
      <c r="A252">
        <v>5.01</v>
      </c>
      <c r="B252">
        <v>2.56749E-3</v>
      </c>
      <c r="D252">
        <v>147.21899999999999</v>
      </c>
      <c r="E252">
        <v>3.69378E-2</v>
      </c>
    </row>
    <row r="253" spans="1:5" x14ac:dyDescent="0.25">
      <c r="A253">
        <v>5.03</v>
      </c>
      <c r="B253">
        <v>1.7621099999999999E-3</v>
      </c>
      <c r="D253">
        <v>147.268</v>
      </c>
      <c r="E253">
        <v>3.9288900000000002E-2</v>
      </c>
    </row>
    <row r="254" spans="1:5" x14ac:dyDescent="0.25">
      <c r="A254">
        <v>5.05</v>
      </c>
      <c r="B254">
        <v>3.15058E-3</v>
      </c>
      <c r="D254">
        <v>147.31700000000001</v>
      </c>
      <c r="E254">
        <v>3.70826E-2</v>
      </c>
    </row>
    <row r="255" spans="1:5" x14ac:dyDescent="0.25">
      <c r="A255">
        <v>5.07</v>
      </c>
      <c r="B255">
        <v>3.02089E-3</v>
      </c>
      <c r="D255">
        <v>147.36600000000001</v>
      </c>
      <c r="E255">
        <v>3.7357599999999998E-2</v>
      </c>
    </row>
    <row r="256" spans="1:5" x14ac:dyDescent="0.25">
      <c r="A256">
        <v>5.09</v>
      </c>
      <c r="B256">
        <v>3.2395200000000001E-3</v>
      </c>
      <c r="D256">
        <v>147.41399999999999</v>
      </c>
      <c r="E256">
        <v>3.8567999999999998E-2</v>
      </c>
    </row>
    <row r="257" spans="1:5" x14ac:dyDescent="0.25">
      <c r="A257">
        <v>5.1100000000000003</v>
      </c>
      <c r="B257">
        <v>8.4530900000000003E-4</v>
      </c>
      <c r="D257">
        <v>147.46299999999999</v>
      </c>
      <c r="E257">
        <v>3.9662299999999998E-2</v>
      </c>
    </row>
    <row r="258" spans="1:5" x14ac:dyDescent="0.25">
      <c r="A258">
        <v>5.13</v>
      </c>
      <c r="B258">
        <v>4.0876699999999998E-3</v>
      </c>
      <c r="D258">
        <v>147.512</v>
      </c>
      <c r="E258">
        <v>4.0373899999999997E-2</v>
      </c>
    </row>
    <row r="259" spans="1:5" x14ac:dyDescent="0.25">
      <c r="A259">
        <v>5.15</v>
      </c>
      <c r="B259">
        <v>5.8642099999999999E-3</v>
      </c>
      <c r="D259">
        <v>147.56100000000001</v>
      </c>
      <c r="E259">
        <v>4.2821400000000003E-2</v>
      </c>
    </row>
    <row r="260" spans="1:5" x14ac:dyDescent="0.25">
      <c r="A260">
        <v>5.17</v>
      </c>
      <c r="B260">
        <v>4.01769E-3</v>
      </c>
      <c r="D260">
        <v>147.61000000000001</v>
      </c>
      <c r="E260">
        <v>4.2485299999999997E-2</v>
      </c>
    </row>
    <row r="261" spans="1:5" x14ac:dyDescent="0.25">
      <c r="A261">
        <v>5.19</v>
      </c>
      <c r="B261">
        <v>5.5986899999999999E-3</v>
      </c>
      <c r="D261">
        <v>147.65899999999999</v>
      </c>
      <c r="E261">
        <v>4.4034400000000001E-2</v>
      </c>
    </row>
    <row r="262" spans="1:5" x14ac:dyDescent="0.25">
      <c r="A262">
        <v>5.21</v>
      </c>
      <c r="B262">
        <v>5.17542E-3</v>
      </c>
      <c r="D262">
        <v>147.708</v>
      </c>
      <c r="E262">
        <v>4.2862600000000001E-2</v>
      </c>
    </row>
    <row r="263" spans="1:5" x14ac:dyDescent="0.25">
      <c r="A263">
        <v>5.23</v>
      </c>
      <c r="B263">
        <v>1.05711E-2</v>
      </c>
      <c r="D263">
        <v>147.75700000000001</v>
      </c>
      <c r="E263">
        <v>4.24333E-2</v>
      </c>
    </row>
    <row r="264" spans="1:5" x14ac:dyDescent="0.25">
      <c r="A264">
        <v>5.25</v>
      </c>
      <c r="B264">
        <v>2.49336E-3</v>
      </c>
      <c r="D264">
        <v>147.80500000000001</v>
      </c>
      <c r="E264">
        <v>3.84134E-2</v>
      </c>
    </row>
    <row r="265" spans="1:5" x14ac:dyDescent="0.25">
      <c r="A265">
        <v>5.27</v>
      </c>
      <c r="B265">
        <v>8.1270099999999998E-4</v>
      </c>
      <c r="D265">
        <v>147.85400000000001</v>
      </c>
      <c r="E265">
        <v>3.7700499999999998E-2</v>
      </c>
    </row>
    <row r="266" spans="1:5" x14ac:dyDescent="0.25">
      <c r="A266">
        <v>5.29</v>
      </c>
      <c r="B266">
        <v>2.8098200000000002E-3</v>
      </c>
      <c r="D266">
        <v>147.90299999999999</v>
      </c>
      <c r="E266">
        <v>3.1142800000000002E-2</v>
      </c>
    </row>
    <row r="267" spans="1:5" x14ac:dyDescent="0.25">
      <c r="A267">
        <v>5.31</v>
      </c>
      <c r="B267">
        <v>1.9965900000000001E-4</v>
      </c>
      <c r="D267">
        <v>147.952</v>
      </c>
      <c r="E267">
        <v>2.6474899999999999E-2</v>
      </c>
    </row>
    <row r="268" spans="1:5" x14ac:dyDescent="0.25">
      <c r="A268">
        <v>5.33</v>
      </c>
      <c r="B268">
        <v>5.9064199999999995E-4</v>
      </c>
      <c r="D268">
        <v>148.001</v>
      </c>
      <c r="E268">
        <v>1.7185099999999998E-2</v>
      </c>
    </row>
    <row r="269" spans="1:5" x14ac:dyDescent="0.25">
      <c r="A269">
        <v>5.35</v>
      </c>
      <c r="B269">
        <v>1.4131300000000001E-3</v>
      </c>
      <c r="D269">
        <v>148.05000000000001</v>
      </c>
      <c r="E269">
        <v>8.9143799999999995E-3</v>
      </c>
    </row>
    <row r="270" spans="1:5" x14ac:dyDescent="0.25">
      <c r="A270">
        <v>5.37</v>
      </c>
      <c r="B270">
        <v>1.6725399999999999E-3</v>
      </c>
      <c r="D270">
        <v>148.09899999999999</v>
      </c>
      <c r="E270">
        <v>2.7856399999999998E-3</v>
      </c>
    </row>
    <row r="271" spans="1:5" x14ac:dyDescent="0.25">
      <c r="A271">
        <v>5.39</v>
      </c>
      <c r="B271">
        <v>1.21104E-2</v>
      </c>
      <c r="D271">
        <v>148.148</v>
      </c>
      <c r="E271">
        <v>-8.5729900000000008E-3</v>
      </c>
    </row>
    <row r="272" spans="1:5" x14ac:dyDescent="0.25">
      <c r="A272">
        <v>5.41</v>
      </c>
      <c r="B272">
        <v>7.8301499999999997E-4</v>
      </c>
      <c r="D272">
        <v>148.196</v>
      </c>
      <c r="E272">
        <v>-1.8315999999999999E-2</v>
      </c>
    </row>
    <row r="273" spans="1:5" x14ac:dyDescent="0.25">
      <c r="A273">
        <v>5.43</v>
      </c>
      <c r="B273">
        <v>2.5772999999999998E-3</v>
      </c>
      <c r="D273">
        <v>148.245</v>
      </c>
      <c r="E273">
        <v>-3.3748800000000002E-2</v>
      </c>
    </row>
    <row r="274" spans="1:5" x14ac:dyDescent="0.25">
      <c r="A274">
        <v>5.45</v>
      </c>
      <c r="B274">
        <v>2.3155799999999998E-3</v>
      </c>
      <c r="D274">
        <v>148.29400000000001</v>
      </c>
      <c r="E274">
        <v>-4.3254000000000001E-2</v>
      </c>
    </row>
    <row r="275" spans="1:5" x14ac:dyDescent="0.25">
      <c r="A275">
        <v>5.47</v>
      </c>
      <c r="B275">
        <v>5.05449E-3</v>
      </c>
      <c r="D275">
        <v>148.34299999999999</v>
      </c>
      <c r="E275">
        <v>-5.0811500000000002E-2</v>
      </c>
    </row>
    <row r="276" spans="1:5" x14ac:dyDescent="0.25">
      <c r="A276">
        <v>5.49</v>
      </c>
      <c r="B276">
        <v>2.6748599999999998E-3</v>
      </c>
      <c r="D276">
        <v>148.392</v>
      </c>
      <c r="E276">
        <v>-6.3068299999999994E-2</v>
      </c>
    </row>
    <row r="277" spans="1:5" x14ac:dyDescent="0.25">
      <c r="A277">
        <v>5.51</v>
      </c>
      <c r="B277">
        <v>2.4874900000000002E-3</v>
      </c>
      <c r="D277">
        <v>148.441</v>
      </c>
      <c r="E277">
        <v>-6.6253300000000001E-2</v>
      </c>
    </row>
    <row r="278" spans="1:5" x14ac:dyDescent="0.25">
      <c r="A278">
        <v>5.53</v>
      </c>
      <c r="B278">
        <v>1.11404E-3</v>
      </c>
      <c r="D278">
        <v>148.49</v>
      </c>
      <c r="E278">
        <v>-6.99375E-2</v>
      </c>
    </row>
    <row r="279" spans="1:5" x14ac:dyDescent="0.25">
      <c r="A279">
        <v>5.55</v>
      </c>
      <c r="B279">
        <v>1.53852E-3</v>
      </c>
      <c r="D279">
        <v>148.53899999999999</v>
      </c>
      <c r="E279">
        <v>-7.6078300000000001E-2</v>
      </c>
    </row>
    <row r="280" spans="1:5" x14ac:dyDescent="0.25">
      <c r="A280">
        <v>5.57</v>
      </c>
      <c r="B280">
        <v>4.9091500000000001E-3</v>
      </c>
      <c r="D280">
        <v>148.58699999999999</v>
      </c>
      <c r="E280">
        <v>-8.0590200000000001E-2</v>
      </c>
    </row>
    <row r="281" spans="1:5" x14ac:dyDescent="0.25">
      <c r="A281">
        <v>5.59</v>
      </c>
      <c r="B281">
        <v>1.9743199999999999E-3</v>
      </c>
      <c r="D281">
        <v>148.636</v>
      </c>
      <c r="E281">
        <v>-7.3254899999999998E-2</v>
      </c>
    </row>
    <row r="282" spans="1:5" x14ac:dyDescent="0.25">
      <c r="A282">
        <v>5.61</v>
      </c>
      <c r="B282">
        <v>8.1906399999999999E-4</v>
      </c>
      <c r="D282">
        <v>148.685</v>
      </c>
      <c r="E282">
        <v>-6.9150600000000007E-2</v>
      </c>
    </row>
    <row r="283" spans="1:5" x14ac:dyDescent="0.25">
      <c r="A283">
        <v>5.63</v>
      </c>
      <c r="B283">
        <v>2.0921899999999998E-3</v>
      </c>
      <c r="D283">
        <v>148.73400000000001</v>
      </c>
      <c r="E283">
        <v>-5.9567299999999997E-2</v>
      </c>
    </row>
    <row r="284" spans="1:5" x14ac:dyDescent="0.25">
      <c r="A284">
        <v>5.65</v>
      </c>
      <c r="B284">
        <v>1.6829E-3</v>
      </c>
      <c r="D284">
        <v>148.78299999999999</v>
      </c>
      <c r="E284">
        <v>-5.3666800000000001E-2</v>
      </c>
    </row>
    <row r="285" spans="1:5" x14ac:dyDescent="0.25">
      <c r="A285">
        <v>5.67</v>
      </c>
      <c r="B285">
        <v>2.3079200000000002E-3</v>
      </c>
      <c r="D285">
        <v>148.83199999999999</v>
      </c>
      <c r="E285">
        <v>-4.5242200000000003E-2</v>
      </c>
    </row>
    <row r="286" spans="1:5" x14ac:dyDescent="0.25">
      <c r="A286">
        <v>5.69</v>
      </c>
      <c r="B286">
        <v>1.4776399999999999E-3</v>
      </c>
      <c r="D286">
        <v>148.881</v>
      </c>
      <c r="E286">
        <v>-3.1413900000000002E-2</v>
      </c>
    </row>
    <row r="287" spans="1:5" x14ac:dyDescent="0.25">
      <c r="A287">
        <v>5.71</v>
      </c>
      <c r="B287">
        <v>1.1012000000000001E-3</v>
      </c>
      <c r="D287">
        <v>148.93</v>
      </c>
      <c r="E287">
        <v>-1.51603E-2</v>
      </c>
    </row>
    <row r="288" spans="1:5" x14ac:dyDescent="0.25">
      <c r="A288">
        <v>5.73</v>
      </c>
      <c r="B288">
        <v>8.12048E-4</v>
      </c>
      <c r="D288">
        <v>148.97800000000001</v>
      </c>
      <c r="E288">
        <v>2.5780500000000001E-3</v>
      </c>
    </row>
    <row r="289" spans="1:5" x14ac:dyDescent="0.25">
      <c r="A289">
        <v>5.75</v>
      </c>
      <c r="B289">
        <v>8.9526299999999996E-3</v>
      </c>
      <c r="D289">
        <v>149.02699999999999</v>
      </c>
      <c r="E289">
        <v>2.2212699999999998E-2</v>
      </c>
    </row>
    <row r="290" spans="1:5" x14ac:dyDescent="0.25">
      <c r="A290">
        <v>5.77</v>
      </c>
      <c r="B290">
        <v>8.3524700000000001E-4</v>
      </c>
      <c r="D290">
        <v>149.07599999999999</v>
      </c>
      <c r="E290">
        <v>3.88574E-2</v>
      </c>
    </row>
    <row r="291" spans="1:5" x14ac:dyDescent="0.25">
      <c r="A291">
        <v>5.79</v>
      </c>
      <c r="B291">
        <v>7.76868E-3</v>
      </c>
      <c r="D291">
        <v>149.125</v>
      </c>
      <c r="E291">
        <v>5.6008500000000003E-2</v>
      </c>
    </row>
    <row r="292" spans="1:5" x14ac:dyDescent="0.25">
      <c r="A292">
        <v>5.81</v>
      </c>
      <c r="B292">
        <v>6.2417100000000001E-3</v>
      </c>
      <c r="D292">
        <v>149.17400000000001</v>
      </c>
      <c r="E292">
        <v>7.6400399999999993E-2</v>
      </c>
    </row>
    <row r="293" spans="1:5" x14ac:dyDescent="0.25">
      <c r="A293">
        <v>5.83</v>
      </c>
      <c r="B293">
        <v>5.65546E-4</v>
      </c>
      <c r="D293">
        <v>149.22300000000001</v>
      </c>
      <c r="E293">
        <v>8.6965100000000004E-2</v>
      </c>
    </row>
    <row r="294" spans="1:5" x14ac:dyDescent="0.25">
      <c r="A294">
        <v>5.85</v>
      </c>
      <c r="B294">
        <v>1.66694E-3</v>
      </c>
      <c r="D294">
        <v>149.27199999999999</v>
      </c>
      <c r="E294">
        <v>0.10839600000000001</v>
      </c>
    </row>
    <row r="295" spans="1:5" x14ac:dyDescent="0.25">
      <c r="A295">
        <v>5.87</v>
      </c>
      <c r="B295">
        <v>2.2174099999999999E-4</v>
      </c>
      <c r="D295">
        <v>149.321</v>
      </c>
      <c r="E295">
        <v>0.11718000000000001</v>
      </c>
    </row>
    <row r="296" spans="1:5" x14ac:dyDescent="0.25">
      <c r="A296">
        <v>5.89</v>
      </c>
      <c r="B296">
        <v>3.28079E-4</v>
      </c>
      <c r="D296">
        <v>149.37</v>
      </c>
      <c r="E296">
        <v>0.132216</v>
      </c>
    </row>
    <row r="297" spans="1:5" x14ac:dyDescent="0.25">
      <c r="A297">
        <v>5.91</v>
      </c>
      <c r="B297">
        <v>3.7439000000000001E-3</v>
      </c>
      <c r="D297">
        <v>149.41800000000001</v>
      </c>
      <c r="E297">
        <v>0.13833300000000001</v>
      </c>
    </row>
    <row r="298" spans="1:5" x14ac:dyDescent="0.25">
      <c r="A298">
        <v>5.93</v>
      </c>
      <c r="B298">
        <v>1.88927E-3</v>
      </c>
      <c r="D298">
        <v>149.46700000000001</v>
      </c>
      <c r="E298">
        <v>0.143764</v>
      </c>
    </row>
    <row r="299" spans="1:5" x14ac:dyDescent="0.25">
      <c r="A299">
        <v>5.95</v>
      </c>
      <c r="B299">
        <v>3.6932900000000001E-3</v>
      </c>
      <c r="D299">
        <v>149.51599999999999</v>
      </c>
      <c r="E299">
        <v>0.14799300000000001</v>
      </c>
    </row>
    <row r="300" spans="1:5" x14ac:dyDescent="0.25">
      <c r="A300">
        <v>5.97</v>
      </c>
      <c r="B300">
        <v>4.3234900000000001E-3</v>
      </c>
      <c r="D300">
        <v>149.565</v>
      </c>
      <c r="E300">
        <v>0.15015700000000001</v>
      </c>
    </row>
    <row r="301" spans="1:5" x14ac:dyDescent="0.25">
      <c r="A301">
        <v>5.99</v>
      </c>
      <c r="B301">
        <v>9.1907399999999998E-4</v>
      </c>
      <c r="D301">
        <v>149.614</v>
      </c>
      <c r="E301">
        <v>0.14621200000000001</v>
      </c>
    </row>
    <row r="302" spans="1:5" x14ac:dyDescent="0.25">
      <c r="D302">
        <v>149.66300000000001</v>
      </c>
      <c r="E302">
        <v>0.142176</v>
      </c>
    </row>
    <row r="303" spans="1:5" x14ac:dyDescent="0.25">
      <c r="D303">
        <v>149.71199999999999</v>
      </c>
      <c r="E303">
        <v>0.144063</v>
      </c>
    </row>
    <row r="304" spans="1:5" x14ac:dyDescent="0.25">
      <c r="D304">
        <v>149.761</v>
      </c>
      <c r="E304">
        <v>0.13225300000000001</v>
      </c>
    </row>
    <row r="305" spans="4:5" x14ac:dyDescent="0.25">
      <c r="D305">
        <v>149.809</v>
      </c>
      <c r="E305">
        <v>0.128275</v>
      </c>
    </row>
    <row r="306" spans="4:5" x14ac:dyDescent="0.25">
      <c r="D306">
        <v>149.858</v>
      </c>
      <c r="E306">
        <v>0.117242</v>
      </c>
    </row>
    <row r="307" spans="4:5" x14ac:dyDescent="0.25">
      <c r="D307">
        <v>149.90700000000001</v>
      </c>
      <c r="E307">
        <v>0.110402</v>
      </c>
    </row>
    <row r="308" spans="4:5" x14ac:dyDescent="0.25">
      <c r="D308">
        <v>149.95599999999999</v>
      </c>
      <c r="E308">
        <v>0.102341</v>
      </c>
    </row>
    <row r="309" spans="4:5" x14ac:dyDescent="0.25">
      <c r="D309">
        <v>150.005</v>
      </c>
      <c r="E309">
        <v>9.3168299999999996E-2</v>
      </c>
    </row>
    <row r="310" spans="4:5" x14ac:dyDescent="0.25">
      <c r="D310">
        <v>150.054</v>
      </c>
      <c r="E310">
        <v>8.9718000000000006E-2</v>
      </c>
    </row>
    <row r="311" spans="4:5" x14ac:dyDescent="0.25">
      <c r="D311">
        <v>150.10300000000001</v>
      </c>
      <c r="E311">
        <v>7.3459099999999999E-2</v>
      </c>
    </row>
    <row r="312" spans="4:5" x14ac:dyDescent="0.25">
      <c r="D312">
        <v>150.15199999999999</v>
      </c>
      <c r="E312">
        <v>6.8512600000000007E-2</v>
      </c>
    </row>
    <row r="313" spans="4:5" x14ac:dyDescent="0.25">
      <c r="D313">
        <v>150.19999999999999</v>
      </c>
      <c r="E313">
        <v>6.3718700000000003E-2</v>
      </c>
    </row>
    <row r="314" spans="4:5" x14ac:dyDescent="0.25">
      <c r="D314">
        <v>150.249</v>
      </c>
      <c r="E314">
        <v>6.0179200000000002E-2</v>
      </c>
    </row>
    <row r="315" spans="4:5" x14ac:dyDescent="0.25">
      <c r="D315">
        <v>150.298</v>
      </c>
      <c r="E315">
        <v>5.1959999999999999E-2</v>
      </c>
    </row>
    <row r="316" spans="4:5" x14ac:dyDescent="0.25">
      <c r="D316">
        <v>150.34700000000001</v>
      </c>
      <c r="E316">
        <v>4.5800800000000003E-2</v>
      </c>
    </row>
    <row r="317" spans="4:5" x14ac:dyDescent="0.25">
      <c r="D317">
        <v>150.39599999999999</v>
      </c>
      <c r="E317">
        <v>4.3129599999999997E-2</v>
      </c>
    </row>
    <row r="318" spans="4:5" x14ac:dyDescent="0.25">
      <c r="D318">
        <v>150.44499999999999</v>
      </c>
      <c r="E318">
        <v>4.2260399999999997E-2</v>
      </c>
    </row>
    <row r="319" spans="4:5" x14ac:dyDescent="0.25">
      <c r="D319">
        <v>150.494</v>
      </c>
      <c r="E319">
        <v>3.0762500000000002E-2</v>
      </c>
    </row>
    <row r="320" spans="4:5" x14ac:dyDescent="0.25">
      <c r="D320">
        <v>150.54300000000001</v>
      </c>
      <c r="E320">
        <v>3.3412699999999997E-2</v>
      </c>
    </row>
    <row r="321" spans="4:5" x14ac:dyDescent="0.25">
      <c r="D321">
        <v>150.59100000000001</v>
      </c>
      <c r="E321">
        <v>2.9851099999999998E-2</v>
      </c>
    </row>
    <row r="322" spans="4:5" x14ac:dyDescent="0.25">
      <c r="D322">
        <v>150.63999999999999</v>
      </c>
      <c r="E322">
        <v>2.9376800000000002E-2</v>
      </c>
    </row>
    <row r="323" spans="4:5" x14ac:dyDescent="0.25">
      <c r="D323">
        <v>150.68899999999999</v>
      </c>
      <c r="E323">
        <v>2.94319E-2</v>
      </c>
    </row>
    <row r="324" spans="4:5" x14ac:dyDescent="0.25">
      <c r="D324">
        <v>150.738</v>
      </c>
      <c r="E324">
        <v>2.9852699999999999E-2</v>
      </c>
    </row>
    <row r="325" spans="4:5" x14ac:dyDescent="0.25">
      <c r="D325">
        <v>150.78700000000001</v>
      </c>
      <c r="E325">
        <v>2.7195299999999999E-2</v>
      </c>
    </row>
    <row r="326" spans="4:5" x14ac:dyDescent="0.25">
      <c r="D326">
        <v>150.83600000000001</v>
      </c>
      <c r="E326">
        <v>3.1004899999999998E-2</v>
      </c>
    </row>
    <row r="327" spans="4:5" x14ac:dyDescent="0.25">
      <c r="D327">
        <v>150.88499999999999</v>
      </c>
      <c r="E327">
        <v>2.83863E-2</v>
      </c>
    </row>
    <row r="328" spans="4:5" x14ac:dyDescent="0.25">
      <c r="D328">
        <v>150.934</v>
      </c>
      <c r="E328">
        <v>3.0407199999999999E-2</v>
      </c>
    </row>
    <row r="329" spans="4:5" x14ac:dyDescent="0.25">
      <c r="D329">
        <v>150.982</v>
      </c>
      <c r="E329">
        <v>2.6574299999999999E-2</v>
      </c>
    </row>
    <row r="330" spans="4:5" x14ac:dyDescent="0.25">
      <c r="D330">
        <v>151.03100000000001</v>
      </c>
      <c r="E330">
        <v>3.13511E-2</v>
      </c>
    </row>
    <row r="331" spans="4:5" x14ac:dyDescent="0.25">
      <c r="D331">
        <v>151.08000000000001</v>
      </c>
      <c r="E331">
        <v>2.8244499999999999E-2</v>
      </c>
    </row>
    <row r="332" spans="4:5" x14ac:dyDescent="0.25">
      <c r="D332">
        <v>151.12899999999999</v>
      </c>
      <c r="E332">
        <v>2.87783E-2</v>
      </c>
    </row>
    <row r="333" spans="4:5" x14ac:dyDescent="0.25">
      <c r="D333">
        <v>151.178</v>
      </c>
      <c r="E333">
        <v>2.34194E-2</v>
      </c>
    </row>
    <row r="334" spans="4:5" x14ac:dyDescent="0.25">
      <c r="D334">
        <v>151.227</v>
      </c>
      <c r="E334">
        <v>2.5263399999999998E-2</v>
      </c>
    </row>
    <row r="335" spans="4:5" x14ac:dyDescent="0.25">
      <c r="D335">
        <v>151.27600000000001</v>
      </c>
      <c r="E335">
        <v>2.3162499999999999E-2</v>
      </c>
    </row>
    <row r="336" spans="4:5" x14ac:dyDescent="0.25">
      <c r="D336">
        <v>151.32499999999999</v>
      </c>
      <c r="E336">
        <v>1.76001E-2</v>
      </c>
    </row>
    <row r="337" spans="4:5" x14ac:dyDescent="0.25">
      <c r="D337">
        <v>151.37299999999999</v>
      </c>
      <c r="E337">
        <v>2.0811199999999998E-2</v>
      </c>
    </row>
    <row r="338" spans="4:5" x14ac:dyDescent="0.25">
      <c r="D338">
        <v>151.422</v>
      </c>
      <c r="E338">
        <v>1.79303E-2</v>
      </c>
    </row>
    <row r="339" spans="4:5" x14ac:dyDescent="0.25">
      <c r="D339">
        <v>151.471</v>
      </c>
      <c r="E339">
        <v>1.78672E-2</v>
      </c>
    </row>
    <row r="340" spans="4:5" x14ac:dyDescent="0.25">
      <c r="D340">
        <v>151.52000000000001</v>
      </c>
      <c r="E340">
        <v>1.59451E-2</v>
      </c>
    </row>
    <row r="341" spans="4:5" x14ac:dyDescent="0.25">
      <c r="D341">
        <v>151.56899999999999</v>
      </c>
      <c r="E341">
        <v>1.3898799999999999E-2</v>
      </c>
    </row>
    <row r="342" spans="4:5" x14ac:dyDescent="0.25">
      <c r="D342">
        <v>151.61799999999999</v>
      </c>
      <c r="E342">
        <v>1.05652E-2</v>
      </c>
    </row>
    <row r="343" spans="4:5" x14ac:dyDescent="0.25">
      <c r="D343">
        <v>151.667</v>
      </c>
      <c r="E343">
        <v>1.1474399999999999E-2</v>
      </c>
    </row>
    <row r="344" spans="4:5" x14ac:dyDescent="0.25">
      <c r="D344">
        <v>151.71600000000001</v>
      </c>
      <c r="E344">
        <v>5.2678300000000003E-3</v>
      </c>
    </row>
    <row r="345" spans="4:5" x14ac:dyDescent="0.25">
      <c r="D345">
        <v>151.76400000000001</v>
      </c>
      <c r="E345">
        <v>2.9183299999999998E-3</v>
      </c>
    </row>
    <row r="346" spans="4:5" x14ac:dyDescent="0.25">
      <c r="D346">
        <v>151.81299999999999</v>
      </c>
      <c r="E346">
        <v>3.1148899999999999E-3</v>
      </c>
    </row>
    <row r="347" spans="4:5" x14ac:dyDescent="0.25">
      <c r="D347">
        <v>151.86199999999999</v>
      </c>
      <c r="E347">
        <v>-1.1093100000000001E-3</v>
      </c>
    </row>
    <row r="348" spans="4:5" x14ac:dyDescent="0.25">
      <c r="D348">
        <v>151.911</v>
      </c>
      <c r="E348">
        <v>-4.2945700000000002E-3</v>
      </c>
    </row>
    <row r="349" spans="4:5" x14ac:dyDescent="0.25">
      <c r="D349">
        <v>151.96</v>
      </c>
      <c r="E349">
        <v>-7.0074400000000002E-3</v>
      </c>
    </row>
    <row r="350" spans="4:5" x14ac:dyDescent="0.25">
      <c r="D350">
        <v>152.00899999999999</v>
      </c>
      <c r="E350">
        <v>-7.17865E-3</v>
      </c>
    </row>
    <row r="351" spans="4:5" x14ac:dyDescent="0.25">
      <c r="D351">
        <v>152.05799999999999</v>
      </c>
      <c r="E351">
        <v>-7.4707200000000001E-3</v>
      </c>
    </row>
    <row r="352" spans="4:5" x14ac:dyDescent="0.25">
      <c r="D352">
        <v>152.107</v>
      </c>
      <c r="E352">
        <v>-6.7957199999999999E-3</v>
      </c>
    </row>
    <row r="353" spans="4:5" x14ac:dyDescent="0.25">
      <c r="D353">
        <v>152.155</v>
      </c>
      <c r="E353">
        <v>-9.1503799999999996E-3</v>
      </c>
    </row>
    <row r="354" spans="4:5" x14ac:dyDescent="0.25">
      <c r="D354">
        <v>152.20400000000001</v>
      </c>
      <c r="E354">
        <v>-1.3628599999999999E-2</v>
      </c>
    </row>
    <row r="355" spans="4:5" x14ac:dyDescent="0.25">
      <c r="D355">
        <v>152.25299999999999</v>
      </c>
      <c r="E355">
        <v>-1.0508099999999999E-2</v>
      </c>
    </row>
    <row r="356" spans="4:5" x14ac:dyDescent="0.25">
      <c r="D356">
        <v>152.30199999999999</v>
      </c>
      <c r="E356">
        <v>-1.24891E-2</v>
      </c>
    </row>
    <row r="357" spans="4:5" x14ac:dyDescent="0.25">
      <c r="D357">
        <v>152.351</v>
      </c>
      <c r="E357">
        <v>-1.2958300000000001E-2</v>
      </c>
    </row>
    <row r="358" spans="4:5" x14ac:dyDescent="0.25">
      <c r="D358">
        <v>152.4</v>
      </c>
      <c r="E358">
        <v>-1.46427E-2</v>
      </c>
    </row>
    <row r="359" spans="4:5" x14ac:dyDescent="0.25">
      <c r="D359">
        <v>152.44900000000001</v>
      </c>
      <c r="E359">
        <v>-1.5778299999999999E-2</v>
      </c>
    </row>
    <row r="360" spans="4:5" x14ac:dyDescent="0.25">
      <c r="D360">
        <v>152.49799999999999</v>
      </c>
      <c r="E360">
        <v>-9.4166700000000002E-3</v>
      </c>
    </row>
    <row r="361" spans="4:5" x14ac:dyDescent="0.25">
      <c r="D361">
        <v>152.54599999999999</v>
      </c>
      <c r="E361">
        <v>-9.5877199999999992E-3</v>
      </c>
    </row>
    <row r="362" spans="4:5" x14ac:dyDescent="0.25">
      <c r="D362">
        <v>152.595</v>
      </c>
      <c r="E362">
        <v>-1.19492E-2</v>
      </c>
    </row>
    <row r="363" spans="4:5" x14ac:dyDescent="0.25">
      <c r="D363">
        <v>152.64400000000001</v>
      </c>
      <c r="E363">
        <v>-1.03818E-2</v>
      </c>
    </row>
    <row r="364" spans="4:5" x14ac:dyDescent="0.25">
      <c r="D364">
        <v>152.69300000000001</v>
      </c>
      <c r="E364">
        <v>-8.2506699999999999E-3</v>
      </c>
    </row>
    <row r="365" spans="4:5" x14ac:dyDescent="0.25">
      <c r="D365">
        <v>152.74199999999999</v>
      </c>
      <c r="E365">
        <v>-7.0259399999999996E-3</v>
      </c>
    </row>
    <row r="366" spans="4:5" x14ac:dyDescent="0.25">
      <c r="D366">
        <v>152.791</v>
      </c>
      <c r="E366">
        <v>-1.1745099999999999E-3</v>
      </c>
    </row>
    <row r="367" spans="4:5" x14ac:dyDescent="0.25">
      <c r="D367">
        <v>152.84</v>
      </c>
      <c r="E367">
        <v>-5.61971E-3</v>
      </c>
    </row>
    <row r="368" spans="4:5" x14ac:dyDescent="0.25">
      <c r="D368">
        <v>152.88900000000001</v>
      </c>
      <c r="E368" s="1">
        <v>5.4919400000000001E-6</v>
      </c>
    </row>
    <row r="369" spans="4:5" x14ac:dyDescent="0.25">
      <c r="D369">
        <v>152.93700000000001</v>
      </c>
      <c r="E369">
        <v>3.1767900000000001E-3</v>
      </c>
    </row>
    <row r="370" spans="4:5" x14ac:dyDescent="0.25">
      <c r="D370">
        <v>152.98599999999999</v>
      </c>
      <c r="E370">
        <v>4.5317600000000001E-3</v>
      </c>
    </row>
    <row r="371" spans="4:5" x14ac:dyDescent="0.25">
      <c r="D371">
        <v>153.035</v>
      </c>
      <c r="E371">
        <v>1.21505E-2</v>
      </c>
    </row>
    <row r="372" spans="4:5" x14ac:dyDescent="0.25">
      <c r="D372">
        <v>153.084</v>
      </c>
      <c r="E372">
        <v>1.13794E-2</v>
      </c>
    </row>
    <row r="373" spans="4:5" x14ac:dyDescent="0.25">
      <c r="D373">
        <v>153.13300000000001</v>
      </c>
      <c r="E373">
        <v>1.41587E-2</v>
      </c>
    </row>
    <row r="374" spans="4:5" x14ac:dyDescent="0.25">
      <c r="D374">
        <v>153.18199999999999</v>
      </c>
      <c r="E374">
        <v>1.9636299999999999E-2</v>
      </c>
    </row>
    <row r="375" spans="4:5" x14ac:dyDescent="0.25">
      <c r="D375">
        <v>153.23099999999999</v>
      </c>
      <c r="E375">
        <v>1.95614E-2</v>
      </c>
    </row>
    <row r="376" spans="4:5" x14ac:dyDescent="0.25">
      <c r="D376">
        <v>153.28</v>
      </c>
      <c r="E376">
        <v>2.4751200000000001E-2</v>
      </c>
    </row>
    <row r="377" spans="4:5" x14ac:dyDescent="0.25">
      <c r="D377">
        <v>153.328</v>
      </c>
      <c r="E377">
        <v>3.2972899999999999E-2</v>
      </c>
    </row>
    <row r="378" spans="4:5" x14ac:dyDescent="0.25">
      <c r="D378">
        <v>153.37700000000001</v>
      </c>
      <c r="E378">
        <v>3.1331499999999998E-2</v>
      </c>
    </row>
    <row r="379" spans="4:5" x14ac:dyDescent="0.25">
      <c r="D379">
        <v>153.42599999999999</v>
      </c>
      <c r="E379">
        <v>3.2274299999999999E-2</v>
      </c>
    </row>
    <row r="380" spans="4:5" x14ac:dyDescent="0.25">
      <c r="D380">
        <v>153.47499999999999</v>
      </c>
      <c r="E380">
        <v>3.7038599999999998E-2</v>
      </c>
    </row>
    <row r="381" spans="4:5" x14ac:dyDescent="0.25">
      <c r="D381">
        <v>153.524</v>
      </c>
      <c r="E381">
        <v>3.7405500000000001E-2</v>
      </c>
    </row>
    <row r="382" spans="4:5" x14ac:dyDescent="0.25">
      <c r="D382">
        <v>153.57300000000001</v>
      </c>
      <c r="E382">
        <v>4.3326799999999999E-2</v>
      </c>
    </row>
    <row r="383" spans="4:5" x14ac:dyDescent="0.25">
      <c r="D383">
        <v>153.62200000000001</v>
      </c>
      <c r="E383">
        <v>4.5453800000000003E-2</v>
      </c>
    </row>
    <row r="384" spans="4:5" x14ac:dyDescent="0.25">
      <c r="D384">
        <v>153.67099999999999</v>
      </c>
      <c r="E384">
        <v>4.6100700000000001E-2</v>
      </c>
    </row>
    <row r="385" spans="4:5" x14ac:dyDescent="0.25">
      <c r="D385">
        <v>153.71899999999999</v>
      </c>
      <c r="E385">
        <v>5.0885E-2</v>
      </c>
    </row>
    <row r="386" spans="4:5" x14ac:dyDescent="0.25">
      <c r="D386">
        <v>153.768</v>
      </c>
      <c r="E386">
        <v>5.1816399999999999E-2</v>
      </c>
    </row>
    <row r="387" spans="4:5" x14ac:dyDescent="0.25">
      <c r="D387">
        <v>153.81700000000001</v>
      </c>
      <c r="E387">
        <v>5.0365699999999999E-2</v>
      </c>
    </row>
    <row r="388" spans="4:5" x14ac:dyDescent="0.25">
      <c r="D388">
        <v>153.86600000000001</v>
      </c>
      <c r="E388">
        <v>4.94934E-2</v>
      </c>
    </row>
    <row r="389" spans="4:5" x14ac:dyDescent="0.25">
      <c r="D389">
        <v>153.91499999999999</v>
      </c>
      <c r="E389">
        <v>5.3251399999999997E-2</v>
      </c>
    </row>
    <row r="390" spans="4:5" x14ac:dyDescent="0.25">
      <c r="D390">
        <v>153.964</v>
      </c>
      <c r="E390">
        <v>4.8039499999999999E-2</v>
      </c>
    </row>
    <row r="391" spans="4:5" x14ac:dyDescent="0.25">
      <c r="D391">
        <v>154.01300000000001</v>
      </c>
      <c r="E391">
        <v>4.5555400000000003E-2</v>
      </c>
    </row>
    <row r="392" spans="4:5" x14ac:dyDescent="0.25">
      <c r="D392">
        <v>154.06200000000001</v>
      </c>
      <c r="E392">
        <v>4.2777200000000001E-2</v>
      </c>
    </row>
    <row r="393" spans="4:5" x14ac:dyDescent="0.25">
      <c r="D393">
        <v>154.11000000000001</v>
      </c>
      <c r="E393">
        <v>3.8446599999999997E-2</v>
      </c>
    </row>
    <row r="394" spans="4:5" x14ac:dyDescent="0.25">
      <c r="D394">
        <v>154.15899999999999</v>
      </c>
      <c r="E394">
        <v>4.15453E-2</v>
      </c>
    </row>
    <row r="395" spans="4:5" x14ac:dyDescent="0.25">
      <c r="D395">
        <v>154.208</v>
      </c>
      <c r="E395">
        <v>3.8105100000000003E-2</v>
      </c>
    </row>
    <row r="396" spans="4:5" x14ac:dyDescent="0.25">
      <c r="D396">
        <v>154.25700000000001</v>
      </c>
      <c r="E396">
        <v>3.0625300000000001E-2</v>
      </c>
    </row>
    <row r="397" spans="4:5" x14ac:dyDescent="0.25">
      <c r="D397">
        <v>154.30600000000001</v>
      </c>
      <c r="E397">
        <v>2.2042900000000001E-2</v>
      </c>
    </row>
    <row r="398" spans="4:5" x14ac:dyDescent="0.25">
      <c r="D398">
        <v>154.35499999999999</v>
      </c>
      <c r="E398">
        <v>2.5388299999999999E-2</v>
      </c>
    </row>
    <row r="399" spans="4:5" x14ac:dyDescent="0.25">
      <c r="D399">
        <v>154.404</v>
      </c>
      <c r="E399">
        <v>1.9441099999999999E-2</v>
      </c>
    </row>
    <row r="400" spans="4:5" x14ac:dyDescent="0.25">
      <c r="D400">
        <v>154.453</v>
      </c>
      <c r="E400">
        <v>9.0316300000000006E-3</v>
      </c>
    </row>
    <row r="401" spans="4:5" x14ac:dyDescent="0.25">
      <c r="D401">
        <v>154.501</v>
      </c>
      <c r="E401">
        <v>6.7675599999999997E-3</v>
      </c>
    </row>
    <row r="402" spans="4:5" x14ac:dyDescent="0.25">
      <c r="D402">
        <v>154.55000000000001</v>
      </c>
      <c r="E402">
        <v>3.9535799999999999E-3</v>
      </c>
    </row>
    <row r="403" spans="4:5" x14ac:dyDescent="0.25">
      <c r="D403">
        <v>154.59899999999999</v>
      </c>
      <c r="E403">
        <v>-4.15382E-4</v>
      </c>
    </row>
    <row r="404" spans="4:5" x14ac:dyDescent="0.25">
      <c r="D404">
        <v>154.648</v>
      </c>
      <c r="E404">
        <v>2.7267799999999998E-3</v>
      </c>
    </row>
    <row r="405" spans="4:5" x14ac:dyDescent="0.25">
      <c r="D405">
        <v>154.697</v>
      </c>
      <c r="E405">
        <v>-5.4740400000000003E-3</v>
      </c>
    </row>
    <row r="406" spans="4:5" x14ac:dyDescent="0.25">
      <c r="D406">
        <v>154.74600000000001</v>
      </c>
      <c r="E406">
        <v>-7.70633E-3</v>
      </c>
    </row>
    <row r="407" spans="4:5" x14ac:dyDescent="0.25">
      <c r="D407">
        <v>154.79499999999999</v>
      </c>
      <c r="E407">
        <v>-4.6822299999999999E-3</v>
      </c>
    </row>
    <row r="408" spans="4:5" x14ac:dyDescent="0.25">
      <c r="D408">
        <v>154.84399999999999</v>
      </c>
      <c r="E408">
        <v>-6.7536499999999999E-3</v>
      </c>
    </row>
    <row r="409" spans="4:5" x14ac:dyDescent="0.25">
      <c r="D409">
        <v>154.892</v>
      </c>
      <c r="E409">
        <v>-5.4888300000000001E-3</v>
      </c>
    </row>
    <row r="410" spans="4:5" x14ac:dyDescent="0.25">
      <c r="D410">
        <v>154.941</v>
      </c>
      <c r="E410">
        <v>-1.1039800000000001E-3</v>
      </c>
    </row>
    <row r="411" spans="4:5" x14ac:dyDescent="0.25">
      <c r="D411">
        <v>154.99</v>
      </c>
      <c r="E411">
        <v>2.39218E-4</v>
      </c>
    </row>
    <row r="412" spans="4:5" x14ac:dyDescent="0.25">
      <c r="D412">
        <v>155.03899999999999</v>
      </c>
      <c r="E412">
        <v>1.6100800000000001E-3</v>
      </c>
    </row>
    <row r="413" spans="4:5" x14ac:dyDescent="0.25">
      <c r="D413">
        <v>155.08799999999999</v>
      </c>
      <c r="E413">
        <v>6.1025799999999998E-3</v>
      </c>
    </row>
    <row r="414" spans="4:5" x14ac:dyDescent="0.25">
      <c r="D414">
        <v>155.137</v>
      </c>
      <c r="E414">
        <v>2.7211900000000001E-3</v>
      </c>
    </row>
    <row r="415" spans="4:5" x14ac:dyDescent="0.25">
      <c r="D415">
        <v>155.18600000000001</v>
      </c>
      <c r="E415">
        <v>1.27644E-2</v>
      </c>
    </row>
    <row r="416" spans="4:5" x14ac:dyDescent="0.25">
      <c r="D416">
        <v>155.23500000000001</v>
      </c>
      <c r="E416">
        <v>1.7545399999999999E-2</v>
      </c>
    </row>
    <row r="417" spans="4:5" x14ac:dyDescent="0.25">
      <c r="D417">
        <v>155.28299999999999</v>
      </c>
      <c r="E417">
        <v>2.0734099999999998E-2</v>
      </c>
    </row>
    <row r="418" spans="4:5" x14ac:dyDescent="0.25">
      <c r="D418">
        <v>155.33199999999999</v>
      </c>
      <c r="E418">
        <v>2.98309E-2</v>
      </c>
    </row>
    <row r="419" spans="4:5" x14ac:dyDescent="0.25">
      <c r="D419">
        <v>155.381</v>
      </c>
      <c r="E419">
        <v>3.2350299999999999E-2</v>
      </c>
    </row>
    <row r="420" spans="4:5" x14ac:dyDescent="0.25">
      <c r="D420">
        <v>155.43</v>
      </c>
      <c r="E420">
        <v>2.9770399999999999E-2</v>
      </c>
    </row>
    <row r="421" spans="4:5" x14ac:dyDescent="0.25">
      <c r="D421">
        <v>155.47900000000001</v>
      </c>
      <c r="E421">
        <v>3.8376199999999999E-2</v>
      </c>
    </row>
    <row r="422" spans="4:5" x14ac:dyDescent="0.25">
      <c r="D422">
        <v>155.52799999999999</v>
      </c>
      <c r="E422">
        <v>4.5776299999999999E-2</v>
      </c>
    </row>
    <row r="423" spans="4:5" x14ac:dyDescent="0.25">
      <c r="D423">
        <v>155.577</v>
      </c>
      <c r="E423">
        <v>4.8360800000000002E-2</v>
      </c>
    </row>
    <row r="424" spans="4:5" x14ac:dyDescent="0.25">
      <c r="D424">
        <v>155.626</v>
      </c>
      <c r="E424">
        <v>5.2099600000000003E-2</v>
      </c>
    </row>
    <row r="425" spans="4:5" x14ac:dyDescent="0.25">
      <c r="D425">
        <v>155.67400000000001</v>
      </c>
      <c r="E425">
        <v>5.1445299999999999E-2</v>
      </c>
    </row>
    <row r="426" spans="4:5" x14ac:dyDescent="0.25">
      <c r="D426">
        <v>155.72300000000001</v>
      </c>
      <c r="E426">
        <v>5.7751799999999999E-2</v>
      </c>
    </row>
    <row r="427" spans="4:5" x14ac:dyDescent="0.25">
      <c r="D427">
        <v>155.77199999999999</v>
      </c>
      <c r="E427">
        <v>6.2279300000000003E-2</v>
      </c>
    </row>
    <row r="428" spans="4:5" x14ac:dyDescent="0.25">
      <c r="D428">
        <v>155.821</v>
      </c>
      <c r="E428">
        <v>6.2487500000000001E-2</v>
      </c>
    </row>
    <row r="429" spans="4:5" x14ac:dyDescent="0.25">
      <c r="D429">
        <v>155.87</v>
      </c>
      <c r="E429">
        <v>6.21057E-2</v>
      </c>
    </row>
    <row r="430" spans="4:5" x14ac:dyDescent="0.25">
      <c r="D430">
        <v>155.91900000000001</v>
      </c>
      <c r="E430">
        <v>6.2808000000000003E-2</v>
      </c>
    </row>
    <row r="431" spans="4:5" x14ac:dyDescent="0.25">
      <c r="D431">
        <v>155.96799999999999</v>
      </c>
      <c r="E431">
        <v>6.1922699999999997E-2</v>
      </c>
    </row>
    <row r="432" spans="4:5" x14ac:dyDescent="0.25">
      <c r="D432">
        <v>156.017</v>
      </c>
      <c r="E432">
        <v>6.6047700000000001E-2</v>
      </c>
    </row>
    <row r="433" spans="4:5" x14ac:dyDescent="0.25">
      <c r="D433">
        <v>156.065</v>
      </c>
      <c r="E433">
        <v>6.4400399999999997E-2</v>
      </c>
    </row>
    <row r="434" spans="4:5" x14ac:dyDescent="0.25">
      <c r="D434">
        <v>156.114</v>
      </c>
      <c r="E434">
        <v>5.60598E-2</v>
      </c>
    </row>
    <row r="435" spans="4:5" x14ac:dyDescent="0.25">
      <c r="D435">
        <v>156.16300000000001</v>
      </c>
      <c r="E435">
        <v>5.8172000000000001E-2</v>
      </c>
    </row>
    <row r="436" spans="4:5" x14ac:dyDescent="0.25">
      <c r="D436">
        <v>156.21199999999999</v>
      </c>
      <c r="E436">
        <v>5.9389400000000002E-2</v>
      </c>
    </row>
    <row r="437" spans="4:5" x14ac:dyDescent="0.25">
      <c r="D437">
        <v>156.261</v>
      </c>
      <c r="E437">
        <v>6.0073799999999997E-2</v>
      </c>
    </row>
    <row r="438" spans="4:5" x14ac:dyDescent="0.25">
      <c r="D438">
        <v>156.31</v>
      </c>
      <c r="E438">
        <v>5.70342E-2</v>
      </c>
    </row>
    <row r="439" spans="4:5" x14ac:dyDescent="0.25">
      <c r="D439">
        <v>156.35900000000001</v>
      </c>
      <c r="E439">
        <v>5.3421700000000003E-2</v>
      </c>
    </row>
    <row r="440" spans="4:5" x14ac:dyDescent="0.25">
      <c r="D440">
        <v>156.40799999999999</v>
      </c>
      <c r="E440">
        <v>5.3246099999999998E-2</v>
      </c>
    </row>
    <row r="441" spans="4:5" x14ac:dyDescent="0.25">
      <c r="D441">
        <v>156.45699999999999</v>
      </c>
      <c r="E441">
        <v>5.72217E-2</v>
      </c>
    </row>
    <row r="442" spans="4:5" x14ac:dyDescent="0.25">
      <c r="D442">
        <v>156.505</v>
      </c>
      <c r="E442">
        <v>5.4002099999999997E-2</v>
      </c>
    </row>
    <row r="443" spans="4:5" x14ac:dyDescent="0.25">
      <c r="D443">
        <v>156.554</v>
      </c>
      <c r="E443">
        <v>5.46455E-2</v>
      </c>
    </row>
    <row r="444" spans="4:5" x14ac:dyDescent="0.25">
      <c r="D444">
        <v>156.60300000000001</v>
      </c>
      <c r="E444">
        <v>4.9740399999999997E-2</v>
      </c>
    </row>
    <row r="445" spans="4:5" x14ac:dyDescent="0.25">
      <c r="D445">
        <v>156.65199999999999</v>
      </c>
      <c r="E445">
        <v>5.4225200000000001E-2</v>
      </c>
    </row>
    <row r="446" spans="4:5" x14ac:dyDescent="0.25">
      <c r="D446">
        <v>156.70099999999999</v>
      </c>
      <c r="E446">
        <v>4.9821200000000003E-2</v>
      </c>
    </row>
    <row r="447" spans="4:5" x14ac:dyDescent="0.25">
      <c r="D447">
        <v>156.75</v>
      </c>
      <c r="E447">
        <v>5.3334699999999999E-2</v>
      </c>
    </row>
    <row r="448" spans="4:5" x14ac:dyDescent="0.25">
      <c r="D448">
        <v>156.79900000000001</v>
      </c>
      <c r="E448">
        <v>5.6608199999999997E-2</v>
      </c>
    </row>
    <row r="449" spans="4:5" x14ac:dyDescent="0.25">
      <c r="D449">
        <v>156.84800000000001</v>
      </c>
      <c r="E449">
        <v>5.55608E-2</v>
      </c>
    </row>
    <row r="450" spans="4:5" x14ac:dyDescent="0.25">
      <c r="D450">
        <v>156.89599999999999</v>
      </c>
      <c r="E450">
        <v>5.3505900000000002E-2</v>
      </c>
    </row>
    <row r="451" spans="4:5" x14ac:dyDescent="0.25">
      <c r="D451">
        <v>156.94499999999999</v>
      </c>
      <c r="E451">
        <v>5.6940299999999999E-2</v>
      </c>
    </row>
    <row r="452" spans="4:5" x14ac:dyDescent="0.25">
      <c r="D452">
        <v>156.994</v>
      </c>
      <c r="E452">
        <v>5.5984399999999997E-2</v>
      </c>
    </row>
    <row r="453" spans="4:5" x14ac:dyDescent="0.25">
      <c r="D453">
        <v>157.04300000000001</v>
      </c>
      <c r="E453">
        <v>5.5740699999999997E-2</v>
      </c>
    </row>
    <row r="454" spans="4:5" x14ac:dyDescent="0.25">
      <c r="D454">
        <v>157.09200000000001</v>
      </c>
      <c r="E454">
        <v>5.56158E-2</v>
      </c>
    </row>
    <row r="455" spans="4:5" x14ac:dyDescent="0.25">
      <c r="D455">
        <v>157.14099999999999</v>
      </c>
      <c r="E455">
        <v>5.9969500000000002E-2</v>
      </c>
    </row>
    <row r="456" spans="4:5" x14ac:dyDescent="0.25">
      <c r="D456">
        <v>157.19</v>
      </c>
      <c r="E456">
        <v>6.4696400000000001E-2</v>
      </c>
    </row>
    <row r="457" spans="4:5" x14ac:dyDescent="0.25">
      <c r="D457">
        <v>157.239</v>
      </c>
      <c r="E457">
        <v>6.7174800000000007E-2</v>
      </c>
    </row>
    <row r="458" spans="4:5" x14ac:dyDescent="0.25">
      <c r="D458">
        <v>157.28700000000001</v>
      </c>
      <c r="E458">
        <v>6.4234200000000005E-2</v>
      </c>
    </row>
    <row r="459" spans="4:5" x14ac:dyDescent="0.25">
      <c r="D459">
        <v>157.33600000000001</v>
      </c>
      <c r="E459">
        <v>6.6615800000000003E-2</v>
      </c>
    </row>
    <row r="460" spans="4:5" x14ac:dyDescent="0.25">
      <c r="D460">
        <v>157.38499999999999</v>
      </c>
      <c r="E460">
        <v>6.6305100000000006E-2</v>
      </c>
    </row>
    <row r="461" spans="4:5" x14ac:dyDescent="0.25">
      <c r="D461">
        <v>157.434</v>
      </c>
      <c r="E461">
        <v>7.0367499999999999E-2</v>
      </c>
    </row>
    <row r="462" spans="4:5" x14ac:dyDescent="0.25">
      <c r="D462">
        <v>157.483</v>
      </c>
      <c r="E462">
        <v>7.0886599999999994E-2</v>
      </c>
    </row>
    <row r="463" spans="4:5" x14ac:dyDescent="0.25">
      <c r="D463">
        <v>157.53200000000001</v>
      </c>
      <c r="E463">
        <v>6.8477499999999997E-2</v>
      </c>
    </row>
    <row r="464" spans="4:5" x14ac:dyDescent="0.25">
      <c r="D464">
        <v>157.58099999999999</v>
      </c>
      <c r="E464">
        <v>6.6352700000000001E-2</v>
      </c>
    </row>
    <row r="465" spans="4:5" x14ac:dyDescent="0.25">
      <c r="D465">
        <v>157.63</v>
      </c>
      <c r="E465">
        <v>6.64907E-2</v>
      </c>
    </row>
    <row r="466" spans="4:5" x14ac:dyDescent="0.25">
      <c r="D466">
        <v>157.678</v>
      </c>
      <c r="E466">
        <v>6.9074700000000003E-2</v>
      </c>
    </row>
    <row r="467" spans="4:5" x14ac:dyDescent="0.25">
      <c r="D467">
        <v>157.727</v>
      </c>
      <c r="E467">
        <v>7.0282800000000006E-2</v>
      </c>
    </row>
    <row r="468" spans="4:5" x14ac:dyDescent="0.25">
      <c r="D468">
        <v>157.77600000000001</v>
      </c>
      <c r="E468">
        <v>7.1218699999999996E-2</v>
      </c>
    </row>
    <row r="469" spans="4:5" x14ac:dyDescent="0.25">
      <c r="D469">
        <v>157.82499999999999</v>
      </c>
      <c r="E469">
        <v>6.9616700000000004E-2</v>
      </c>
    </row>
    <row r="470" spans="4:5" x14ac:dyDescent="0.25">
      <c r="D470">
        <v>157.874</v>
      </c>
      <c r="E470">
        <v>6.6839999999999997E-2</v>
      </c>
    </row>
    <row r="471" spans="4:5" x14ac:dyDescent="0.25">
      <c r="D471">
        <v>157.923</v>
      </c>
      <c r="E471">
        <v>7.0148500000000003E-2</v>
      </c>
    </row>
    <row r="472" spans="4:5" x14ac:dyDescent="0.25">
      <c r="D472">
        <v>157.97200000000001</v>
      </c>
      <c r="E472">
        <v>6.40762E-2</v>
      </c>
    </row>
    <row r="473" spans="4:5" x14ac:dyDescent="0.25">
      <c r="D473">
        <v>158.02099999999999</v>
      </c>
      <c r="E473">
        <v>5.8292700000000003E-2</v>
      </c>
    </row>
    <row r="474" spans="4:5" x14ac:dyDescent="0.25">
      <c r="D474">
        <v>158.06899999999999</v>
      </c>
      <c r="E474">
        <v>6.1932099999999997E-2</v>
      </c>
    </row>
    <row r="475" spans="4:5" x14ac:dyDescent="0.25">
      <c r="D475">
        <v>158.11799999999999</v>
      </c>
      <c r="E475">
        <v>5.2228400000000001E-2</v>
      </c>
    </row>
    <row r="476" spans="4:5" x14ac:dyDescent="0.25">
      <c r="D476">
        <v>158.167</v>
      </c>
      <c r="E476">
        <v>5.2447500000000001E-2</v>
      </c>
    </row>
    <row r="477" spans="4:5" x14ac:dyDescent="0.25">
      <c r="D477">
        <v>158.21600000000001</v>
      </c>
      <c r="E477">
        <v>5.0557299999999999E-2</v>
      </c>
    </row>
    <row r="478" spans="4:5" x14ac:dyDescent="0.25">
      <c r="D478">
        <v>158.26499999999999</v>
      </c>
      <c r="E478">
        <v>4.7258300000000003E-2</v>
      </c>
    </row>
    <row r="479" spans="4:5" x14ac:dyDescent="0.25">
      <c r="D479">
        <v>158.31399999999999</v>
      </c>
      <c r="E479">
        <v>4.8576399999999999E-2</v>
      </c>
    </row>
    <row r="480" spans="4:5" x14ac:dyDescent="0.25">
      <c r="D480">
        <v>158.363</v>
      </c>
      <c r="E480">
        <v>4.5216899999999997E-2</v>
      </c>
    </row>
    <row r="481" spans="4:5" x14ac:dyDescent="0.25">
      <c r="D481">
        <v>158.41200000000001</v>
      </c>
      <c r="E481">
        <v>4.0124300000000002E-2</v>
      </c>
    </row>
    <row r="482" spans="4:5" x14ac:dyDescent="0.25">
      <c r="D482">
        <v>158.46</v>
      </c>
      <c r="E482">
        <v>3.9880400000000003E-2</v>
      </c>
    </row>
    <row r="483" spans="4:5" x14ac:dyDescent="0.25">
      <c r="D483">
        <v>158.50899999999999</v>
      </c>
      <c r="E483">
        <v>3.7372000000000002E-2</v>
      </c>
    </row>
    <row r="484" spans="4:5" x14ac:dyDescent="0.25">
      <c r="D484">
        <v>158.55799999999999</v>
      </c>
      <c r="E484">
        <v>3.06459E-2</v>
      </c>
    </row>
    <row r="485" spans="4:5" x14ac:dyDescent="0.25">
      <c r="D485">
        <v>158.607</v>
      </c>
      <c r="E485">
        <v>2.8066600000000001E-2</v>
      </c>
    </row>
    <row r="486" spans="4:5" x14ac:dyDescent="0.25">
      <c r="D486">
        <v>158.65600000000001</v>
      </c>
      <c r="E486">
        <v>2.7477100000000001E-2</v>
      </c>
    </row>
    <row r="487" spans="4:5" x14ac:dyDescent="0.25">
      <c r="D487">
        <v>158.70500000000001</v>
      </c>
      <c r="E487">
        <v>2.42531E-2</v>
      </c>
    </row>
    <row r="488" spans="4:5" x14ac:dyDescent="0.25">
      <c r="D488">
        <v>158.75399999999999</v>
      </c>
      <c r="E488">
        <v>2.3510699999999999E-2</v>
      </c>
    </row>
    <row r="489" spans="4:5" x14ac:dyDescent="0.25">
      <c r="D489">
        <v>158.803</v>
      </c>
      <c r="E489">
        <v>1.8734600000000001E-2</v>
      </c>
    </row>
    <row r="490" spans="4:5" x14ac:dyDescent="0.25">
      <c r="D490">
        <v>158.851</v>
      </c>
      <c r="E490">
        <v>1.33077E-2</v>
      </c>
    </row>
    <row r="491" spans="4:5" x14ac:dyDescent="0.25">
      <c r="D491">
        <v>158.9</v>
      </c>
      <c r="E491">
        <v>1.5394700000000001E-2</v>
      </c>
    </row>
    <row r="492" spans="4:5" x14ac:dyDescent="0.25">
      <c r="D492">
        <v>158.94900000000001</v>
      </c>
      <c r="E492">
        <v>1.34746E-2</v>
      </c>
    </row>
    <row r="493" spans="4:5" x14ac:dyDescent="0.25">
      <c r="D493">
        <v>158.99799999999999</v>
      </c>
      <c r="E493">
        <v>1.0211400000000001E-2</v>
      </c>
    </row>
    <row r="494" spans="4:5" x14ac:dyDescent="0.25">
      <c r="D494">
        <v>159.047</v>
      </c>
      <c r="E494">
        <v>1.0372299999999999E-2</v>
      </c>
    </row>
    <row r="495" spans="4:5" x14ac:dyDescent="0.25">
      <c r="D495">
        <v>159.096</v>
      </c>
      <c r="E495">
        <v>8.7756499999999994E-3</v>
      </c>
    </row>
    <row r="496" spans="4:5" x14ac:dyDescent="0.25">
      <c r="D496">
        <v>159.14500000000001</v>
      </c>
      <c r="E496">
        <v>4.9319000000000003E-3</v>
      </c>
    </row>
    <row r="497" spans="4:5" x14ac:dyDescent="0.25">
      <c r="D497">
        <v>159.19399999999999</v>
      </c>
      <c r="E497">
        <v>6.0403899999999996E-3</v>
      </c>
    </row>
    <row r="498" spans="4:5" x14ac:dyDescent="0.25">
      <c r="D498">
        <v>159.24199999999999</v>
      </c>
      <c r="E498">
        <v>-2.48116E-3</v>
      </c>
    </row>
    <row r="499" spans="4:5" x14ac:dyDescent="0.25">
      <c r="D499">
        <v>159.291</v>
      </c>
      <c r="E499">
        <v>-6.5569300000000005E-4</v>
      </c>
    </row>
    <row r="500" spans="4:5" x14ac:dyDescent="0.25">
      <c r="D500">
        <v>159.34</v>
      </c>
      <c r="E500">
        <v>1.16052E-3</v>
      </c>
    </row>
    <row r="501" spans="4:5" x14ac:dyDescent="0.25">
      <c r="D501">
        <v>159.38900000000001</v>
      </c>
      <c r="E501">
        <v>-2.6599499999999999E-3</v>
      </c>
    </row>
    <row r="502" spans="4:5" x14ac:dyDescent="0.25">
      <c r="D502">
        <v>159.43799999999999</v>
      </c>
      <c r="E502">
        <v>-4.3488199999999999E-4</v>
      </c>
    </row>
    <row r="503" spans="4:5" x14ac:dyDescent="0.25">
      <c r="D503">
        <v>159.48699999999999</v>
      </c>
      <c r="E503">
        <v>-6.9453900000000001E-3</v>
      </c>
    </row>
    <row r="504" spans="4:5" x14ac:dyDescent="0.25">
      <c r="D504">
        <v>159.536</v>
      </c>
      <c r="E504">
        <v>-8.3051400000000008E-3</v>
      </c>
    </row>
    <row r="505" spans="4:5" x14ac:dyDescent="0.25">
      <c r="D505">
        <v>159.58500000000001</v>
      </c>
      <c r="E505">
        <v>-1.0464599999999999E-2</v>
      </c>
    </row>
    <row r="506" spans="4:5" x14ac:dyDescent="0.25">
      <c r="D506">
        <v>159.63300000000001</v>
      </c>
      <c r="E506">
        <v>-1.4566300000000001E-2</v>
      </c>
    </row>
    <row r="507" spans="4:5" x14ac:dyDescent="0.25">
      <c r="D507">
        <v>159.68199999999999</v>
      </c>
      <c r="E507">
        <v>-1.5727399999999999E-2</v>
      </c>
    </row>
    <row r="508" spans="4:5" x14ac:dyDescent="0.25">
      <c r="D508">
        <v>159.73099999999999</v>
      </c>
      <c r="E508">
        <v>-1.4033199999999999E-2</v>
      </c>
    </row>
    <row r="509" spans="4:5" x14ac:dyDescent="0.25">
      <c r="D509">
        <v>159.78</v>
      </c>
      <c r="E509">
        <v>-1.8858400000000001E-2</v>
      </c>
    </row>
    <row r="510" spans="4:5" x14ac:dyDescent="0.25">
      <c r="D510">
        <v>159.82900000000001</v>
      </c>
      <c r="E510">
        <v>-1.7122999999999999E-2</v>
      </c>
    </row>
    <row r="511" spans="4:5" x14ac:dyDescent="0.25">
      <c r="D511">
        <v>159.87799999999999</v>
      </c>
      <c r="E511">
        <v>-2.1883199999999998E-2</v>
      </c>
    </row>
    <row r="512" spans="4:5" x14ac:dyDescent="0.25">
      <c r="D512">
        <v>159.92699999999999</v>
      </c>
      <c r="E512">
        <v>-2.1683600000000001E-2</v>
      </c>
    </row>
    <row r="513" spans="4:5" x14ac:dyDescent="0.25">
      <c r="D513">
        <v>159.976</v>
      </c>
      <c r="E513">
        <v>-2.1031000000000001E-2</v>
      </c>
    </row>
    <row r="514" spans="4:5" x14ac:dyDescent="0.25">
      <c r="D514">
        <v>160.024</v>
      </c>
      <c r="E514">
        <v>-1.6734099999999998E-2</v>
      </c>
    </row>
    <row r="515" spans="4:5" x14ac:dyDescent="0.25">
      <c r="D515">
        <v>160.07300000000001</v>
      </c>
      <c r="E515">
        <v>-2.2300299999999999E-2</v>
      </c>
    </row>
    <row r="516" spans="4:5" x14ac:dyDescent="0.25">
      <c r="D516">
        <v>160.12200000000001</v>
      </c>
      <c r="E516">
        <v>-2.1874500000000002E-2</v>
      </c>
    </row>
    <row r="517" spans="4:5" x14ac:dyDescent="0.25">
      <c r="D517">
        <v>160.17099999999999</v>
      </c>
      <c r="E517">
        <v>-2.2065299999999999E-2</v>
      </c>
    </row>
    <row r="518" spans="4:5" x14ac:dyDescent="0.25">
      <c r="D518">
        <v>160.22</v>
      </c>
      <c r="E518">
        <v>-2.3633299999999999E-2</v>
      </c>
    </row>
    <row r="519" spans="4:5" x14ac:dyDescent="0.25">
      <c r="D519">
        <v>160.26900000000001</v>
      </c>
      <c r="E519">
        <v>-2.1849899999999998E-2</v>
      </c>
    </row>
    <row r="520" spans="4:5" x14ac:dyDescent="0.25">
      <c r="D520">
        <v>160.31800000000001</v>
      </c>
      <c r="E520">
        <v>-2.18835E-2</v>
      </c>
    </row>
    <row r="521" spans="4:5" x14ac:dyDescent="0.25">
      <c r="D521">
        <v>160.36699999999999</v>
      </c>
      <c r="E521">
        <v>-1.70727E-2</v>
      </c>
    </row>
    <row r="522" spans="4:5" x14ac:dyDescent="0.25">
      <c r="D522">
        <v>160.41499999999999</v>
      </c>
      <c r="E522">
        <v>-1.4471400000000001E-2</v>
      </c>
    </row>
    <row r="523" spans="4:5" x14ac:dyDescent="0.25">
      <c r="D523">
        <v>160.464</v>
      </c>
      <c r="E523">
        <v>-1.23255E-2</v>
      </c>
    </row>
    <row r="524" spans="4:5" x14ac:dyDescent="0.25">
      <c r="D524">
        <v>160.51300000000001</v>
      </c>
      <c r="E524">
        <v>-1.25463E-2</v>
      </c>
    </row>
    <row r="525" spans="4:5" x14ac:dyDescent="0.25">
      <c r="D525">
        <v>160.56200000000001</v>
      </c>
      <c r="E525">
        <v>-6.5529999999999998E-3</v>
      </c>
    </row>
    <row r="526" spans="4:5" x14ac:dyDescent="0.25">
      <c r="D526">
        <v>160.61099999999999</v>
      </c>
      <c r="E526">
        <v>-5.81118E-3</v>
      </c>
    </row>
    <row r="527" spans="4:5" x14ac:dyDescent="0.25">
      <c r="D527">
        <v>160.66</v>
      </c>
      <c r="E527">
        <v>3.0480999999999998E-4</v>
      </c>
    </row>
    <row r="528" spans="4:5" x14ac:dyDescent="0.25">
      <c r="D528">
        <v>160.709</v>
      </c>
      <c r="E528">
        <v>6.8756600000000002E-4</v>
      </c>
    </row>
    <row r="529" spans="4:5" x14ac:dyDescent="0.25">
      <c r="D529">
        <v>160.75800000000001</v>
      </c>
      <c r="E529">
        <v>4.1969399999999997E-3</v>
      </c>
    </row>
    <row r="530" spans="4:5" x14ac:dyDescent="0.25">
      <c r="D530">
        <v>160.80600000000001</v>
      </c>
      <c r="E530">
        <v>9.9637400000000004E-3</v>
      </c>
    </row>
    <row r="531" spans="4:5" x14ac:dyDescent="0.25">
      <c r="D531">
        <v>160.85499999999999</v>
      </c>
      <c r="E531">
        <v>1.34784E-2</v>
      </c>
    </row>
    <row r="532" spans="4:5" x14ac:dyDescent="0.25">
      <c r="D532">
        <v>160.904</v>
      </c>
      <c r="E532">
        <v>1.5102300000000001E-2</v>
      </c>
    </row>
    <row r="533" spans="4:5" x14ac:dyDescent="0.25">
      <c r="D533">
        <v>160.953</v>
      </c>
      <c r="E533">
        <v>1.7895299999999999E-2</v>
      </c>
    </row>
    <row r="534" spans="4:5" x14ac:dyDescent="0.25">
      <c r="D534">
        <v>161.00200000000001</v>
      </c>
      <c r="E534">
        <v>2.19186E-2</v>
      </c>
    </row>
    <row r="535" spans="4:5" x14ac:dyDescent="0.25">
      <c r="D535">
        <v>161.05099999999999</v>
      </c>
      <c r="E535">
        <v>2.40263E-2</v>
      </c>
    </row>
    <row r="536" spans="4:5" x14ac:dyDescent="0.25">
      <c r="D536">
        <v>161.1</v>
      </c>
      <c r="E536">
        <v>2.58783E-2</v>
      </c>
    </row>
    <row r="537" spans="4:5" x14ac:dyDescent="0.25">
      <c r="D537">
        <v>161.149</v>
      </c>
      <c r="E537">
        <v>2.8198899999999999E-2</v>
      </c>
    </row>
    <row r="538" spans="4:5" x14ac:dyDescent="0.25">
      <c r="D538">
        <v>161.197</v>
      </c>
      <c r="E538">
        <v>2.75322E-2</v>
      </c>
    </row>
    <row r="539" spans="4:5" x14ac:dyDescent="0.25">
      <c r="D539">
        <v>161.24600000000001</v>
      </c>
      <c r="E539">
        <v>3.0905599999999998E-2</v>
      </c>
    </row>
    <row r="540" spans="4:5" x14ac:dyDescent="0.25">
      <c r="D540">
        <v>161.29499999999999</v>
      </c>
      <c r="E540">
        <v>3.4993499999999997E-2</v>
      </c>
    </row>
    <row r="541" spans="4:5" x14ac:dyDescent="0.25">
      <c r="D541">
        <v>161.34399999999999</v>
      </c>
      <c r="E541">
        <v>3.4844300000000002E-2</v>
      </c>
    </row>
    <row r="542" spans="4:5" x14ac:dyDescent="0.25">
      <c r="D542">
        <v>161.393</v>
      </c>
      <c r="E542">
        <v>4.1508499999999997E-2</v>
      </c>
    </row>
    <row r="543" spans="4:5" x14ac:dyDescent="0.25">
      <c r="D543">
        <v>161.44200000000001</v>
      </c>
      <c r="E543">
        <v>4.2831899999999999E-2</v>
      </c>
    </row>
    <row r="544" spans="4:5" x14ac:dyDescent="0.25">
      <c r="D544">
        <v>161.49100000000001</v>
      </c>
      <c r="E544">
        <v>4.2931700000000003E-2</v>
      </c>
    </row>
    <row r="545" spans="4:5" x14ac:dyDescent="0.25">
      <c r="D545">
        <v>161.54</v>
      </c>
      <c r="E545">
        <v>4.3404499999999999E-2</v>
      </c>
    </row>
    <row r="546" spans="4:5" x14ac:dyDescent="0.25">
      <c r="D546">
        <v>161.58799999999999</v>
      </c>
      <c r="E546">
        <v>4.9380100000000003E-2</v>
      </c>
    </row>
    <row r="547" spans="4:5" x14ac:dyDescent="0.25">
      <c r="D547">
        <v>161.637</v>
      </c>
      <c r="E547">
        <v>4.8150900000000003E-2</v>
      </c>
    </row>
    <row r="548" spans="4:5" x14ac:dyDescent="0.25">
      <c r="D548">
        <v>161.68600000000001</v>
      </c>
      <c r="E548">
        <v>5.1513000000000003E-2</v>
      </c>
    </row>
    <row r="549" spans="4:5" x14ac:dyDescent="0.25">
      <c r="D549">
        <v>161.73500000000001</v>
      </c>
      <c r="E549">
        <v>4.7599099999999998E-2</v>
      </c>
    </row>
    <row r="550" spans="4:5" x14ac:dyDescent="0.25">
      <c r="D550">
        <v>161.78399999999999</v>
      </c>
      <c r="E550">
        <v>5.2114599999999997E-2</v>
      </c>
    </row>
    <row r="551" spans="4:5" x14ac:dyDescent="0.25">
      <c r="D551">
        <v>161.833</v>
      </c>
      <c r="E551">
        <v>5.25148E-2</v>
      </c>
    </row>
    <row r="552" spans="4:5" x14ac:dyDescent="0.25">
      <c r="D552">
        <v>161.88200000000001</v>
      </c>
      <c r="E552">
        <v>5.3436400000000002E-2</v>
      </c>
    </row>
    <row r="553" spans="4:5" x14ac:dyDescent="0.25">
      <c r="D553">
        <v>161.93100000000001</v>
      </c>
      <c r="E553">
        <v>5.3187400000000003E-2</v>
      </c>
    </row>
    <row r="554" spans="4:5" x14ac:dyDescent="0.25">
      <c r="D554">
        <v>161.97900000000001</v>
      </c>
      <c r="E554">
        <v>5.4836099999999999E-2</v>
      </c>
    </row>
    <row r="555" spans="4:5" x14ac:dyDescent="0.25">
      <c r="D555">
        <v>162.02799999999999</v>
      </c>
      <c r="E555">
        <v>5.7924400000000001E-2</v>
      </c>
    </row>
    <row r="556" spans="4:5" x14ac:dyDescent="0.25">
      <c r="D556">
        <v>162.077</v>
      </c>
      <c r="E556">
        <v>5.2562999999999999E-2</v>
      </c>
    </row>
    <row r="557" spans="4:5" x14ac:dyDescent="0.25">
      <c r="D557">
        <v>162.126</v>
      </c>
      <c r="E557">
        <v>5.3061799999999999E-2</v>
      </c>
    </row>
    <row r="558" spans="4:5" x14ac:dyDescent="0.25">
      <c r="D558">
        <v>162.17500000000001</v>
      </c>
      <c r="E558">
        <v>5.5493899999999999E-2</v>
      </c>
    </row>
    <row r="559" spans="4:5" x14ac:dyDescent="0.25">
      <c r="D559">
        <v>162.22399999999999</v>
      </c>
      <c r="E559">
        <v>5.32481E-2</v>
      </c>
    </row>
    <row r="560" spans="4:5" x14ac:dyDescent="0.25">
      <c r="D560">
        <v>162.273</v>
      </c>
      <c r="E560">
        <v>5.3633399999999998E-2</v>
      </c>
    </row>
    <row r="561" spans="4:5" x14ac:dyDescent="0.25">
      <c r="D561">
        <v>162.322</v>
      </c>
      <c r="E561">
        <v>5.6003900000000002E-2</v>
      </c>
    </row>
    <row r="562" spans="4:5" x14ac:dyDescent="0.25">
      <c r="D562">
        <v>162.37</v>
      </c>
      <c r="E562">
        <v>5.4973500000000002E-2</v>
      </c>
    </row>
    <row r="563" spans="4:5" x14ac:dyDescent="0.25">
      <c r="D563">
        <v>162.41900000000001</v>
      </c>
      <c r="E563">
        <v>5.3728900000000003E-2</v>
      </c>
    </row>
    <row r="564" spans="4:5" x14ac:dyDescent="0.25">
      <c r="D564">
        <v>162.46799999999999</v>
      </c>
      <c r="E564">
        <v>5.4750899999999998E-2</v>
      </c>
    </row>
    <row r="565" spans="4:5" x14ac:dyDescent="0.25">
      <c r="D565">
        <v>162.517</v>
      </c>
      <c r="E565">
        <v>5.4462700000000003E-2</v>
      </c>
    </row>
    <row r="566" spans="4:5" x14ac:dyDescent="0.25">
      <c r="D566">
        <v>162.566</v>
      </c>
      <c r="E566">
        <v>5.0634400000000003E-2</v>
      </c>
    </row>
    <row r="567" spans="4:5" x14ac:dyDescent="0.25">
      <c r="D567">
        <v>162.61500000000001</v>
      </c>
      <c r="E567">
        <v>5.0772999999999999E-2</v>
      </c>
    </row>
    <row r="568" spans="4:5" x14ac:dyDescent="0.25">
      <c r="D568">
        <v>162.66399999999999</v>
      </c>
      <c r="E568">
        <v>4.7725999999999998E-2</v>
      </c>
    </row>
    <row r="569" spans="4:5" x14ac:dyDescent="0.25">
      <c r="D569">
        <v>162.71299999999999</v>
      </c>
      <c r="E569">
        <v>4.3722900000000002E-2</v>
      </c>
    </row>
    <row r="570" spans="4:5" x14ac:dyDescent="0.25">
      <c r="D570">
        <v>162.761</v>
      </c>
      <c r="E570">
        <v>4.7722800000000003E-2</v>
      </c>
    </row>
    <row r="571" spans="4:5" x14ac:dyDescent="0.25">
      <c r="D571">
        <v>162.81</v>
      </c>
      <c r="E571">
        <v>4.1919100000000001E-2</v>
      </c>
    </row>
    <row r="572" spans="4:5" x14ac:dyDescent="0.25">
      <c r="D572">
        <v>162.85900000000001</v>
      </c>
      <c r="E572">
        <v>4.2603700000000001E-2</v>
      </c>
    </row>
    <row r="573" spans="4:5" x14ac:dyDescent="0.25">
      <c r="D573">
        <v>162.90799999999999</v>
      </c>
      <c r="E573">
        <v>3.7310400000000001E-2</v>
      </c>
    </row>
    <row r="574" spans="4:5" x14ac:dyDescent="0.25">
      <c r="D574">
        <v>162.95699999999999</v>
      </c>
      <c r="E574">
        <v>2.8374400000000001E-2</v>
      </c>
    </row>
    <row r="575" spans="4:5" x14ac:dyDescent="0.25">
      <c r="D575">
        <v>163.006</v>
      </c>
      <c r="E575">
        <v>2.7173599999999999E-2</v>
      </c>
    </row>
    <row r="576" spans="4:5" x14ac:dyDescent="0.25">
      <c r="D576">
        <v>163.05500000000001</v>
      </c>
      <c r="E576">
        <v>2.52853E-2</v>
      </c>
    </row>
    <row r="577" spans="4:5" x14ac:dyDescent="0.25">
      <c r="D577">
        <v>163.10400000000001</v>
      </c>
      <c r="E577">
        <v>2.1471899999999999E-2</v>
      </c>
    </row>
    <row r="578" spans="4:5" x14ac:dyDescent="0.25">
      <c r="D578">
        <v>163.15199999999999</v>
      </c>
      <c r="E578">
        <v>1.75744E-2</v>
      </c>
    </row>
    <row r="579" spans="4:5" x14ac:dyDescent="0.25">
      <c r="D579">
        <v>163.20099999999999</v>
      </c>
      <c r="E579">
        <v>1.5954699999999999E-2</v>
      </c>
    </row>
    <row r="580" spans="4:5" x14ac:dyDescent="0.25">
      <c r="D580">
        <v>163.25</v>
      </c>
      <c r="E580">
        <v>7.5193600000000001E-3</v>
      </c>
    </row>
    <row r="581" spans="4:5" x14ac:dyDescent="0.25">
      <c r="D581">
        <v>163.29900000000001</v>
      </c>
      <c r="E581">
        <v>9.7247600000000007E-3</v>
      </c>
    </row>
    <row r="582" spans="4:5" x14ac:dyDescent="0.25">
      <c r="D582">
        <v>163.34800000000001</v>
      </c>
      <c r="E582">
        <v>9.5621100000000004E-3</v>
      </c>
    </row>
    <row r="583" spans="4:5" x14ac:dyDescent="0.25">
      <c r="D583">
        <v>163.39699999999999</v>
      </c>
      <c r="E583">
        <v>8.5161500000000001E-3</v>
      </c>
    </row>
    <row r="584" spans="4:5" x14ac:dyDescent="0.25">
      <c r="D584">
        <v>163.446</v>
      </c>
      <c r="E584">
        <v>9.5865700000000009E-3</v>
      </c>
    </row>
    <row r="585" spans="4:5" x14ac:dyDescent="0.25">
      <c r="D585">
        <v>163.495</v>
      </c>
      <c r="E585">
        <v>1.37311E-2</v>
      </c>
    </row>
    <row r="586" spans="4:5" x14ac:dyDescent="0.25">
      <c r="D586">
        <v>163.54300000000001</v>
      </c>
      <c r="E586">
        <v>1.39591E-2</v>
      </c>
    </row>
    <row r="587" spans="4:5" x14ac:dyDescent="0.25">
      <c r="D587">
        <v>163.59200000000001</v>
      </c>
      <c r="E587">
        <v>2.20775E-2</v>
      </c>
    </row>
    <row r="588" spans="4:5" x14ac:dyDescent="0.25">
      <c r="D588">
        <v>163.64099999999999</v>
      </c>
      <c r="E588">
        <v>2.5278499999999999E-2</v>
      </c>
    </row>
    <row r="589" spans="4:5" x14ac:dyDescent="0.25">
      <c r="D589">
        <v>163.69</v>
      </c>
      <c r="E589">
        <v>3.5037199999999998E-2</v>
      </c>
    </row>
    <row r="590" spans="4:5" x14ac:dyDescent="0.25">
      <c r="D590">
        <v>163.739</v>
      </c>
      <c r="E590">
        <v>3.09264E-2</v>
      </c>
    </row>
    <row r="591" spans="4:5" x14ac:dyDescent="0.25">
      <c r="D591">
        <v>163.78800000000001</v>
      </c>
      <c r="E591">
        <v>3.8499800000000001E-2</v>
      </c>
    </row>
    <row r="592" spans="4:5" x14ac:dyDescent="0.25">
      <c r="D592">
        <v>163.83699999999999</v>
      </c>
      <c r="E592">
        <v>4.3564899999999997E-2</v>
      </c>
    </row>
    <row r="593" spans="4:5" x14ac:dyDescent="0.25">
      <c r="D593">
        <v>163.886</v>
      </c>
      <c r="E593">
        <v>5.4127399999999999E-2</v>
      </c>
    </row>
    <row r="594" spans="4:5" x14ac:dyDescent="0.25">
      <c r="D594">
        <v>163.935</v>
      </c>
      <c r="E594">
        <v>5.6299500000000002E-2</v>
      </c>
    </row>
    <row r="595" spans="4:5" x14ac:dyDescent="0.25">
      <c r="D595">
        <v>163.983</v>
      </c>
      <c r="E595">
        <v>6.3471100000000003E-2</v>
      </c>
    </row>
    <row r="596" spans="4:5" x14ac:dyDescent="0.25">
      <c r="D596">
        <v>164.03200000000001</v>
      </c>
      <c r="E596">
        <v>6.7775100000000005E-2</v>
      </c>
    </row>
    <row r="597" spans="4:5" x14ac:dyDescent="0.25">
      <c r="D597">
        <v>164.08099999999999</v>
      </c>
      <c r="E597">
        <v>7.4693999999999997E-2</v>
      </c>
    </row>
    <row r="598" spans="4:5" x14ac:dyDescent="0.25">
      <c r="D598">
        <v>164.13</v>
      </c>
      <c r="E598">
        <v>8.0158400000000005E-2</v>
      </c>
    </row>
    <row r="599" spans="4:5" x14ac:dyDescent="0.25">
      <c r="D599">
        <v>164.179</v>
      </c>
      <c r="E599">
        <v>8.2362599999999994E-2</v>
      </c>
    </row>
    <row r="600" spans="4:5" x14ac:dyDescent="0.25">
      <c r="D600">
        <v>164.22800000000001</v>
      </c>
      <c r="E600">
        <v>8.66643E-2</v>
      </c>
    </row>
    <row r="601" spans="4:5" x14ac:dyDescent="0.25">
      <c r="D601">
        <v>164.27699999999999</v>
      </c>
      <c r="E601">
        <v>8.7485099999999996E-2</v>
      </c>
    </row>
    <row r="602" spans="4:5" x14ac:dyDescent="0.25">
      <c r="D602">
        <v>164.32599999999999</v>
      </c>
      <c r="E602">
        <v>9.1512800000000005E-2</v>
      </c>
    </row>
    <row r="603" spans="4:5" x14ac:dyDescent="0.25">
      <c r="D603">
        <v>164.374</v>
      </c>
      <c r="E603">
        <v>8.6984900000000004E-2</v>
      </c>
    </row>
    <row r="604" spans="4:5" x14ac:dyDescent="0.25">
      <c r="D604">
        <v>164.423</v>
      </c>
      <c r="E604">
        <v>8.6673100000000003E-2</v>
      </c>
    </row>
    <row r="605" spans="4:5" x14ac:dyDescent="0.25">
      <c r="D605">
        <v>164.47200000000001</v>
      </c>
      <c r="E605">
        <v>8.1410999999999997E-2</v>
      </c>
    </row>
    <row r="606" spans="4:5" x14ac:dyDescent="0.25">
      <c r="D606">
        <v>164.52099999999999</v>
      </c>
      <c r="E606">
        <v>8.1503599999999995E-2</v>
      </c>
    </row>
    <row r="607" spans="4:5" x14ac:dyDescent="0.25">
      <c r="D607">
        <v>164.57</v>
      </c>
      <c r="E607">
        <v>7.8428200000000003E-2</v>
      </c>
    </row>
    <row r="608" spans="4:5" x14ac:dyDescent="0.25">
      <c r="D608">
        <v>164.619</v>
      </c>
      <c r="E608">
        <v>7.7410599999999996E-2</v>
      </c>
    </row>
    <row r="609" spans="4:5" x14ac:dyDescent="0.25">
      <c r="D609">
        <v>164.66800000000001</v>
      </c>
      <c r="E609">
        <v>7.2490200000000005E-2</v>
      </c>
    </row>
    <row r="610" spans="4:5" x14ac:dyDescent="0.25">
      <c r="D610">
        <v>164.71700000000001</v>
      </c>
      <c r="E610">
        <v>6.9913400000000001E-2</v>
      </c>
    </row>
    <row r="611" spans="4:5" x14ac:dyDescent="0.25">
      <c r="D611">
        <v>164.76499999999999</v>
      </c>
      <c r="E611">
        <v>6.4819500000000002E-2</v>
      </c>
    </row>
    <row r="612" spans="4:5" x14ac:dyDescent="0.25">
      <c r="D612">
        <v>164.81399999999999</v>
      </c>
      <c r="E612">
        <v>6.5617700000000001E-2</v>
      </c>
    </row>
    <row r="613" spans="4:5" x14ac:dyDescent="0.25">
      <c r="D613">
        <v>164.863</v>
      </c>
      <c r="E613">
        <v>5.81355E-2</v>
      </c>
    </row>
    <row r="614" spans="4:5" x14ac:dyDescent="0.25">
      <c r="D614">
        <v>164.91200000000001</v>
      </c>
      <c r="E614">
        <v>5.4844499999999997E-2</v>
      </c>
    </row>
    <row r="615" spans="4:5" x14ac:dyDescent="0.25">
      <c r="D615">
        <v>164.96100000000001</v>
      </c>
      <c r="E615">
        <v>5.1496599999999997E-2</v>
      </c>
    </row>
    <row r="616" spans="4:5" x14ac:dyDescent="0.25">
      <c r="D616">
        <v>165.01</v>
      </c>
      <c r="E616">
        <v>5.1311599999999999E-2</v>
      </c>
    </row>
    <row r="617" spans="4:5" x14ac:dyDescent="0.25">
      <c r="D617">
        <v>165.059</v>
      </c>
      <c r="E617">
        <v>4.4852799999999998E-2</v>
      </c>
    </row>
    <row r="618" spans="4:5" x14ac:dyDescent="0.25">
      <c r="D618">
        <v>165.108</v>
      </c>
      <c r="E618">
        <v>4.3558300000000001E-2</v>
      </c>
    </row>
    <row r="619" spans="4:5" x14ac:dyDescent="0.25">
      <c r="D619">
        <v>165.15600000000001</v>
      </c>
      <c r="E619">
        <v>3.8451800000000001E-2</v>
      </c>
    </row>
    <row r="620" spans="4:5" x14ac:dyDescent="0.25">
      <c r="D620">
        <v>165.20500000000001</v>
      </c>
      <c r="E620">
        <v>4.0844400000000003E-2</v>
      </c>
    </row>
    <row r="621" spans="4:5" x14ac:dyDescent="0.25">
      <c r="D621">
        <v>165.25399999999999</v>
      </c>
      <c r="E621">
        <v>3.7859400000000001E-2</v>
      </c>
    </row>
    <row r="622" spans="4:5" x14ac:dyDescent="0.25">
      <c r="D622">
        <v>165.303</v>
      </c>
      <c r="E622">
        <v>3.2732400000000002E-2</v>
      </c>
    </row>
    <row r="623" spans="4:5" x14ac:dyDescent="0.25">
      <c r="D623">
        <v>165.352</v>
      </c>
      <c r="E623">
        <v>3.1785099999999997E-2</v>
      </c>
    </row>
    <row r="624" spans="4:5" x14ac:dyDescent="0.25">
      <c r="D624">
        <v>165.40100000000001</v>
      </c>
      <c r="E624">
        <v>3.2107200000000002E-2</v>
      </c>
    </row>
    <row r="625" spans="4:5" x14ac:dyDescent="0.25">
      <c r="D625">
        <v>165.45</v>
      </c>
      <c r="E625">
        <v>3.2448200000000003E-2</v>
      </c>
    </row>
    <row r="626" spans="4:5" x14ac:dyDescent="0.25">
      <c r="D626">
        <v>165.499</v>
      </c>
      <c r="E626">
        <v>2.86065E-2</v>
      </c>
    </row>
    <row r="627" spans="4:5" x14ac:dyDescent="0.25">
      <c r="D627">
        <v>165.547</v>
      </c>
      <c r="E627">
        <v>2.6818399999999999E-2</v>
      </c>
    </row>
    <row r="628" spans="4:5" x14ac:dyDescent="0.25">
      <c r="D628">
        <v>165.596</v>
      </c>
      <c r="E628">
        <v>2.3439600000000001E-2</v>
      </c>
    </row>
    <row r="629" spans="4:5" x14ac:dyDescent="0.25">
      <c r="D629">
        <v>165.64500000000001</v>
      </c>
      <c r="E629">
        <v>2.5399499999999998E-2</v>
      </c>
    </row>
    <row r="630" spans="4:5" x14ac:dyDescent="0.25">
      <c r="D630">
        <v>165.69399999999999</v>
      </c>
      <c r="E630">
        <v>2.5010399999999999E-2</v>
      </c>
    </row>
    <row r="631" spans="4:5" x14ac:dyDescent="0.25">
      <c r="D631">
        <v>165.74299999999999</v>
      </c>
      <c r="E631">
        <v>2.7047399999999999E-2</v>
      </c>
    </row>
    <row r="632" spans="4:5" x14ac:dyDescent="0.25">
      <c r="D632">
        <v>165.792</v>
      </c>
      <c r="E632">
        <v>2.0944999999999998E-2</v>
      </c>
    </row>
    <row r="633" spans="4:5" x14ac:dyDescent="0.25">
      <c r="D633">
        <v>165.84100000000001</v>
      </c>
      <c r="E633">
        <v>2.3082499999999999E-2</v>
      </c>
    </row>
    <row r="634" spans="4:5" x14ac:dyDescent="0.25">
      <c r="D634">
        <v>165.89</v>
      </c>
      <c r="E634">
        <v>1.90584E-2</v>
      </c>
    </row>
    <row r="635" spans="4:5" x14ac:dyDescent="0.25">
      <c r="D635">
        <v>165.93799999999999</v>
      </c>
      <c r="E635">
        <v>2.0410500000000002E-2</v>
      </c>
    </row>
    <row r="636" spans="4:5" x14ac:dyDescent="0.25">
      <c r="D636">
        <v>165.98699999999999</v>
      </c>
      <c r="E636">
        <v>2.01181E-2</v>
      </c>
    </row>
    <row r="637" spans="4:5" x14ac:dyDescent="0.25">
      <c r="D637">
        <v>166.036</v>
      </c>
      <c r="E637">
        <v>1.6093099999999999E-2</v>
      </c>
    </row>
    <row r="638" spans="4:5" x14ac:dyDescent="0.25">
      <c r="D638">
        <v>166.08500000000001</v>
      </c>
      <c r="E638">
        <v>2.1778200000000001E-2</v>
      </c>
    </row>
    <row r="639" spans="4:5" x14ac:dyDescent="0.25">
      <c r="D639">
        <v>166.13399999999999</v>
      </c>
      <c r="E639">
        <v>1.7465999999999999E-2</v>
      </c>
    </row>
    <row r="640" spans="4:5" x14ac:dyDescent="0.25">
      <c r="D640">
        <v>166.18299999999999</v>
      </c>
      <c r="E640">
        <v>1.6275299999999999E-2</v>
      </c>
    </row>
    <row r="641" spans="4:5" x14ac:dyDescent="0.25">
      <c r="D641">
        <v>166.232</v>
      </c>
      <c r="E641">
        <v>1.4818599999999999E-2</v>
      </c>
    </row>
    <row r="642" spans="4:5" x14ac:dyDescent="0.25">
      <c r="D642">
        <v>166.28100000000001</v>
      </c>
      <c r="E642">
        <v>1.8032300000000001E-2</v>
      </c>
    </row>
    <row r="643" spans="4:5" x14ac:dyDescent="0.25">
      <c r="D643">
        <v>166.32900000000001</v>
      </c>
      <c r="E643">
        <v>1.7944100000000001E-2</v>
      </c>
    </row>
    <row r="644" spans="4:5" x14ac:dyDescent="0.25">
      <c r="D644">
        <v>166.37799999999999</v>
      </c>
      <c r="E644">
        <v>1.42811E-2</v>
      </c>
    </row>
    <row r="645" spans="4:5" x14ac:dyDescent="0.25">
      <c r="D645">
        <v>166.42699999999999</v>
      </c>
      <c r="E645">
        <v>1.0881699999999999E-2</v>
      </c>
    </row>
    <row r="646" spans="4:5" x14ac:dyDescent="0.25">
      <c r="D646">
        <v>166.476</v>
      </c>
      <c r="E646">
        <v>1.19188E-2</v>
      </c>
    </row>
    <row r="647" spans="4:5" x14ac:dyDescent="0.25">
      <c r="D647">
        <v>166.52500000000001</v>
      </c>
      <c r="E647">
        <v>8.4964499999999991E-3</v>
      </c>
    </row>
    <row r="648" spans="4:5" x14ac:dyDescent="0.25">
      <c r="D648">
        <v>166.57400000000001</v>
      </c>
      <c r="E648">
        <v>8.0081700000000002E-3</v>
      </c>
    </row>
    <row r="649" spans="4:5" x14ac:dyDescent="0.25">
      <c r="D649">
        <v>166.62299999999999</v>
      </c>
      <c r="E649">
        <v>7.9788499999999991E-3</v>
      </c>
    </row>
    <row r="650" spans="4:5" x14ac:dyDescent="0.25">
      <c r="D650">
        <v>166.672</v>
      </c>
      <c r="E650">
        <v>6.0333299999999999E-3</v>
      </c>
    </row>
    <row r="651" spans="4:5" x14ac:dyDescent="0.25">
      <c r="D651">
        <v>166.72</v>
      </c>
      <c r="E651">
        <v>7.1571200000000003E-3</v>
      </c>
    </row>
    <row r="652" spans="4:5" x14ac:dyDescent="0.25">
      <c r="D652">
        <v>166.76900000000001</v>
      </c>
      <c r="E652">
        <v>5.1758400000000001E-3</v>
      </c>
    </row>
    <row r="653" spans="4:5" x14ac:dyDescent="0.25">
      <c r="D653">
        <v>166.81800000000001</v>
      </c>
      <c r="E653">
        <v>5.9998899999999999E-3</v>
      </c>
    </row>
    <row r="654" spans="4:5" x14ac:dyDescent="0.25">
      <c r="D654">
        <v>166.86699999999999</v>
      </c>
      <c r="E654">
        <v>5.6259400000000003E-3</v>
      </c>
    </row>
    <row r="655" spans="4:5" x14ac:dyDescent="0.25">
      <c r="D655">
        <v>166.916</v>
      </c>
      <c r="E655">
        <v>4.45116E-3</v>
      </c>
    </row>
    <row r="656" spans="4:5" x14ac:dyDescent="0.25">
      <c r="D656">
        <v>166.965</v>
      </c>
      <c r="E656">
        <v>3.4333699999999998E-3</v>
      </c>
    </row>
    <row r="657" spans="4:5" x14ac:dyDescent="0.25">
      <c r="D657">
        <v>167.01400000000001</v>
      </c>
      <c r="E657">
        <v>1.8110800000000001E-3</v>
      </c>
    </row>
    <row r="658" spans="4:5" x14ac:dyDescent="0.25">
      <c r="D658">
        <v>167.06299999999999</v>
      </c>
      <c r="E658">
        <v>7.6303300000000003E-3</v>
      </c>
    </row>
    <row r="659" spans="4:5" x14ac:dyDescent="0.25">
      <c r="D659">
        <v>167.11099999999999</v>
      </c>
      <c r="E659">
        <v>5.0093200000000003E-3</v>
      </c>
    </row>
    <row r="660" spans="4:5" x14ac:dyDescent="0.25">
      <c r="D660">
        <v>167.16</v>
      </c>
      <c r="E660">
        <v>4.3958499999999998E-3</v>
      </c>
    </row>
    <row r="661" spans="4:5" x14ac:dyDescent="0.25">
      <c r="D661">
        <v>167.209</v>
      </c>
      <c r="E661">
        <v>2.9350399999999999E-3</v>
      </c>
    </row>
    <row r="662" spans="4:5" x14ac:dyDescent="0.25">
      <c r="D662">
        <v>167.25800000000001</v>
      </c>
      <c r="E662">
        <v>1.7154E-3</v>
      </c>
    </row>
    <row r="663" spans="4:5" x14ac:dyDescent="0.25">
      <c r="D663">
        <v>167.30699999999999</v>
      </c>
      <c r="E663">
        <v>8.0785300000000004E-3</v>
      </c>
    </row>
    <row r="664" spans="4:5" x14ac:dyDescent="0.25">
      <c r="D664">
        <v>167.35599999999999</v>
      </c>
      <c r="E664">
        <v>9.0029800000000007E-3</v>
      </c>
    </row>
    <row r="665" spans="4:5" x14ac:dyDescent="0.25">
      <c r="D665">
        <v>167.405</v>
      </c>
      <c r="E665">
        <v>6.9721899999999996E-3</v>
      </c>
    </row>
    <row r="666" spans="4:5" x14ac:dyDescent="0.25">
      <c r="D666">
        <v>167.45400000000001</v>
      </c>
      <c r="E666">
        <v>9.9092E-3</v>
      </c>
    </row>
    <row r="667" spans="4:5" x14ac:dyDescent="0.25">
      <c r="D667">
        <v>167.50200000000001</v>
      </c>
      <c r="E667">
        <v>1.11363E-2</v>
      </c>
    </row>
    <row r="668" spans="4:5" x14ac:dyDescent="0.25">
      <c r="D668">
        <v>167.55099999999999</v>
      </c>
      <c r="E668">
        <v>9.8221100000000002E-3</v>
      </c>
    </row>
    <row r="669" spans="4:5" x14ac:dyDescent="0.25">
      <c r="D669">
        <v>167.6</v>
      </c>
      <c r="E669">
        <v>1.1501600000000001E-2</v>
      </c>
    </row>
    <row r="670" spans="4:5" x14ac:dyDescent="0.25">
      <c r="D670">
        <v>167.649</v>
      </c>
      <c r="E670">
        <v>8.9123299999999996E-3</v>
      </c>
    </row>
    <row r="671" spans="4:5" x14ac:dyDescent="0.25">
      <c r="D671">
        <v>167.69800000000001</v>
      </c>
      <c r="E671">
        <v>9.9647099999999999E-3</v>
      </c>
    </row>
    <row r="672" spans="4:5" x14ac:dyDescent="0.25">
      <c r="D672">
        <v>167.74700000000001</v>
      </c>
      <c r="E672">
        <v>1.36055E-2</v>
      </c>
    </row>
    <row r="673" spans="4:5" x14ac:dyDescent="0.25">
      <c r="D673">
        <v>167.79599999999999</v>
      </c>
      <c r="E673">
        <v>7.9529700000000002E-3</v>
      </c>
    </row>
    <row r="674" spans="4:5" x14ac:dyDescent="0.25">
      <c r="D674">
        <v>167.845</v>
      </c>
      <c r="E674">
        <v>1.73297E-2</v>
      </c>
    </row>
    <row r="675" spans="4:5" x14ac:dyDescent="0.25">
      <c r="D675">
        <v>167.893</v>
      </c>
      <c r="E675">
        <v>1.3529899999999999E-2</v>
      </c>
    </row>
    <row r="676" spans="4:5" x14ac:dyDescent="0.25">
      <c r="D676">
        <v>167.94200000000001</v>
      </c>
      <c r="E676">
        <v>1.9975900000000001E-2</v>
      </c>
    </row>
    <row r="677" spans="4:5" x14ac:dyDescent="0.25">
      <c r="D677">
        <v>167.99100000000001</v>
      </c>
      <c r="E677">
        <v>2.2144199999999999E-2</v>
      </c>
    </row>
    <row r="678" spans="4:5" x14ac:dyDescent="0.25">
      <c r="D678">
        <v>168.04</v>
      </c>
      <c r="E678">
        <v>2.5328099999999999E-2</v>
      </c>
    </row>
    <row r="679" spans="4:5" x14ac:dyDescent="0.25">
      <c r="D679">
        <v>168.089</v>
      </c>
      <c r="E679">
        <v>2.2993300000000001E-2</v>
      </c>
    </row>
    <row r="680" spans="4:5" x14ac:dyDescent="0.25">
      <c r="D680">
        <v>168.13800000000001</v>
      </c>
      <c r="E680">
        <v>3.2902599999999997E-2</v>
      </c>
    </row>
    <row r="681" spans="4:5" x14ac:dyDescent="0.25">
      <c r="D681">
        <v>168.18700000000001</v>
      </c>
      <c r="E681">
        <v>2.64386E-2</v>
      </c>
    </row>
    <row r="682" spans="4:5" x14ac:dyDescent="0.25">
      <c r="D682">
        <v>168.23599999999999</v>
      </c>
      <c r="E682">
        <v>2.9885700000000001E-2</v>
      </c>
    </row>
    <row r="683" spans="4:5" x14ac:dyDescent="0.25">
      <c r="D683">
        <v>168.28399999999999</v>
      </c>
      <c r="E683">
        <v>2.93139E-2</v>
      </c>
    </row>
    <row r="684" spans="4:5" x14ac:dyDescent="0.25">
      <c r="D684">
        <v>168.333</v>
      </c>
      <c r="E684">
        <v>3.1175100000000001E-2</v>
      </c>
    </row>
    <row r="685" spans="4:5" x14ac:dyDescent="0.25">
      <c r="D685">
        <v>168.38200000000001</v>
      </c>
      <c r="E685">
        <v>3.1254200000000003E-2</v>
      </c>
    </row>
    <row r="686" spans="4:5" x14ac:dyDescent="0.25">
      <c r="D686">
        <v>168.43100000000001</v>
      </c>
      <c r="E686">
        <v>3.6715900000000003E-2</v>
      </c>
    </row>
    <row r="687" spans="4:5" x14ac:dyDescent="0.25">
      <c r="D687">
        <v>168.48</v>
      </c>
      <c r="E687">
        <v>3.6731300000000001E-2</v>
      </c>
    </row>
    <row r="688" spans="4:5" x14ac:dyDescent="0.25">
      <c r="D688">
        <v>168.529</v>
      </c>
      <c r="E688">
        <v>3.5138000000000003E-2</v>
      </c>
    </row>
    <row r="689" spans="4:5" x14ac:dyDescent="0.25">
      <c r="D689">
        <v>168.578</v>
      </c>
      <c r="E689">
        <v>3.7268900000000001E-2</v>
      </c>
    </row>
    <row r="690" spans="4:5" x14ac:dyDescent="0.25">
      <c r="D690">
        <v>168.62700000000001</v>
      </c>
      <c r="E690">
        <v>3.76335E-2</v>
      </c>
    </row>
    <row r="691" spans="4:5" x14ac:dyDescent="0.25">
      <c r="D691">
        <v>168.67500000000001</v>
      </c>
      <c r="E691">
        <v>3.9960299999999997E-2</v>
      </c>
    </row>
    <row r="692" spans="4:5" x14ac:dyDescent="0.25">
      <c r="D692">
        <v>168.72399999999999</v>
      </c>
      <c r="E692">
        <v>3.95123E-2</v>
      </c>
    </row>
    <row r="693" spans="4:5" x14ac:dyDescent="0.25">
      <c r="D693">
        <v>168.773</v>
      </c>
      <c r="E693">
        <v>4.0877700000000003E-2</v>
      </c>
    </row>
    <row r="694" spans="4:5" x14ac:dyDescent="0.25">
      <c r="D694">
        <v>168.822</v>
      </c>
      <c r="E694">
        <v>3.9057500000000002E-2</v>
      </c>
    </row>
    <row r="695" spans="4:5" x14ac:dyDescent="0.25">
      <c r="D695">
        <v>168.87100000000001</v>
      </c>
      <c r="E695">
        <v>3.97198E-2</v>
      </c>
    </row>
    <row r="696" spans="4:5" x14ac:dyDescent="0.25">
      <c r="D696">
        <v>168.92</v>
      </c>
      <c r="E696">
        <v>3.8033200000000003E-2</v>
      </c>
    </row>
    <row r="697" spans="4:5" x14ac:dyDescent="0.25">
      <c r="D697">
        <v>168.96899999999999</v>
      </c>
      <c r="E697">
        <v>3.8034900000000003E-2</v>
      </c>
    </row>
    <row r="698" spans="4:5" x14ac:dyDescent="0.25">
      <c r="D698">
        <v>169.018</v>
      </c>
      <c r="E698">
        <v>3.5169400000000003E-2</v>
      </c>
    </row>
    <row r="699" spans="4:5" x14ac:dyDescent="0.25">
      <c r="D699">
        <v>169.066</v>
      </c>
      <c r="E699">
        <v>3.6645900000000002E-2</v>
      </c>
    </row>
    <row r="700" spans="4:5" x14ac:dyDescent="0.25">
      <c r="D700">
        <v>169.11500000000001</v>
      </c>
      <c r="E700">
        <v>3.64137E-2</v>
      </c>
    </row>
    <row r="701" spans="4:5" x14ac:dyDescent="0.25">
      <c r="D701">
        <v>169.16399999999999</v>
      </c>
      <c r="E701">
        <v>3.1227100000000001E-2</v>
      </c>
    </row>
    <row r="702" spans="4:5" x14ac:dyDescent="0.25">
      <c r="D702">
        <v>169.21299999999999</v>
      </c>
      <c r="E702">
        <v>3.5262700000000001E-2</v>
      </c>
    </row>
    <row r="703" spans="4:5" x14ac:dyDescent="0.25">
      <c r="D703">
        <v>169.262</v>
      </c>
      <c r="E703">
        <v>3.1028400000000001E-2</v>
      </c>
    </row>
    <row r="704" spans="4:5" x14ac:dyDescent="0.25">
      <c r="D704">
        <v>169.31100000000001</v>
      </c>
      <c r="E704">
        <v>2.96242E-2</v>
      </c>
    </row>
    <row r="705" spans="4:5" x14ac:dyDescent="0.25">
      <c r="D705">
        <v>169.36</v>
      </c>
      <c r="E705">
        <v>2.7281300000000001E-2</v>
      </c>
    </row>
    <row r="706" spans="4:5" x14ac:dyDescent="0.25">
      <c r="D706">
        <v>169.40899999999999</v>
      </c>
      <c r="E706">
        <v>2.99268E-2</v>
      </c>
    </row>
    <row r="707" spans="4:5" x14ac:dyDescent="0.25">
      <c r="D707">
        <v>169.45699999999999</v>
      </c>
      <c r="E707">
        <v>2.6473699999999999E-2</v>
      </c>
    </row>
    <row r="708" spans="4:5" x14ac:dyDescent="0.25">
      <c r="D708">
        <v>169.506</v>
      </c>
      <c r="E708">
        <v>2.5720400000000001E-2</v>
      </c>
    </row>
    <row r="709" spans="4:5" x14ac:dyDescent="0.25">
      <c r="D709">
        <v>169.55500000000001</v>
      </c>
      <c r="E709">
        <v>2.9540799999999999E-2</v>
      </c>
    </row>
    <row r="710" spans="4:5" x14ac:dyDescent="0.25">
      <c r="D710">
        <v>169.60400000000001</v>
      </c>
      <c r="E710">
        <v>2.8637800000000001E-2</v>
      </c>
    </row>
    <row r="711" spans="4:5" x14ac:dyDescent="0.25">
      <c r="D711">
        <v>169.65299999999999</v>
      </c>
      <c r="E711">
        <v>2.7048099999999999E-2</v>
      </c>
    </row>
    <row r="712" spans="4:5" x14ac:dyDescent="0.25">
      <c r="D712">
        <v>169.702</v>
      </c>
      <c r="E712">
        <v>2.51966E-2</v>
      </c>
    </row>
    <row r="713" spans="4:5" x14ac:dyDescent="0.25">
      <c r="D713">
        <v>169.751</v>
      </c>
      <c r="E713">
        <v>2.88133E-2</v>
      </c>
    </row>
    <row r="714" spans="4:5" x14ac:dyDescent="0.25">
      <c r="D714">
        <v>169.8</v>
      </c>
      <c r="E714">
        <v>3.1542599999999997E-2</v>
      </c>
    </row>
    <row r="715" spans="4:5" x14ac:dyDescent="0.25">
      <c r="D715">
        <v>169.84800000000001</v>
      </c>
      <c r="E715">
        <v>3.1269900000000003E-2</v>
      </c>
    </row>
    <row r="716" spans="4:5" x14ac:dyDescent="0.25">
      <c r="D716">
        <v>169.89699999999999</v>
      </c>
      <c r="E716">
        <v>3.1871499999999997E-2</v>
      </c>
    </row>
    <row r="717" spans="4:5" x14ac:dyDescent="0.25">
      <c r="D717">
        <v>169.946</v>
      </c>
      <c r="E717">
        <v>3.3972200000000001E-2</v>
      </c>
    </row>
    <row r="718" spans="4:5" x14ac:dyDescent="0.25">
      <c r="D718">
        <v>169.995</v>
      </c>
      <c r="E718">
        <v>3.5369200000000003E-2</v>
      </c>
    </row>
    <row r="719" spans="4:5" x14ac:dyDescent="0.25">
      <c r="D719">
        <v>170.04400000000001</v>
      </c>
      <c r="E719">
        <v>3.3423399999999999E-2</v>
      </c>
    </row>
    <row r="720" spans="4:5" x14ac:dyDescent="0.25">
      <c r="D720">
        <v>170.09299999999999</v>
      </c>
      <c r="E720">
        <v>3.6479600000000001E-2</v>
      </c>
    </row>
    <row r="721" spans="4:5" x14ac:dyDescent="0.25">
      <c r="D721">
        <v>170.142</v>
      </c>
      <c r="E721">
        <v>3.7629200000000002E-2</v>
      </c>
    </row>
    <row r="722" spans="4:5" x14ac:dyDescent="0.25">
      <c r="D722">
        <v>170.191</v>
      </c>
      <c r="E722">
        <v>3.6811499999999997E-2</v>
      </c>
    </row>
    <row r="723" spans="4:5" x14ac:dyDescent="0.25">
      <c r="D723">
        <v>170.239</v>
      </c>
      <c r="E723">
        <v>4.2004800000000002E-2</v>
      </c>
    </row>
    <row r="724" spans="4:5" x14ac:dyDescent="0.25">
      <c r="D724">
        <v>170.28800000000001</v>
      </c>
      <c r="E724">
        <v>3.7298199999999997E-2</v>
      </c>
    </row>
    <row r="725" spans="4:5" x14ac:dyDescent="0.25">
      <c r="D725">
        <v>170.33699999999999</v>
      </c>
      <c r="E725">
        <v>4.2757400000000001E-2</v>
      </c>
    </row>
    <row r="726" spans="4:5" x14ac:dyDescent="0.25">
      <c r="D726">
        <v>170.386</v>
      </c>
      <c r="E726">
        <v>4.7251899999999999E-2</v>
      </c>
    </row>
    <row r="727" spans="4:5" x14ac:dyDescent="0.25">
      <c r="D727">
        <v>170.435</v>
      </c>
      <c r="E727">
        <v>4.4633600000000002E-2</v>
      </c>
    </row>
    <row r="728" spans="4:5" x14ac:dyDescent="0.25">
      <c r="D728">
        <v>170.48400000000001</v>
      </c>
      <c r="E728">
        <v>4.3457200000000001E-2</v>
      </c>
    </row>
    <row r="729" spans="4:5" x14ac:dyDescent="0.25">
      <c r="D729">
        <v>170.53299999999999</v>
      </c>
      <c r="E729">
        <v>4.5035400000000003E-2</v>
      </c>
    </row>
    <row r="730" spans="4:5" x14ac:dyDescent="0.25">
      <c r="D730">
        <v>170.58199999999999</v>
      </c>
      <c r="E730">
        <v>4.5085E-2</v>
      </c>
    </row>
    <row r="731" spans="4:5" x14ac:dyDescent="0.25">
      <c r="D731">
        <v>170.63</v>
      </c>
      <c r="E731">
        <v>4.3455500000000001E-2</v>
      </c>
    </row>
    <row r="732" spans="4:5" x14ac:dyDescent="0.25">
      <c r="D732">
        <v>170.679</v>
      </c>
      <c r="E732">
        <v>4.1906499999999999E-2</v>
      </c>
    </row>
    <row r="733" spans="4:5" x14ac:dyDescent="0.25">
      <c r="D733">
        <v>170.72800000000001</v>
      </c>
      <c r="E733">
        <v>4.2717600000000001E-2</v>
      </c>
    </row>
    <row r="734" spans="4:5" x14ac:dyDescent="0.25">
      <c r="D734">
        <v>170.77699999999999</v>
      </c>
      <c r="E734">
        <v>4.2719E-2</v>
      </c>
    </row>
    <row r="735" spans="4:5" x14ac:dyDescent="0.25">
      <c r="D735">
        <v>170.82599999999999</v>
      </c>
      <c r="E735">
        <v>4.4348600000000002E-2</v>
      </c>
    </row>
    <row r="736" spans="4:5" x14ac:dyDescent="0.25">
      <c r="D736">
        <v>170.875</v>
      </c>
      <c r="E736">
        <v>3.9734199999999997E-2</v>
      </c>
    </row>
    <row r="737" spans="4:5" x14ac:dyDescent="0.25">
      <c r="D737">
        <v>170.92400000000001</v>
      </c>
      <c r="E737">
        <v>4.1013899999999999E-2</v>
      </c>
    </row>
    <row r="738" spans="4:5" x14ac:dyDescent="0.25">
      <c r="D738">
        <v>170.97300000000001</v>
      </c>
      <c r="E738">
        <v>4.3230600000000001E-2</v>
      </c>
    </row>
    <row r="739" spans="4:5" x14ac:dyDescent="0.25">
      <c r="D739">
        <v>171.02199999999999</v>
      </c>
      <c r="E739">
        <v>3.6754500000000002E-2</v>
      </c>
    </row>
    <row r="740" spans="4:5" x14ac:dyDescent="0.25">
      <c r="D740">
        <v>171.07</v>
      </c>
      <c r="E740">
        <v>3.7681699999999999E-2</v>
      </c>
    </row>
    <row r="741" spans="4:5" x14ac:dyDescent="0.25">
      <c r="D741">
        <v>171.119</v>
      </c>
      <c r="E741">
        <v>3.61415E-2</v>
      </c>
    </row>
    <row r="742" spans="4:5" x14ac:dyDescent="0.25">
      <c r="D742">
        <v>171.16800000000001</v>
      </c>
      <c r="E742">
        <v>3.7146699999999998E-2</v>
      </c>
    </row>
    <row r="743" spans="4:5" x14ac:dyDescent="0.25">
      <c r="D743">
        <v>171.21700000000001</v>
      </c>
      <c r="E743">
        <v>3.6131200000000002E-2</v>
      </c>
    </row>
    <row r="744" spans="4:5" x14ac:dyDescent="0.25">
      <c r="D744">
        <v>171.26599999999999</v>
      </c>
      <c r="E744">
        <v>3.1686600000000002E-2</v>
      </c>
    </row>
    <row r="745" spans="4:5" x14ac:dyDescent="0.25">
      <c r="D745">
        <v>171.315</v>
      </c>
      <c r="E745">
        <v>4.0577200000000001E-2</v>
      </c>
    </row>
    <row r="746" spans="4:5" x14ac:dyDescent="0.25">
      <c r="D746">
        <v>171.364</v>
      </c>
      <c r="E746">
        <v>3.6516300000000002E-2</v>
      </c>
    </row>
    <row r="747" spans="4:5" x14ac:dyDescent="0.25">
      <c r="D747">
        <v>171.41300000000001</v>
      </c>
      <c r="E747">
        <v>3.2967799999999998E-2</v>
      </c>
    </row>
    <row r="748" spans="4:5" x14ac:dyDescent="0.25">
      <c r="D748">
        <v>171.46100000000001</v>
      </c>
      <c r="E748">
        <v>3.6864500000000001E-2</v>
      </c>
    </row>
    <row r="749" spans="4:5" x14ac:dyDescent="0.25">
      <c r="D749">
        <v>171.51</v>
      </c>
      <c r="E749">
        <v>3.5339099999999998E-2</v>
      </c>
    </row>
    <row r="750" spans="4:5" x14ac:dyDescent="0.25">
      <c r="D750">
        <v>171.559</v>
      </c>
      <c r="E750">
        <v>3.3849700000000003E-2</v>
      </c>
    </row>
    <row r="751" spans="4:5" x14ac:dyDescent="0.25">
      <c r="D751">
        <v>171.608</v>
      </c>
      <c r="E751">
        <v>3.4833999999999997E-2</v>
      </c>
    </row>
    <row r="752" spans="4:5" x14ac:dyDescent="0.25">
      <c r="D752">
        <v>171.65700000000001</v>
      </c>
      <c r="E752">
        <v>3.1745900000000001E-2</v>
      </c>
    </row>
    <row r="753" spans="4:5" x14ac:dyDescent="0.25">
      <c r="D753">
        <v>171.70599999999999</v>
      </c>
      <c r="E753">
        <v>3.4684199999999998E-2</v>
      </c>
    </row>
    <row r="754" spans="4:5" x14ac:dyDescent="0.25">
      <c r="D754">
        <v>171.755</v>
      </c>
      <c r="E754">
        <v>3.3966299999999998E-2</v>
      </c>
    </row>
    <row r="755" spans="4:5" x14ac:dyDescent="0.25">
      <c r="D755">
        <v>171.804</v>
      </c>
      <c r="E755">
        <v>3.5677E-2</v>
      </c>
    </row>
    <row r="756" spans="4:5" x14ac:dyDescent="0.25">
      <c r="D756">
        <v>171.852</v>
      </c>
      <c r="E756">
        <v>3.4497199999999999E-2</v>
      </c>
    </row>
    <row r="757" spans="4:5" x14ac:dyDescent="0.25">
      <c r="D757">
        <v>171.90100000000001</v>
      </c>
      <c r="E757">
        <v>3.6474399999999997E-2</v>
      </c>
    </row>
    <row r="758" spans="4:5" x14ac:dyDescent="0.25">
      <c r="D758">
        <v>171.95</v>
      </c>
      <c r="E758">
        <v>4.0178400000000003E-2</v>
      </c>
    </row>
    <row r="759" spans="4:5" x14ac:dyDescent="0.25">
      <c r="D759">
        <v>171.999</v>
      </c>
      <c r="E759">
        <v>3.3605200000000002E-2</v>
      </c>
    </row>
    <row r="760" spans="4:5" x14ac:dyDescent="0.25">
      <c r="D760">
        <v>172.048</v>
      </c>
      <c r="E760">
        <v>3.8276299999999999E-2</v>
      </c>
    </row>
    <row r="761" spans="4:5" x14ac:dyDescent="0.25">
      <c r="D761">
        <v>172.09700000000001</v>
      </c>
      <c r="E761">
        <v>3.3739600000000002E-2</v>
      </c>
    </row>
    <row r="762" spans="4:5" x14ac:dyDescent="0.25">
      <c r="D762">
        <v>172.14599999999999</v>
      </c>
      <c r="E762">
        <v>3.8545000000000003E-2</v>
      </c>
    </row>
    <row r="763" spans="4:5" x14ac:dyDescent="0.25">
      <c r="D763">
        <v>172.19499999999999</v>
      </c>
      <c r="E763">
        <v>4.0379900000000003E-2</v>
      </c>
    </row>
    <row r="764" spans="4:5" x14ac:dyDescent="0.25">
      <c r="D764">
        <v>172.24299999999999</v>
      </c>
      <c r="E764">
        <v>3.9372299999999999E-2</v>
      </c>
    </row>
    <row r="765" spans="4:5" x14ac:dyDescent="0.25">
      <c r="D765">
        <v>172.292</v>
      </c>
      <c r="E765">
        <v>4.0747100000000001E-2</v>
      </c>
    </row>
    <row r="766" spans="4:5" x14ac:dyDescent="0.25">
      <c r="D766">
        <v>172.34100000000001</v>
      </c>
      <c r="E766">
        <v>4.17439E-2</v>
      </c>
    </row>
    <row r="767" spans="4:5" x14ac:dyDescent="0.25">
      <c r="D767">
        <v>172.39</v>
      </c>
      <c r="E767">
        <v>4.3135800000000002E-2</v>
      </c>
    </row>
    <row r="768" spans="4:5" x14ac:dyDescent="0.25">
      <c r="D768">
        <v>172.43899999999999</v>
      </c>
      <c r="E768">
        <v>3.9357400000000001E-2</v>
      </c>
    </row>
    <row r="769" spans="4:5" x14ac:dyDescent="0.25">
      <c r="D769">
        <v>172.488</v>
      </c>
      <c r="E769">
        <v>4.51692E-2</v>
      </c>
    </row>
    <row r="770" spans="4:5" x14ac:dyDescent="0.25">
      <c r="D770">
        <v>172.53700000000001</v>
      </c>
      <c r="E770">
        <v>4.1842699999999997E-2</v>
      </c>
    </row>
    <row r="771" spans="4:5" x14ac:dyDescent="0.25">
      <c r="D771">
        <v>172.58600000000001</v>
      </c>
      <c r="E771">
        <v>3.9697900000000001E-2</v>
      </c>
    </row>
    <row r="772" spans="4:5" x14ac:dyDescent="0.25">
      <c r="D772">
        <v>172.63399999999999</v>
      </c>
      <c r="E772">
        <v>4.0816199999999997E-2</v>
      </c>
    </row>
    <row r="773" spans="4:5" x14ac:dyDescent="0.25">
      <c r="D773">
        <v>172.68299999999999</v>
      </c>
      <c r="E773">
        <v>4.1824800000000002E-2</v>
      </c>
    </row>
    <row r="774" spans="4:5" x14ac:dyDescent="0.25">
      <c r="D774">
        <v>172.732</v>
      </c>
      <c r="E774">
        <v>4.8654599999999999E-2</v>
      </c>
    </row>
    <row r="775" spans="4:5" x14ac:dyDescent="0.25">
      <c r="D775">
        <v>172.78100000000001</v>
      </c>
      <c r="E775">
        <v>4.3838599999999998E-2</v>
      </c>
    </row>
    <row r="776" spans="4:5" x14ac:dyDescent="0.25">
      <c r="D776">
        <v>172.83</v>
      </c>
      <c r="E776">
        <v>4.3103900000000001E-2</v>
      </c>
    </row>
    <row r="777" spans="4:5" x14ac:dyDescent="0.25">
      <c r="D777">
        <v>172.87899999999999</v>
      </c>
      <c r="E777">
        <v>4.8002799999999998E-2</v>
      </c>
    </row>
    <row r="778" spans="4:5" x14ac:dyDescent="0.25">
      <c r="D778">
        <v>172.928</v>
      </c>
      <c r="E778">
        <v>4.3615399999999999E-2</v>
      </c>
    </row>
    <row r="779" spans="4:5" x14ac:dyDescent="0.25">
      <c r="D779">
        <v>172.977</v>
      </c>
      <c r="E779">
        <v>4.5719500000000003E-2</v>
      </c>
    </row>
    <row r="780" spans="4:5" x14ac:dyDescent="0.25">
      <c r="D780">
        <v>173.02500000000001</v>
      </c>
      <c r="E780">
        <v>4.1747800000000002E-2</v>
      </c>
    </row>
    <row r="781" spans="4:5" x14ac:dyDescent="0.25">
      <c r="D781">
        <v>173.07400000000001</v>
      </c>
      <c r="E781">
        <v>4.2882099999999999E-2</v>
      </c>
    </row>
    <row r="782" spans="4:5" x14ac:dyDescent="0.25">
      <c r="D782">
        <v>173.12299999999999</v>
      </c>
      <c r="E782">
        <v>4.3862400000000003E-2</v>
      </c>
    </row>
    <row r="783" spans="4:5" x14ac:dyDescent="0.25">
      <c r="D783">
        <v>173.172</v>
      </c>
      <c r="E783">
        <v>4.2650399999999998E-2</v>
      </c>
    </row>
    <row r="784" spans="4:5" x14ac:dyDescent="0.25">
      <c r="D784">
        <v>173.221</v>
      </c>
      <c r="E784">
        <v>4.47146E-2</v>
      </c>
    </row>
    <row r="785" spans="4:5" x14ac:dyDescent="0.25">
      <c r="D785">
        <v>173.27</v>
      </c>
      <c r="E785">
        <v>4.4297900000000001E-2</v>
      </c>
    </row>
    <row r="786" spans="4:5" x14ac:dyDescent="0.25">
      <c r="D786">
        <v>173.31899999999999</v>
      </c>
      <c r="E786">
        <v>4.5912300000000003E-2</v>
      </c>
    </row>
    <row r="787" spans="4:5" x14ac:dyDescent="0.25">
      <c r="D787">
        <v>173.36799999999999</v>
      </c>
      <c r="E787">
        <v>4.3204199999999998E-2</v>
      </c>
    </row>
    <row r="788" spans="4:5" x14ac:dyDescent="0.25">
      <c r="D788">
        <v>173.416</v>
      </c>
      <c r="E788">
        <v>3.95444E-2</v>
      </c>
    </row>
    <row r="789" spans="4:5" x14ac:dyDescent="0.25">
      <c r="D789">
        <v>173.465</v>
      </c>
      <c r="E789">
        <v>4.0048899999999998E-2</v>
      </c>
    </row>
    <row r="790" spans="4:5" x14ac:dyDescent="0.25">
      <c r="D790">
        <v>173.51400000000001</v>
      </c>
      <c r="E790">
        <v>4.4138999999999998E-2</v>
      </c>
    </row>
    <row r="791" spans="4:5" x14ac:dyDescent="0.25">
      <c r="D791">
        <v>173.56299999999999</v>
      </c>
      <c r="E791">
        <v>3.8943699999999998E-2</v>
      </c>
    </row>
    <row r="792" spans="4:5" x14ac:dyDescent="0.25">
      <c r="D792">
        <v>173.61199999999999</v>
      </c>
      <c r="E792">
        <v>3.8826300000000001E-2</v>
      </c>
    </row>
    <row r="793" spans="4:5" x14ac:dyDescent="0.25">
      <c r="D793">
        <v>173.661</v>
      </c>
      <c r="E793">
        <v>3.8405799999999997E-2</v>
      </c>
    </row>
    <row r="794" spans="4:5" x14ac:dyDescent="0.25">
      <c r="D794">
        <v>173.71</v>
      </c>
      <c r="E794">
        <v>3.7297799999999999E-2</v>
      </c>
    </row>
    <row r="795" spans="4:5" x14ac:dyDescent="0.25">
      <c r="D795">
        <v>173.75899999999999</v>
      </c>
      <c r="E795">
        <v>3.76938E-2</v>
      </c>
    </row>
    <row r="796" spans="4:5" x14ac:dyDescent="0.25">
      <c r="D796">
        <v>173.80699999999999</v>
      </c>
      <c r="E796">
        <v>3.6443499999999997E-2</v>
      </c>
    </row>
    <row r="797" spans="4:5" x14ac:dyDescent="0.25">
      <c r="D797">
        <v>173.85599999999999</v>
      </c>
      <c r="E797">
        <v>3.6774099999999997E-2</v>
      </c>
    </row>
    <row r="798" spans="4:5" x14ac:dyDescent="0.25">
      <c r="D798">
        <v>173.905</v>
      </c>
      <c r="E798">
        <v>3.3870600000000001E-2</v>
      </c>
    </row>
    <row r="799" spans="4:5" x14ac:dyDescent="0.25">
      <c r="D799">
        <v>173.95400000000001</v>
      </c>
      <c r="E799">
        <v>3.4735599999999998E-2</v>
      </c>
    </row>
    <row r="800" spans="4:5" x14ac:dyDescent="0.25">
      <c r="D800">
        <v>174.00299999999999</v>
      </c>
      <c r="E800">
        <v>3.1735899999999997E-2</v>
      </c>
    </row>
    <row r="801" spans="4:5" x14ac:dyDescent="0.25">
      <c r="D801">
        <v>174.05199999999999</v>
      </c>
      <c r="E801">
        <v>3.6170300000000002E-2</v>
      </c>
    </row>
    <row r="802" spans="4:5" x14ac:dyDescent="0.25">
      <c r="D802">
        <v>174.101</v>
      </c>
      <c r="E802">
        <v>3.2510499999999998E-2</v>
      </c>
    </row>
    <row r="803" spans="4:5" x14ac:dyDescent="0.25">
      <c r="D803">
        <v>174.15</v>
      </c>
      <c r="E803">
        <v>3.2452000000000002E-2</v>
      </c>
    </row>
    <row r="804" spans="4:5" x14ac:dyDescent="0.25">
      <c r="D804">
        <v>174.19800000000001</v>
      </c>
      <c r="E804">
        <v>3.02867E-2</v>
      </c>
    </row>
    <row r="805" spans="4:5" x14ac:dyDescent="0.25">
      <c r="D805">
        <v>174.24700000000001</v>
      </c>
      <c r="E805">
        <v>3.1051499999999999E-2</v>
      </c>
    </row>
    <row r="806" spans="4:5" x14ac:dyDescent="0.25">
      <c r="D806">
        <v>174.29599999999999</v>
      </c>
      <c r="E806">
        <v>3.0688300000000002E-2</v>
      </c>
    </row>
    <row r="807" spans="4:5" x14ac:dyDescent="0.25">
      <c r="D807">
        <v>174.345</v>
      </c>
      <c r="E807">
        <v>2.75724E-2</v>
      </c>
    </row>
    <row r="808" spans="4:5" x14ac:dyDescent="0.25">
      <c r="D808">
        <v>174.39400000000001</v>
      </c>
      <c r="E808">
        <v>3.11402E-2</v>
      </c>
    </row>
    <row r="809" spans="4:5" x14ac:dyDescent="0.25">
      <c r="D809">
        <v>174.44300000000001</v>
      </c>
      <c r="E809">
        <v>2.6480199999999999E-2</v>
      </c>
    </row>
    <row r="810" spans="4:5" x14ac:dyDescent="0.25">
      <c r="D810">
        <v>174.49199999999999</v>
      </c>
      <c r="E810">
        <v>2.9044299999999999E-2</v>
      </c>
    </row>
    <row r="811" spans="4:5" x14ac:dyDescent="0.25">
      <c r="D811">
        <v>174.541</v>
      </c>
      <c r="E811">
        <v>2.6735700000000001E-2</v>
      </c>
    </row>
    <row r="812" spans="4:5" x14ac:dyDescent="0.25">
      <c r="D812">
        <v>174.589</v>
      </c>
      <c r="E812">
        <v>2.4914599999999999E-2</v>
      </c>
    </row>
    <row r="813" spans="4:5" x14ac:dyDescent="0.25">
      <c r="D813">
        <v>174.63800000000001</v>
      </c>
      <c r="E813">
        <v>2.5385100000000001E-2</v>
      </c>
    </row>
    <row r="814" spans="4:5" x14ac:dyDescent="0.25">
      <c r="D814">
        <v>174.68700000000001</v>
      </c>
      <c r="E814">
        <v>2.7028799999999999E-2</v>
      </c>
    </row>
    <row r="815" spans="4:5" x14ac:dyDescent="0.25">
      <c r="D815">
        <v>174.73599999999999</v>
      </c>
      <c r="E815">
        <v>2.42046E-2</v>
      </c>
    </row>
    <row r="816" spans="4:5" x14ac:dyDescent="0.25">
      <c r="D816">
        <v>174.785</v>
      </c>
      <c r="E816">
        <v>2.5247499999999999E-2</v>
      </c>
    </row>
    <row r="817" spans="4:5" x14ac:dyDescent="0.25">
      <c r="D817">
        <v>174.834</v>
      </c>
      <c r="E817">
        <v>2.4075800000000001E-2</v>
      </c>
    </row>
    <row r="818" spans="4:5" x14ac:dyDescent="0.25">
      <c r="D818">
        <v>174.88300000000001</v>
      </c>
      <c r="E818">
        <v>2.5081300000000001E-2</v>
      </c>
    </row>
    <row r="819" spans="4:5" x14ac:dyDescent="0.25">
      <c r="D819">
        <v>174.93199999999999</v>
      </c>
      <c r="E819">
        <v>2.2237699999999999E-2</v>
      </c>
    </row>
    <row r="820" spans="4:5" x14ac:dyDescent="0.25">
      <c r="D820">
        <v>174.98</v>
      </c>
      <c r="E820">
        <v>2.2382099999999999E-2</v>
      </c>
    </row>
    <row r="821" spans="4:5" x14ac:dyDescent="0.25">
      <c r="D821">
        <v>175.029</v>
      </c>
      <c r="E821">
        <v>2.40369E-2</v>
      </c>
    </row>
    <row r="822" spans="4:5" x14ac:dyDescent="0.25">
      <c r="D822">
        <v>175.078</v>
      </c>
      <c r="E822">
        <v>2.4873900000000001E-2</v>
      </c>
    </row>
    <row r="823" spans="4:5" x14ac:dyDescent="0.25">
      <c r="D823">
        <v>175.12700000000001</v>
      </c>
      <c r="E823">
        <v>2.4907200000000001E-2</v>
      </c>
    </row>
    <row r="824" spans="4:5" x14ac:dyDescent="0.25">
      <c r="D824">
        <v>175.17599999999999</v>
      </c>
      <c r="E824">
        <v>2.4438399999999999E-2</v>
      </c>
    </row>
    <row r="825" spans="4:5" x14ac:dyDescent="0.25">
      <c r="D825">
        <v>175.22499999999999</v>
      </c>
      <c r="E825">
        <v>2.1961899999999999E-2</v>
      </c>
    </row>
    <row r="826" spans="4:5" x14ac:dyDescent="0.25">
      <c r="D826">
        <v>175.274</v>
      </c>
      <c r="E826">
        <v>2.1393200000000001E-2</v>
      </c>
    </row>
    <row r="827" spans="4:5" x14ac:dyDescent="0.25">
      <c r="D827">
        <v>175.32300000000001</v>
      </c>
      <c r="E827">
        <v>2.3619999999999999E-2</v>
      </c>
    </row>
    <row r="828" spans="4:5" x14ac:dyDescent="0.25">
      <c r="D828">
        <v>175.37100000000001</v>
      </c>
      <c r="E828">
        <v>2.2854699999999999E-2</v>
      </c>
    </row>
    <row r="829" spans="4:5" x14ac:dyDescent="0.25">
      <c r="D829">
        <v>175.42</v>
      </c>
      <c r="E829">
        <v>2.4507399999999999E-2</v>
      </c>
    </row>
    <row r="830" spans="4:5" x14ac:dyDescent="0.25">
      <c r="D830">
        <v>175.46899999999999</v>
      </c>
      <c r="E830">
        <v>2.21926E-2</v>
      </c>
    </row>
    <row r="831" spans="4:5" x14ac:dyDescent="0.25">
      <c r="D831">
        <v>175.518</v>
      </c>
      <c r="E831">
        <v>2.41649E-2</v>
      </c>
    </row>
    <row r="832" spans="4:5" x14ac:dyDescent="0.25">
      <c r="D832">
        <v>175.56700000000001</v>
      </c>
      <c r="E832">
        <v>2.5647E-2</v>
      </c>
    </row>
    <row r="833" spans="4:5" x14ac:dyDescent="0.25">
      <c r="D833">
        <v>175.61600000000001</v>
      </c>
      <c r="E833">
        <v>2.3979299999999999E-2</v>
      </c>
    </row>
    <row r="834" spans="4:5" x14ac:dyDescent="0.25">
      <c r="D834">
        <v>175.66499999999999</v>
      </c>
      <c r="E834">
        <v>2.73364E-2</v>
      </c>
    </row>
    <row r="835" spans="4:5" x14ac:dyDescent="0.25">
      <c r="D835">
        <v>175.714</v>
      </c>
      <c r="E835">
        <v>2.5968000000000001E-2</v>
      </c>
    </row>
    <row r="836" spans="4:5" x14ac:dyDescent="0.25">
      <c r="D836">
        <v>175.762</v>
      </c>
      <c r="E836">
        <v>2.64269E-2</v>
      </c>
    </row>
    <row r="837" spans="4:5" x14ac:dyDescent="0.25">
      <c r="D837">
        <v>175.81100000000001</v>
      </c>
      <c r="E837">
        <v>2.80749E-2</v>
      </c>
    </row>
    <row r="838" spans="4:5" x14ac:dyDescent="0.25">
      <c r="D838">
        <v>175.86</v>
      </c>
      <c r="E838">
        <v>2.3285799999999999E-2</v>
      </c>
    </row>
    <row r="839" spans="4:5" x14ac:dyDescent="0.25">
      <c r="D839">
        <v>175.90899999999999</v>
      </c>
      <c r="E839">
        <v>2.1900900000000001E-2</v>
      </c>
    </row>
    <row r="840" spans="4:5" x14ac:dyDescent="0.25">
      <c r="D840">
        <v>175.958</v>
      </c>
      <c r="E840">
        <v>2.08402E-2</v>
      </c>
    </row>
    <row r="841" spans="4:5" x14ac:dyDescent="0.25">
      <c r="D841">
        <v>176.00700000000001</v>
      </c>
      <c r="E841">
        <v>2.4483700000000001E-2</v>
      </c>
    </row>
    <row r="842" spans="4:5" x14ac:dyDescent="0.25">
      <c r="D842">
        <v>176.05600000000001</v>
      </c>
      <c r="E842">
        <v>2.1965499999999999E-2</v>
      </c>
    </row>
    <row r="843" spans="4:5" x14ac:dyDescent="0.25">
      <c r="D843">
        <v>176.10499999999999</v>
      </c>
      <c r="E843">
        <v>2.43231E-2</v>
      </c>
    </row>
    <row r="844" spans="4:5" x14ac:dyDescent="0.25">
      <c r="D844">
        <v>176.15299999999999</v>
      </c>
      <c r="E844">
        <v>2.4840500000000001E-2</v>
      </c>
    </row>
    <row r="845" spans="4:5" x14ac:dyDescent="0.25">
      <c r="D845">
        <v>176.202</v>
      </c>
      <c r="E845">
        <v>2.32552E-2</v>
      </c>
    </row>
    <row r="846" spans="4:5" x14ac:dyDescent="0.25">
      <c r="D846">
        <v>176.251</v>
      </c>
      <c r="E846">
        <v>2.37675E-2</v>
      </c>
    </row>
    <row r="847" spans="4:5" x14ac:dyDescent="0.25">
      <c r="D847">
        <v>176.3</v>
      </c>
      <c r="E847">
        <v>2.1723699999999999E-2</v>
      </c>
    </row>
    <row r="848" spans="4:5" x14ac:dyDescent="0.25">
      <c r="D848">
        <v>176.34899999999999</v>
      </c>
      <c r="E848">
        <v>2.48045E-2</v>
      </c>
    </row>
    <row r="849" spans="4:5" x14ac:dyDescent="0.25">
      <c r="D849">
        <v>176.398</v>
      </c>
      <c r="E849">
        <v>2.4526599999999999E-2</v>
      </c>
    </row>
    <row r="850" spans="4:5" x14ac:dyDescent="0.25">
      <c r="D850">
        <v>176.447</v>
      </c>
      <c r="E850">
        <v>2.41414E-2</v>
      </c>
    </row>
    <row r="851" spans="4:5" x14ac:dyDescent="0.25">
      <c r="D851">
        <v>176.49600000000001</v>
      </c>
      <c r="E851">
        <v>2.5879300000000001E-2</v>
      </c>
    </row>
    <row r="852" spans="4:5" x14ac:dyDescent="0.25">
      <c r="D852">
        <v>176.54400000000001</v>
      </c>
      <c r="E852">
        <v>2.1962099999999998E-2</v>
      </c>
    </row>
    <row r="853" spans="4:5" x14ac:dyDescent="0.25">
      <c r="D853">
        <v>176.59299999999999</v>
      </c>
      <c r="E853">
        <v>2.43739E-2</v>
      </c>
    </row>
    <row r="854" spans="4:5" x14ac:dyDescent="0.25">
      <c r="D854">
        <v>176.642</v>
      </c>
      <c r="E854">
        <v>2.16784E-2</v>
      </c>
    </row>
    <row r="855" spans="4:5" x14ac:dyDescent="0.25">
      <c r="D855">
        <v>176.691</v>
      </c>
      <c r="E855">
        <v>2.18491E-2</v>
      </c>
    </row>
    <row r="856" spans="4:5" x14ac:dyDescent="0.25">
      <c r="D856">
        <v>176.74</v>
      </c>
      <c r="E856">
        <v>2.4530099999999999E-2</v>
      </c>
    </row>
    <row r="857" spans="4:5" x14ac:dyDescent="0.25">
      <c r="D857">
        <v>176.78899999999999</v>
      </c>
      <c r="E857">
        <v>2.5494699999999999E-2</v>
      </c>
    </row>
    <row r="858" spans="4:5" x14ac:dyDescent="0.25">
      <c r="D858">
        <v>176.83799999999999</v>
      </c>
      <c r="E858">
        <v>2.6208100000000002E-2</v>
      </c>
    </row>
    <row r="859" spans="4:5" x14ac:dyDescent="0.25">
      <c r="D859">
        <v>176.887</v>
      </c>
      <c r="E859">
        <v>2.45036E-2</v>
      </c>
    </row>
    <row r="860" spans="4:5" x14ac:dyDescent="0.25">
      <c r="D860">
        <v>176.935</v>
      </c>
      <c r="E860">
        <v>2.8202700000000001E-2</v>
      </c>
    </row>
    <row r="861" spans="4:5" x14ac:dyDescent="0.25">
      <c r="D861">
        <v>176.98400000000001</v>
      </c>
      <c r="E861">
        <v>2.5037299999999998E-2</v>
      </c>
    </row>
    <row r="862" spans="4:5" x14ac:dyDescent="0.25">
      <c r="D862">
        <v>177.03299999999999</v>
      </c>
      <c r="E862">
        <v>2.4694500000000001E-2</v>
      </c>
    </row>
    <row r="863" spans="4:5" x14ac:dyDescent="0.25">
      <c r="D863">
        <v>177.08199999999999</v>
      </c>
      <c r="E863">
        <v>2.8323000000000001E-2</v>
      </c>
    </row>
    <row r="864" spans="4:5" x14ac:dyDescent="0.25">
      <c r="D864">
        <v>177.131</v>
      </c>
      <c r="E864">
        <v>2.53911E-2</v>
      </c>
    </row>
    <row r="865" spans="4:5" x14ac:dyDescent="0.25">
      <c r="D865">
        <v>177.18</v>
      </c>
      <c r="E865">
        <v>2.71857E-2</v>
      </c>
    </row>
    <row r="866" spans="4:5" x14ac:dyDescent="0.25">
      <c r="D866">
        <v>177.22900000000001</v>
      </c>
      <c r="E866">
        <v>2.4598999999999999E-2</v>
      </c>
    </row>
    <row r="867" spans="4:5" x14ac:dyDescent="0.25">
      <c r="D867">
        <v>177.27799999999999</v>
      </c>
      <c r="E867">
        <v>3.10456E-2</v>
      </c>
    </row>
    <row r="868" spans="4:5" x14ac:dyDescent="0.25">
      <c r="D868">
        <v>177.32599999999999</v>
      </c>
      <c r="E868">
        <v>2.6257900000000001E-2</v>
      </c>
    </row>
    <row r="869" spans="4:5" x14ac:dyDescent="0.25">
      <c r="D869">
        <v>177.375</v>
      </c>
      <c r="E869">
        <v>2.8667100000000001E-2</v>
      </c>
    </row>
    <row r="870" spans="4:5" x14ac:dyDescent="0.25">
      <c r="D870">
        <v>177.42400000000001</v>
      </c>
      <c r="E870">
        <v>2.9820200000000002E-2</v>
      </c>
    </row>
    <row r="871" spans="4:5" x14ac:dyDescent="0.25">
      <c r="D871">
        <v>177.47300000000001</v>
      </c>
      <c r="E871">
        <v>3.4711100000000002E-2</v>
      </c>
    </row>
    <row r="872" spans="4:5" x14ac:dyDescent="0.25">
      <c r="D872">
        <v>177.52199999999999</v>
      </c>
      <c r="E872">
        <v>3.00769E-2</v>
      </c>
    </row>
    <row r="873" spans="4:5" x14ac:dyDescent="0.25">
      <c r="D873">
        <v>177.571</v>
      </c>
      <c r="E873">
        <v>3.35885E-2</v>
      </c>
    </row>
    <row r="874" spans="4:5" x14ac:dyDescent="0.25">
      <c r="D874">
        <v>177.62</v>
      </c>
      <c r="E874">
        <v>2.7078899999999999E-2</v>
      </c>
    </row>
    <row r="875" spans="4:5" x14ac:dyDescent="0.25">
      <c r="D875">
        <v>177.66900000000001</v>
      </c>
      <c r="E875">
        <v>2.98532E-2</v>
      </c>
    </row>
    <row r="876" spans="4:5" x14ac:dyDescent="0.25">
      <c r="D876">
        <v>177.71700000000001</v>
      </c>
      <c r="E876">
        <v>2.80614E-2</v>
      </c>
    </row>
    <row r="877" spans="4:5" x14ac:dyDescent="0.25">
      <c r="D877">
        <v>177.76599999999999</v>
      </c>
      <c r="E877">
        <v>2.6243900000000001E-2</v>
      </c>
    </row>
    <row r="878" spans="4:5" x14ac:dyDescent="0.25">
      <c r="D878">
        <v>177.815</v>
      </c>
      <c r="E878">
        <v>2.4012100000000001E-2</v>
      </c>
    </row>
    <row r="879" spans="4:5" x14ac:dyDescent="0.25">
      <c r="D879">
        <v>177.864</v>
      </c>
      <c r="E879">
        <v>2.7331500000000002E-2</v>
      </c>
    </row>
    <row r="880" spans="4:5" x14ac:dyDescent="0.25">
      <c r="D880">
        <v>177.91300000000001</v>
      </c>
      <c r="E880">
        <v>2.21313E-2</v>
      </c>
    </row>
    <row r="881" spans="4:5" x14ac:dyDescent="0.25">
      <c r="D881">
        <v>177.96199999999999</v>
      </c>
      <c r="E881">
        <v>2.36343E-2</v>
      </c>
    </row>
    <row r="882" spans="4:5" x14ac:dyDescent="0.25">
      <c r="D882">
        <v>178.011</v>
      </c>
      <c r="E882">
        <v>2.2381999999999999E-2</v>
      </c>
    </row>
    <row r="883" spans="4:5" x14ac:dyDescent="0.25">
      <c r="D883">
        <v>178.06</v>
      </c>
      <c r="E883">
        <v>2.2506200000000001E-2</v>
      </c>
    </row>
    <row r="884" spans="4:5" x14ac:dyDescent="0.25">
      <c r="D884">
        <v>178.10900000000001</v>
      </c>
      <c r="E884">
        <v>2.3124700000000002E-2</v>
      </c>
    </row>
    <row r="885" spans="4:5" x14ac:dyDescent="0.25">
      <c r="D885">
        <v>178.15700000000001</v>
      </c>
      <c r="E885">
        <v>2.2833200000000001E-2</v>
      </c>
    </row>
    <row r="886" spans="4:5" x14ac:dyDescent="0.25">
      <c r="D886">
        <v>178.20599999999999</v>
      </c>
      <c r="E886">
        <v>1.9587400000000001E-2</v>
      </c>
    </row>
    <row r="887" spans="4:5" x14ac:dyDescent="0.25">
      <c r="D887">
        <v>178.255</v>
      </c>
      <c r="E887">
        <v>2.4972600000000001E-2</v>
      </c>
    </row>
    <row r="888" spans="4:5" x14ac:dyDescent="0.25">
      <c r="D888">
        <v>178.304</v>
      </c>
      <c r="E888">
        <v>2.54652E-2</v>
      </c>
    </row>
    <row r="889" spans="4:5" x14ac:dyDescent="0.25">
      <c r="D889">
        <v>178.35300000000001</v>
      </c>
      <c r="E889">
        <v>2.2949799999999999E-2</v>
      </c>
    </row>
    <row r="890" spans="4:5" x14ac:dyDescent="0.25">
      <c r="D890">
        <v>178.40199999999999</v>
      </c>
      <c r="E890">
        <v>2.4584399999999999E-2</v>
      </c>
    </row>
    <row r="891" spans="4:5" x14ac:dyDescent="0.25">
      <c r="D891">
        <v>178.45099999999999</v>
      </c>
      <c r="E891">
        <v>2.9931099999999999E-2</v>
      </c>
    </row>
    <row r="892" spans="4:5" x14ac:dyDescent="0.25">
      <c r="D892">
        <v>178.5</v>
      </c>
      <c r="E892">
        <v>2.7444799999999998E-2</v>
      </c>
    </row>
    <row r="893" spans="4:5" x14ac:dyDescent="0.25">
      <c r="D893">
        <v>178.548</v>
      </c>
      <c r="E893">
        <v>3.2249800000000002E-2</v>
      </c>
    </row>
    <row r="894" spans="4:5" x14ac:dyDescent="0.25">
      <c r="D894">
        <v>178.59700000000001</v>
      </c>
      <c r="E894">
        <v>3.4888000000000002E-2</v>
      </c>
    </row>
    <row r="895" spans="4:5" x14ac:dyDescent="0.25">
      <c r="D895">
        <v>178.64599999999999</v>
      </c>
      <c r="E895">
        <v>3.74081E-2</v>
      </c>
    </row>
    <row r="896" spans="4:5" x14ac:dyDescent="0.25">
      <c r="D896">
        <v>178.69499999999999</v>
      </c>
      <c r="E896">
        <v>3.8807300000000003E-2</v>
      </c>
    </row>
    <row r="897" spans="4:5" x14ac:dyDescent="0.25">
      <c r="D897">
        <v>178.744</v>
      </c>
      <c r="E897">
        <v>4.4102599999999999E-2</v>
      </c>
    </row>
    <row r="898" spans="4:5" x14ac:dyDescent="0.25">
      <c r="D898">
        <v>178.79300000000001</v>
      </c>
      <c r="E898">
        <v>4.2095E-2</v>
      </c>
    </row>
    <row r="899" spans="4:5" x14ac:dyDescent="0.25">
      <c r="D899">
        <v>178.84200000000001</v>
      </c>
      <c r="E899">
        <v>4.14753E-2</v>
      </c>
    </row>
    <row r="900" spans="4:5" x14ac:dyDescent="0.25">
      <c r="D900">
        <v>178.89099999999999</v>
      </c>
      <c r="E900">
        <v>4.5749499999999999E-2</v>
      </c>
    </row>
    <row r="901" spans="4:5" x14ac:dyDescent="0.25">
      <c r="D901">
        <v>178.93899999999999</v>
      </c>
      <c r="E901">
        <v>4.8343900000000002E-2</v>
      </c>
    </row>
    <row r="902" spans="4:5" x14ac:dyDescent="0.25">
      <c r="D902">
        <v>178.988</v>
      </c>
      <c r="E902">
        <v>4.7852400000000003E-2</v>
      </c>
    </row>
    <row r="903" spans="4:5" x14ac:dyDescent="0.25">
      <c r="D903">
        <v>179.03700000000001</v>
      </c>
      <c r="E903">
        <v>5.1589900000000001E-2</v>
      </c>
    </row>
    <row r="904" spans="4:5" x14ac:dyDescent="0.25">
      <c r="D904">
        <v>179.08600000000001</v>
      </c>
      <c r="E904">
        <v>5.24197E-2</v>
      </c>
    </row>
    <row r="905" spans="4:5" x14ac:dyDescent="0.25">
      <c r="D905">
        <v>179.13499999999999</v>
      </c>
      <c r="E905">
        <v>5.5338900000000003E-2</v>
      </c>
    </row>
    <row r="906" spans="4:5" x14ac:dyDescent="0.25">
      <c r="D906">
        <v>179.184</v>
      </c>
      <c r="E906">
        <v>5.14866E-2</v>
      </c>
    </row>
    <row r="907" spans="4:5" x14ac:dyDescent="0.25">
      <c r="D907">
        <v>179.233</v>
      </c>
      <c r="E907">
        <v>5.2848899999999997E-2</v>
      </c>
    </row>
    <row r="908" spans="4:5" x14ac:dyDescent="0.25">
      <c r="D908">
        <v>179.28200000000001</v>
      </c>
      <c r="E908">
        <v>5.1151799999999997E-2</v>
      </c>
    </row>
    <row r="909" spans="4:5" x14ac:dyDescent="0.25">
      <c r="D909">
        <v>179.33</v>
      </c>
      <c r="E909">
        <v>5.3121500000000002E-2</v>
      </c>
    </row>
    <row r="910" spans="4:5" x14ac:dyDescent="0.25">
      <c r="D910">
        <v>179.37899999999999</v>
      </c>
      <c r="E910">
        <v>5.30464E-2</v>
      </c>
    </row>
    <row r="911" spans="4:5" x14ac:dyDescent="0.25">
      <c r="D911">
        <v>179.428</v>
      </c>
      <c r="E911">
        <v>5.2462599999999998E-2</v>
      </c>
    </row>
    <row r="912" spans="4:5" x14ac:dyDescent="0.25">
      <c r="D912">
        <v>179.477</v>
      </c>
      <c r="E912">
        <v>5.00385E-2</v>
      </c>
    </row>
    <row r="913" spans="4:5" x14ac:dyDescent="0.25">
      <c r="D913">
        <v>179.52600000000001</v>
      </c>
      <c r="E913">
        <v>4.55126E-2</v>
      </c>
    </row>
    <row r="914" spans="4:5" x14ac:dyDescent="0.25">
      <c r="D914">
        <v>179.57499999999999</v>
      </c>
      <c r="E914">
        <v>4.5736699999999998E-2</v>
      </c>
    </row>
    <row r="915" spans="4:5" x14ac:dyDescent="0.25">
      <c r="D915">
        <v>179.624</v>
      </c>
      <c r="E915">
        <v>4.5983700000000002E-2</v>
      </c>
    </row>
    <row r="916" spans="4:5" x14ac:dyDescent="0.25">
      <c r="D916">
        <v>179.673</v>
      </c>
      <c r="E916">
        <v>4.5428900000000001E-2</v>
      </c>
    </row>
    <row r="917" spans="4:5" x14ac:dyDescent="0.25">
      <c r="D917">
        <v>179.721</v>
      </c>
      <c r="E917">
        <v>4.6115099999999999E-2</v>
      </c>
    </row>
    <row r="918" spans="4:5" x14ac:dyDescent="0.25">
      <c r="D918">
        <v>179.77</v>
      </c>
      <c r="E918">
        <v>4.3170699999999999E-2</v>
      </c>
    </row>
    <row r="919" spans="4:5" x14ac:dyDescent="0.25">
      <c r="D919">
        <v>179.81899999999999</v>
      </c>
      <c r="E919">
        <v>4.0659300000000002E-2</v>
      </c>
    </row>
    <row r="920" spans="4:5" x14ac:dyDescent="0.25">
      <c r="D920">
        <v>179.86799999999999</v>
      </c>
      <c r="E920">
        <v>3.6528600000000001E-2</v>
      </c>
    </row>
    <row r="921" spans="4:5" x14ac:dyDescent="0.25">
      <c r="D921">
        <v>179.917</v>
      </c>
      <c r="E921">
        <v>4.0505800000000002E-2</v>
      </c>
    </row>
    <row r="922" spans="4:5" x14ac:dyDescent="0.25">
      <c r="D922">
        <v>179.96600000000001</v>
      </c>
      <c r="E922">
        <v>3.7096400000000002E-2</v>
      </c>
    </row>
    <row r="923" spans="4:5" x14ac:dyDescent="0.25">
      <c r="D923">
        <v>180.01499999999999</v>
      </c>
      <c r="E923">
        <v>4.0455999999999999E-2</v>
      </c>
    </row>
    <row r="924" spans="4:5" x14ac:dyDescent="0.25">
      <c r="D924">
        <v>180.06399999999999</v>
      </c>
      <c r="E924">
        <v>4.1363900000000002E-2</v>
      </c>
    </row>
    <row r="925" spans="4:5" x14ac:dyDescent="0.25">
      <c r="D925">
        <v>180.11199999999999</v>
      </c>
      <c r="E925">
        <v>4.0190499999999997E-2</v>
      </c>
    </row>
    <row r="926" spans="4:5" x14ac:dyDescent="0.25">
      <c r="D926">
        <v>180.161</v>
      </c>
      <c r="E926">
        <v>3.8359799999999999E-2</v>
      </c>
    </row>
    <row r="927" spans="4:5" x14ac:dyDescent="0.25">
      <c r="D927">
        <v>180.21</v>
      </c>
      <c r="E927">
        <v>3.85063E-2</v>
      </c>
    </row>
    <row r="928" spans="4:5" x14ac:dyDescent="0.25">
      <c r="D928">
        <v>180.25899999999999</v>
      </c>
      <c r="E928">
        <v>3.5468699999999999E-2</v>
      </c>
    </row>
    <row r="929" spans="4:5" x14ac:dyDescent="0.25">
      <c r="D929">
        <v>180.30799999999999</v>
      </c>
      <c r="E929">
        <v>3.7971299999999999E-2</v>
      </c>
    </row>
    <row r="930" spans="4:5" x14ac:dyDescent="0.25">
      <c r="D930">
        <v>180.357</v>
      </c>
      <c r="E930">
        <v>3.6529300000000001E-2</v>
      </c>
    </row>
    <row r="931" spans="4:5" x14ac:dyDescent="0.25">
      <c r="D931">
        <v>180.40600000000001</v>
      </c>
      <c r="E931">
        <v>3.9669599999999999E-2</v>
      </c>
    </row>
    <row r="932" spans="4:5" x14ac:dyDescent="0.25">
      <c r="D932">
        <v>180.45500000000001</v>
      </c>
      <c r="E932">
        <v>3.6779600000000003E-2</v>
      </c>
    </row>
    <row r="933" spans="4:5" x14ac:dyDescent="0.25">
      <c r="D933">
        <v>180.50299999999999</v>
      </c>
      <c r="E933">
        <v>3.57974E-2</v>
      </c>
    </row>
    <row r="934" spans="4:5" x14ac:dyDescent="0.25">
      <c r="D934">
        <v>180.55199999999999</v>
      </c>
      <c r="E934">
        <v>3.4683600000000002E-2</v>
      </c>
    </row>
    <row r="935" spans="4:5" x14ac:dyDescent="0.25">
      <c r="D935">
        <v>180.601</v>
      </c>
      <c r="E935">
        <v>3.3933600000000001E-2</v>
      </c>
    </row>
    <row r="936" spans="4:5" x14ac:dyDescent="0.25">
      <c r="D936">
        <v>180.65</v>
      </c>
      <c r="E936">
        <v>3.6302899999999999E-2</v>
      </c>
    </row>
    <row r="937" spans="4:5" x14ac:dyDescent="0.25">
      <c r="D937">
        <v>180.69900000000001</v>
      </c>
      <c r="E937">
        <v>3.4098799999999999E-2</v>
      </c>
    </row>
    <row r="938" spans="4:5" x14ac:dyDescent="0.25">
      <c r="D938">
        <v>180.74799999999999</v>
      </c>
      <c r="E938">
        <v>3.6160299999999999E-2</v>
      </c>
    </row>
    <row r="939" spans="4:5" x14ac:dyDescent="0.25">
      <c r="D939">
        <v>180.797</v>
      </c>
      <c r="E939">
        <v>3.5539599999999998E-2</v>
      </c>
    </row>
    <row r="940" spans="4:5" x14ac:dyDescent="0.25">
      <c r="D940">
        <v>180.846</v>
      </c>
      <c r="E940">
        <v>3.2860899999999998E-2</v>
      </c>
    </row>
    <row r="941" spans="4:5" x14ac:dyDescent="0.25">
      <c r="D941">
        <v>180.89400000000001</v>
      </c>
      <c r="E941">
        <v>3.4723700000000003E-2</v>
      </c>
    </row>
    <row r="942" spans="4:5" x14ac:dyDescent="0.25">
      <c r="D942">
        <v>180.94300000000001</v>
      </c>
      <c r="E942">
        <v>3.2263800000000002E-2</v>
      </c>
    </row>
    <row r="943" spans="4:5" x14ac:dyDescent="0.25">
      <c r="D943">
        <v>180.99199999999999</v>
      </c>
      <c r="E943">
        <v>3.3247899999999997E-2</v>
      </c>
    </row>
    <row r="944" spans="4:5" x14ac:dyDescent="0.25">
      <c r="D944">
        <v>181.041</v>
      </c>
      <c r="E944">
        <v>3.20183E-2</v>
      </c>
    </row>
    <row r="945" spans="4:5" x14ac:dyDescent="0.25">
      <c r="D945">
        <v>181.09</v>
      </c>
      <c r="E945">
        <v>3.0266600000000001E-2</v>
      </c>
    </row>
    <row r="946" spans="4:5" x14ac:dyDescent="0.25">
      <c r="D946">
        <v>181.13900000000001</v>
      </c>
      <c r="E946">
        <v>3.0478999999999999E-2</v>
      </c>
    </row>
    <row r="947" spans="4:5" x14ac:dyDescent="0.25">
      <c r="D947">
        <v>181.18799999999999</v>
      </c>
      <c r="E947">
        <v>2.9205800000000001E-2</v>
      </c>
    </row>
    <row r="948" spans="4:5" x14ac:dyDescent="0.25">
      <c r="D948">
        <v>181.23699999999999</v>
      </c>
      <c r="E948">
        <v>2.98023E-2</v>
      </c>
    </row>
    <row r="949" spans="4:5" x14ac:dyDescent="0.25">
      <c r="D949">
        <v>181.285</v>
      </c>
      <c r="E949">
        <v>3.0033799999999999E-2</v>
      </c>
    </row>
    <row r="950" spans="4:5" x14ac:dyDescent="0.25">
      <c r="D950">
        <v>181.334</v>
      </c>
      <c r="E950">
        <v>2.9096299999999999E-2</v>
      </c>
    </row>
    <row r="951" spans="4:5" x14ac:dyDescent="0.25">
      <c r="D951">
        <v>181.38300000000001</v>
      </c>
      <c r="E951">
        <v>2.4418800000000001E-2</v>
      </c>
    </row>
    <row r="952" spans="4:5" x14ac:dyDescent="0.25">
      <c r="D952">
        <v>181.43199999999999</v>
      </c>
      <c r="E952">
        <v>2.4970699999999998E-2</v>
      </c>
    </row>
    <row r="953" spans="4:5" x14ac:dyDescent="0.25">
      <c r="D953">
        <v>181.48099999999999</v>
      </c>
      <c r="E953">
        <v>2.47963E-2</v>
      </c>
    </row>
    <row r="954" spans="4:5" x14ac:dyDescent="0.25">
      <c r="D954">
        <v>181.53</v>
      </c>
      <c r="E954">
        <v>2.2613299999999999E-2</v>
      </c>
    </row>
    <row r="955" spans="4:5" x14ac:dyDescent="0.25">
      <c r="D955">
        <v>181.57900000000001</v>
      </c>
      <c r="E955">
        <v>2.2421199999999999E-2</v>
      </c>
    </row>
    <row r="956" spans="4:5" x14ac:dyDescent="0.25">
      <c r="D956">
        <v>181.62799999999999</v>
      </c>
      <c r="E956">
        <v>2.22907E-2</v>
      </c>
    </row>
    <row r="957" spans="4:5" x14ac:dyDescent="0.25">
      <c r="D957">
        <v>181.67599999999999</v>
      </c>
      <c r="E957">
        <v>2.1744699999999999E-2</v>
      </c>
    </row>
    <row r="958" spans="4:5" x14ac:dyDescent="0.25">
      <c r="D958">
        <v>181.72499999999999</v>
      </c>
      <c r="E958">
        <v>2.1462700000000001E-2</v>
      </c>
    </row>
    <row r="959" spans="4:5" x14ac:dyDescent="0.25">
      <c r="D959">
        <v>181.774</v>
      </c>
      <c r="E959">
        <v>2.04978E-2</v>
      </c>
    </row>
    <row r="960" spans="4:5" x14ac:dyDescent="0.25">
      <c r="D960">
        <v>181.82300000000001</v>
      </c>
      <c r="E960">
        <v>1.8532E-2</v>
      </c>
    </row>
    <row r="961" spans="4:5" x14ac:dyDescent="0.25">
      <c r="D961">
        <v>181.87200000000001</v>
      </c>
      <c r="E961">
        <v>1.90636E-2</v>
      </c>
    </row>
    <row r="962" spans="4:5" x14ac:dyDescent="0.25">
      <c r="D962">
        <v>181.92099999999999</v>
      </c>
      <c r="E962">
        <v>1.89426E-2</v>
      </c>
    </row>
    <row r="963" spans="4:5" x14ac:dyDescent="0.25">
      <c r="D963">
        <v>181.97</v>
      </c>
      <c r="E963">
        <v>2.0867900000000002E-2</v>
      </c>
    </row>
    <row r="964" spans="4:5" x14ac:dyDescent="0.25">
      <c r="D964">
        <v>182.01900000000001</v>
      </c>
      <c r="E964">
        <v>1.8006999999999999E-2</v>
      </c>
    </row>
    <row r="965" spans="4:5" x14ac:dyDescent="0.25">
      <c r="D965">
        <v>182.06700000000001</v>
      </c>
      <c r="E965">
        <v>1.72414E-2</v>
      </c>
    </row>
    <row r="966" spans="4:5" x14ac:dyDescent="0.25">
      <c r="D966">
        <v>182.11600000000001</v>
      </c>
      <c r="E966">
        <v>2.1021399999999999E-2</v>
      </c>
    </row>
    <row r="967" spans="4:5" x14ac:dyDescent="0.25">
      <c r="D967">
        <v>182.16499999999999</v>
      </c>
      <c r="E967">
        <v>1.6314700000000001E-2</v>
      </c>
    </row>
    <row r="968" spans="4:5" x14ac:dyDescent="0.25">
      <c r="D968">
        <v>182.214</v>
      </c>
      <c r="E968">
        <v>1.69692E-2</v>
      </c>
    </row>
    <row r="969" spans="4:5" x14ac:dyDescent="0.25">
      <c r="D969">
        <v>182.26300000000001</v>
      </c>
      <c r="E969">
        <v>1.49788E-2</v>
      </c>
    </row>
    <row r="970" spans="4:5" x14ac:dyDescent="0.25">
      <c r="D970">
        <v>182.31200000000001</v>
      </c>
      <c r="E970">
        <v>1.7332500000000001E-2</v>
      </c>
    </row>
    <row r="971" spans="4:5" x14ac:dyDescent="0.25">
      <c r="D971">
        <v>182.36099999999999</v>
      </c>
      <c r="E971">
        <v>1.2195900000000001E-2</v>
      </c>
    </row>
    <row r="972" spans="4:5" x14ac:dyDescent="0.25">
      <c r="D972">
        <v>182.41</v>
      </c>
      <c r="E972">
        <v>1.52126E-2</v>
      </c>
    </row>
    <row r="973" spans="4:5" x14ac:dyDescent="0.25">
      <c r="D973">
        <v>182.458</v>
      </c>
      <c r="E973">
        <v>1.5031600000000001E-2</v>
      </c>
    </row>
    <row r="974" spans="4:5" x14ac:dyDescent="0.25">
      <c r="D974">
        <v>182.50700000000001</v>
      </c>
      <c r="E974">
        <v>1.52877E-2</v>
      </c>
    </row>
    <row r="975" spans="4:5" x14ac:dyDescent="0.25">
      <c r="D975">
        <v>182.55600000000001</v>
      </c>
      <c r="E975">
        <v>1.8877600000000001E-2</v>
      </c>
    </row>
    <row r="976" spans="4:5" x14ac:dyDescent="0.25">
      <c r="D976">
        <v>182.60499999999999</v>
      </c>
      <c r="E976">
        <v>1.6638699999999999E-2</v>
      </c>
    </row>
    <row r="977" spans="4:5" x14ac:dyDescent="0.25">
      <c r="D977">
        <v>182.654</v>
      </c>
      <c r="E977">
        <v>1.7214199999999999E-2</v>
      </c>
    </row>
    <row r="978" spans="4:5" x14ac:dyDescent="0.25">
      <c r="D978">
        <v>182.703</v>
      </c>
      <c r="E978">
        <v>1.62139E-2</v>
      </c>
    </row>
    <row r="979" spans="4:5" x14ac:dyDescent="0.25">
      <c r="D979">
        <v>182.75200000000001</v>
      </c>
      <c r="E979">
        <v>1.8193500000000001E-2</v>
      </c>
    </row>
    <row r="980" spans="4:5" x14ac:dyDescent="0.25">
      <c r="D980">
        <v>182.80099999999999</v>
      </c>
      <c r="E980">
        <v>1.7750800000000001E-2</v>
      </c>
    </row>
    <row r="981" spans="4:5" x14ac:dyDescent="0.25">
      <c r="D981">
        <v>182.84899999999999</v>
      </c>
      <c r="E981">
        <v>1.79087E-2</v>
      </c>
    </row>
    <row r="982" spans="4:5" x14ac:dyDescent="0.25">
      <c r="D982">
        <v>182.898</v>
      </c>
      <c r="E982">
        <v>2.01046E-2</v>
      </c>
    </row>
    <row r="983" spans="4:5" x14ac:dyDescent="0.25">
      <c r="D983">
        <v>182.947</v>
      </c>
      <c r="E983">
        <v>1.9480399999999998E-2</v>
      </c>
    </row>
    <row r="984" spans="4:5" x14ac:dyDescent="0.25">
      <c r="D984">
        <v>182.99600000000001</v>
      </c>
      <c r="E984">
        <v>2.1979100000000001E-2</v>
      </c>
    </row>
    <row r="985" spans="4:5" x14ac:dyDescent="0.25">
      <c r="D985">
        <v>183.04499999999999</v>
      </c>
      <c r="E985">
        <v>1.9647899999999999E-2</v>
      </c>
    </row>
    <row r="986" spans="4:5" x14ac:dyDescent="0.25">
      <c r="D986">
        <v>183.09399999999999</v>
      </c>
      <c r="E986">
        <v>2.26739E-2</v>
      </c>
    </row>
    <row r="987" spans="4:5" x14ac:dyDescent="0.25">
      <c r="D987">
        <v>183.143</v>
      </c>
      <c r="E987">
        <v>2.3182700000000001E-2</v>
      </c>
    </row>
    <row r="988" spans="4:5" x14ac:dyDescent="0.25">
      <c r="D988">
        <v>183.19200000000001</v>
      </c>
      <c r="E988">
        <v>2.1312999999999999E-2</v>
      </c>
    </row>
    <row r="989" spans="4:5" x14ac:dyDescent="0.25">
      <c r="D989">
        <v>183.24</v>
      </c>
      <c r="E989">
        <v>2.2555599999999999E-2</v>
      </c>
    </row>
    <row r="990" spans="4:5" x14ac:dyDescent="0.25">
      <c r="D990">
        <v>183.28899999999999</v>
      </c>
      <c r="E990">
        <v>2.3512999999999999E-2</v>
      </c>
    </row>
    <row r="991" spans="4:5" x14ac:dyDescent="0.25">
      <c r="D991">
        <v>183.33799999999999</v>
      </c>
      <c r="E991">
        <v>2.94747E-2</v>
      </c>
    </row>
    <row r="992" spans="4:5" x14ac:dyDescent="0.25">
      <c r="D992">
        <v>183.387</v>
      </c>
      <c r="E992">
        <v>2.6668899999999999E-2</v>
      </c>
    </row>
    <row r="993" spans="4:5" x14ac:dyDescent="0.25">
      <c r="D993">
        <v>183.43600000000001</v>
      </c>
      <c r="E993">
        <v>2.7425000000000001E-2</v>
      </c>
    </row>
    <row r="994" spans="4:5" x14ac:dyDescent="0.25">
      <c r="D994">
        <v>183.48500000000001</v>
      </c>
      <c r="E994">
        <v>2.2558100000000001E-2</v>
      </c>
    </row>
    <row r="995" spans="4:5" x14ac:dyDescent="0.25">
      <c r="D995">
        <v>183.53399999999999</v>
      </c>
      <c r="E995">
        <v>2.3544300000000001E-2</v>
      </c>
    </row>
    <row r="996" spans="4:5" x14ac:dyDescent="0.25">
      <c r="D996">
        <v>183.583</v>
      </c>
      <c r="E996">
        <v>2.7502599999999999E-2</v>
      </c>
    </row>
    <row r="997" spans="4:5" x14ac:dyDescent="0.25">
      <c r="D997">
        <v>183.631</v>
      </c>
      <c r="E997">
        <v>2.8918699999999999E-2</v>
      </c>
    </row>
    <row r="998" spans="4:5" x14ac:dyDescent="0.25">
      <c r="D998">
        <v>183.68</v>
      </c>
      <c r="E998">
        <v>2.7185999999999998E-2</v>
      </c>
    </row>
    <row r="999" spans="4:5" x14ac:dyDescent="0.25">
      <c r="D999">
        <v>183.72900000000001</v>
      </c>
      <c r="E999">
        <v>2.7491399999999999E-2</v>
      </c>
    </row>
    <row r="1000" spans="4:5" x14ac:dyDescent="0.25">
      <c r="D1000">
        <v>183.77799999999999</v>
      </c>
      <c r="E1000">
        <v>2.62954E-2</v>
      </c>
    </row>
    <row r="1001" spans="4:5" x14ac:dyDescent="0.25">
      <c r="D1001">
        <v>183.827</v>
      </c>
      <c r="E1001">
        <v>2.60863E-2</v>
      </c>
    </row>
    <row r="1002" spans="4:5" x14ac:dyDescent="0.25">
      <c r="D1002">
        <v>183.876</v>
      </c>
      <c r="E1002">
        <v>2.6340200000000001E-2</v>
      </c>
    </row>
    <row r="1003" spans="4:5" x14ac:dyDescent="0.25">
      <c r="D1003">
        <v>183.92500000000001</v>
      </c>
      <c r="E1003">
        <v>2.41047E-2</v>
      </c>
    </row>
    <row r="1004" spans="4:5" x14ac:dyDescent="0.25">
      <c r="D1004">
        <v>183.97399999999999</v>
      </c>
      <c r="E1004">
        <v>2.7150400000000002E-2</v>
      </c>
    </row>
    <row r="1005" spans="4:5" x14ac:dyDescent="0.25">
      <c r="D1005">
        <v>184.02199999999999</v>
      </c>
      <c r="E1005">
        <v>2.84985E-2</v>
      </c>
    </row>
    <row r="1006" spans="4:5" x14ac:dyDescent="0.25">
      <c r="D1006">
        <v>184.071</v>
      </c>
      <c r="E1006">
        <v>2.6868800000000002E-2</v>
      </c>
    </row>
    <row r="1007" spans="4:5" x14ac:dyDescent="0.25">
      <c r="D1007">
        <v>184.12</v>
      </c>
      <c r="E1007">
        <v>2.7528799999999999E-2</v>
      </c>
    </row>
    <row r="1008" spans="4:5" x14ac:dyDescent="0.25">
      <c r="D1008">
        <v>184.16900000000001</v>
      </c>
      <c r="E1008">
        <v>2.4508700000000001E-2</v>
      </c>
    </row>
    <row r="1009" spans="4:5" x14ac:dyDescent="0.25">
      <c r="D1009">
        <v>184.21799999999999</v>
      </c>
      <c r="E1009">
        <v>2.5126699999999998E-2</v>
      </c>
    </row>
    <row r="1010" spans="4:5" x14ac:dyDescent="0.25">
      <c r="D1010">
        <v>184.267</v>
      </c>
      <c r="E1010">
        <v>2.6807600000000001E-2</v>
      </c>
    </row>
    <row r="1011" spans="4:5" x14ac:dyDescent="0.25">
      <c r="D1011">
        <v>184.316</v>
      </c>
      <c r="E1011">
        <v>2.7077299999999999E-2</v>
      </c>
    </row>
    <row r="1012" spans="4:5" x14ac:dyDescent="0.25">
      <c r="D1012">
        <v>184.36500000000001</v>
      </c>
      <c r="E1012">
        <v>2.6411799999999999E-2</v>
      </c>
    </row>
    <row r="1013" spans="4:5" x14ac:dyDescent="0.25">
      <c r="D1013">
        <v>184.41300000000001</v>
      </c>
      <c r="E1013">
        <v>2.7501000000000001E-2</v>
      </c>
    </row>
    <row r="1014" spans="4:5" x14ac:dyDescent="0.25">
      <c r="D1014">
        <v>184.46199999999999</v>
      </c>
      <c r="E1014">
        <v>2.7832200000000001E-2</v>
      </c>
    </row>
    <row r="1015" spans="4:5" x14ac:dyDescent="0.25">
      <c r="D1015">
        <v>184.511</v>
      </c>
      <c r="E1015">
        <v>2.74644E-2</v>
      </c>
    </row>
    <row r="1016" spans="4:5" x14ac:dyDescent="0.25">
      <c r="D1016">
        <v>184.56</v>
      </c>
      <c r="E1016">
        <v>2.84131E-2</v>
      </c>
    </row>
    <row r="1017" spans="4:5" x14ac:dyDescent="0.25">
      <c r="D1017">
        <v>184.60900000000001</v>
      </c>
      <c r="E1017">
        <v>2.9920200000000001E-2</v>
      </c>
    </row>
    <row r="1018" spans="4:5" x14ac:dyDescent="0.25">
      <c r="D1018">
        <v>184.65799999999999</v>
      </c>
      <c r="E1018">
        <v>2.7807599999999998E-2</v>
      </c>
    </row>
    <row r="1019" spans="4:5" x14ac:dyDescent="0.25">
      <c r="D1019">
        <v>184.70699999999999</v>
      </c>
      <c r="E1019">
        <v>2.8413000000000001E-2</v>
      </c>
    </row>
    <row r="1020" spans="4:5" x14ac:dyDescent="0.25">
      <c r="D1020">
        <v>184.756</v>
      </c>
      <c r="E1020">
        <v>3.1186999999999999E-2</v>
      </c>
    </row>
    <row r="1021" spans="4:5" x14ac:dyDescent="0.25">
      <c r="D1021">
        <v>184.804</v>
      </c>
      <c r="E1021">
        <v>2.9670999999999999E-2</v>
      </c>
    </row>
    <row r="1022" spans="4:5" x14ac:dyDescent="0.25">
      <c r="D1022">
        <v>184.85300000000001</v>
      </c>
      <c r="E1022">
        <v>2.8614400000000002E-2</v>
      </c>
    </row>
    <row r="1023" spans="4:5" x14ac:dyDescent="0.25">
      <c r="D1023">
        <v>184.90199999999999</v>
      </c>
      <c r="E1023">
        <v>3.0805800000000001E-2</v>
      </c>
    </row>
    <row r="1024" spans="4:5" x14ac:dyDescent="0.25">
      <c r="D1024">
        <v>184.95099999999999</v>
      </c>
      <c r="E1024">
        <v>3.25615E-2</v>
      </c>
    </row>
    <row r="1025" spans="4:5" x14ac:dyDescent="0.25">
      <c r="D1025">
        <v>185</v>
      </c>
      <c r="E1025">
        <v>3.2345600000000002E-2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5"/>
  <sheetViews>
    <sheetView workbookViewId="0">
      <selection activeCell="H18" sqref="H18"/>
    </sheetView>
  </sheetViews>
  <sheetFormatPr defaultRowHeight="15" x14ac:dyDescent="0.25"/>
  <sheetData>
    <row r="1" spans="1:7" x14ac:dyDescent="0.25">
      <c r="A1" t="s">
        <v>1</v>
      </c>
      <c r="B1" t="s">
        <v>2</v>
      </c>
      <c r="D1" t="s">
        <v>3</v>
      </c>
      <c r="E1" t="s">
        <v>4</v>
      </c>
      <c r="G1" t="s">
        <v>8</v>
      </c>
    </row>
    <row r="2" spans="1:7" x14ac:dyDescent="0.25">
      <c r="A2">
        <v>0.01</v>
      </c>
      <c r="B2">
        <v>998.93200000000002</v>
      </c>
      <c r="D2">
        <v>135</v>
      </c>
      <c r="E2">
        <v>3.1433000000000003E-2</v>
      </c>
    </row>
    <row r="3" spans="1:7" x14ac:dyDescent="0.25">
      <c r="A3">
        <v>0.03</v>
      </c>
      <c r="B3">
        <v>0.57257599999999997</v>
      </c>
      <c r="D3">
        <v>135.04900000000001</v>
      </c>
      <c r="E3">
        <v>3.2539600000000002E-2</v>
      </c>
    </row>
    <row r="4" spans="1:7" x14ac:dyDescent="0.25">
      <c r="A4">
        <v>0.05</v>
      </c>
      <c r="B4">
        <v>0.13259000000000001</v>
      </c>
      <c r="D4">
        <v>135.09800000000001</v>
      </c>
      <c r="E4">
        <v>2.87847E-2</v>
      </c>
    </row>
    <row r="5" spans="1:7" x14ac:dyDescent="0.25">
      <c r="A5">
        <v>7.0000000000000007E-2</v>
      </c>
      <c r="B5">
        <v>0.16137099999999999</v>
      </c>
      <c r="D5">
        <v>135.14699999999999</v>
      </c>
      <c r="E5">
        <v>2.8049600000000001E-2</v>
      </c>
    </row>
    <row r="6" spans="1:7" x14ac:dyDescent="0.25">
      <c r="A6">
        <v>0.09</v>
      </c>
      <c r="B6">
        <v>4.8311699999999999E-2</v>
      </c>
      <c r="D6">
        <v>135.196</v>
      </c>
      <c r="E6">
        <v>2.9788800000000001E-2</v>
      </c>
    </row>
    <row r="7" spans="1:7" x14ac:dyDescent="0.25">
      <c r="A7">
        <v>0.11</v>
      </c>
      <c r="B7">
        <v>0.16373699999999999</v>
      </c>
      <c r="D7">
        <v>135.244</v>
      </c>
      <c r="E7">
        <v>3.2410899999999999E-2</v>
      </c>
    </row>
    <row r="8" spans="1:7" x14ac:dyDescent="0.25">
      <c r="A8">
        <v>0.13</v>
      </c>
      <c r="B8">
        <v>12.4125</v>
      </c>
      <c r="D8">
        <v>135.29300000000001</v>
      </c>
      <c r="E8">
        <v>3.0658700000000001E-2</v>
      </c>
    </row>
    <row r="9" spans="1:7" x14ac:dyDescent="0.25">
      <c r="A9">
        <v>0.15</v>
      </c>
      <c r="B9">
        <v>26.070799999999998</v>
      </c>
      <c r="D9">
        <v>135.34200000000001</v>
      </c>
      <c r="E9">
        <v>3.0238899999999999E-2</v>
      </c>
    </row>
    <row r="10" spans="1:7" x14ac:dyDescent="0.25">
      <c r="A10">
        <v>0.17</v>
      </c>
      <c r="B10">
        <v>9.6683699999999995</v>
      </c>
      <c r="D10">
        <v>135.39099999999999</v>
      </c>
      <c r="E10">
        <v>3.1563399999999998E-2</v>
      </c>
    </row>
    <row r="11" spans="1:7" x14ac:dyDescent="0.25">
      <c r="A11">
        <v>0.19</v>
      </c>
      <c r="B11">
        <v>8.7515099999999997</v>
      </c>
      <c r="D11">
        <v>135.44</v>
      </c>
      <c r="E11">
        <v>2.93263E-2</v>
      </c>
    </row>
    <row r="12" spans="1:7" x14ac:dyDescent="0.25">
      <c r="A12">
        <v>0.21</v>
      </c>
      <c r="B12">
        <v>1.1595</v>
      </c>
      <c r="D12">
        <v>135.489</v>
      </c>
      <c r="E12">
        <v>2.8247899999999999E-2</v>
      </c>
    </row>
    <row r="13" spans="1:7" x14ac:dyDescent="0.25">
      <c r="A13">
        <v>0.23</v>
      </c>
      <c r="B13">
        <v>1.9179900000000001</v>
      </c>
      <c r="D13">
        <v>135.53800000000001</v>
      </c>
      <c r="E13">
        <v>2.71063E-2</v>
      </c>
    </row>
    <row r="14" spans="1:7" x14ac:dyDescent="0.25">
      <c r="A14">
        <v>0.25</v>
      </c>
      <c r="B14">
        <v>2.7767599999999999</v>
      </c>
      <c r="D14">
        <v>135.58699999999999</v>
      </c>
      <c r="E14">
        <v>3.0510700000000002E-2</v>
      </c>
    </row>
    <row r="15" spans="1:7" x14ac:dyDescent="0.25">
      <c r="A15">
        <v>0.27</v>
      </c>
      <c r="B15">
        <v>14.9328</v>
      </c>
      <c r="D15">
        <v>135.63499999999999</v>
      </c>
      <c r="E15">
        <v>3.2404200000000001E-2</v>
      </c>
    </row>
    <row r="16" spans="1:7" x14ac:dyDescent="0.25">
      <c r="A16">
        <v>0.28999999999999998</v>
      </c>
      <c r="B16">
        <v>14.688599999999999</v>
      </c>
      <c r="D16">
        <v>135.684</v>
      </c>
      <c r="E16">
        <v>3.1731200000000001E-2</v>
      </c>
    </row>
    <row r="17" spans="1:5" x14ac:dyDescent="0.25">
      <c r="A17">
        <v>0.31</v>
      </c>
      <c r="B17">
        <v>4.0566300000000002</v>
      </c>
      <c r="D17">
        <v>135.733</v>
      </c>
      <c r="E17">
        <v>3.0218399999999999E-2</v>
      </c>
    </row>
    <row r="18" spans="1:5" x14ac:dyDescent="0.25">
      <c r="A18">
        <v>0.33</v>
      </c>
      <c r="B18">
        <v>5.8925799999999997</v>
      </c>
      <c r="D18">
        <v>135.78200000000001</v>
      </c>
      <c r="E18">
        <v>3.0555700000000002E-2</v>
      </c>
    </row>
    <row r="19" spans="1:5" x14ac:dyDescent="0.25">
      <c r="A19">
        <v>0.35</v>
      </c>
      <c r="B19">
        <v>15.4368</v>
      </c>
      <c r="D19">
        <v>135.83099999999999</v>
      </c>
      <c r="E19">
        <v>2.86071E-2</v>
      </c>
    </row>
    <row r="20" spans="1:5" x14ac:dyDescent="0.25">
      <c r="A20">
        <v>0.37</v>
      </c>
      <c r="B20">
        <v>3.83561</v>
      </c>
      <c r="D20">
        <v>135.88</v>
      </c>
      <c r="E20">
        <v>3.0842700000000001E-2</v>
      </c>
    </row>
    <row r="21" spans="1:5" x14ac:dyDescent="0.25">
      <c r="A21">
        <v>0.39</v>
      </c>
      <c r="B21">
        <v>0.79099399999999997</v>
      </c>
      <c r="D21">
        <v>135.929</v>
      </c>
      <c r="E21">
        <v>2.7553999999999999E-2</v>
      </c>
    </row>
    <row r="22" spans="1:5" x14ac:dyDescent="0.25">
      <c r="A22">
        <v>0.41</v>
      </c>
      <c r="B22">
        <v>4.0387000000000004</v>
      </c>
      <c r="D22">
        <v>135.97800000000001</v>
      </c>
      <c r="E22">
        <v>2.8075699999999999E-2</v>
      </c>
    </row>
    <row r="23" spans="1:5" x14ac:dyDescent="0.25">
      <c r="A23">
        <v>0.43</v>
      </c>
      <c r="B23">
        <v>3.6052300000000002</v>
      </c>
      <c r="D23">
        <v>136.02600000000001</v>
      </c>
      <c r="E23">
        <v>3.10497E-2</v>
      </c>
    </row>
    <row r="24" spans="1:5" x14ac:dyDescent="0.25">
      <c r="A24">
        <v>0.45</v>
      </c>
      <c r="B24">
        <v>1.94533</v>
      </c>
      <c r="D24">
        <v>136.07499999999999</v>
      </c>
      <c r="E24">
        <v>3.1116600000000001E-2</v>
      </c>
    </row>
    <row r="25" spans="1:5" x14ac:dyDescent="0.25">
      <c r="A25">
        <v>0.47</v>
      </c>
      <c r="B25">
        <v>2.5164</v>
      </c>
      <c r="D25">
        <v>136.124</v>
      </c>
      <c r="E25">
        <v>2.4957799999999999E-2</v>
      </c>
    </row>
    <row r="26" spans="1:5" x14ac:dyDescent="0.25">
      <c r="A26">
        <v>0.49</v>
      </c>
      <c r="B26">
        <v>1.89113</v>
      </c>
      <c r="D26">
        <v>136.173</v>
      </c>
      <c r="E26">
        <v>2.89401E-2</v>
      </c>
    </row>
    <row r="27" spans="1:5" x14ac:dyDescent="0.25">
      <c r="A27">
        <v>0.51</v>
      </c>
      <c r="B27">
        <v>0.75505</v>
      </c>
      <c r="D27">
        <v>136.22200000000001</v>
      </c>
      <c r="E27">
        <v>2.6096000000000001E-2</v>
      </c>
    </row>
    <row r="28" spans="1:5" x14ac:dyDescent="0.25">
      <c r="A28">
        <v>0.53</v>
      </c>
      <c r="B28">
        <v>0.75355499999999997</v>
      </c>
      <c r="D28">
        <v>136.27099999999999</v>
      </c>
      <c r="E28">
        <v>3.2622100000000001E-2</v>
      </c>
    </row>
    <row r="29" spans="1:5" x14ac:dyDescent="0.25">
      <c r="A29">
        <v>0.55000000000000004</v>
      </c>
      <c r="B29">
        <v>2.3605499999999999</v>
      </c>
      <c r="D29">
        <v>136.32</v>
      </c>
      <c r="E29">
        <v>2.99098E-2</v>
      </c>
    </row>
    <row r="30" spans="1:5" x14ac:dyDescent="0.25">
      <c r="A30">
        <v>0.56999999999999995</v>
      </c>
      <c r="B30">
        <v>0.35594900000000002</v>
      </c>
      <c r="D30">
        <v>136.369</v>
      </c>
      <c r="E30">
        <v>2.96376E-2</v>
      </c>
    </row>
    <row r="31" spans="1:5" x14ac:dyDescent="0.25">
      <c r="A31">
        <v>0.59</v>
      </c>
      <c r="B31">
        <v>0.30620999999999998</v>
      </c>
      <c r="D31">
        <v>136.417</v>
      </c>
      <c r="E31">
        <v>2.78512E-2</v>
      </c>
    </row>
    <row r="32" spans="1:5" x14ac:dyDescent="0.25">
      <c r="A32">
        <v>0.61</v>
      </c>
      <c r="B32">
        <v>1.04223</v>
      </c>
      <c r="D32">
        <v>136.46600000000001</v>
      </c>
      <c r="E32">
        <v>2.6741899999999999E-2</v>
      </c>
    </row>
    <row r="33" spans="1:5" x14ac:dyDescent="0.25">
      <c r="A33">
        <v>0.63</v>
      </c>
      <c r="B33">
        <v>1.11006</v>
      </c>
      <c r="D33">
        <v>136.51499999999999</v>
      </c>
      <c r="E33">
        <v>3.1519999999999999E-2</v>
      </c>
    </row>
    <row r="34" spans="1:5" x14ac:dyDescent="0.25">
      <c r="A34">
        <v>0.65</v>
      </c>
      <c r="B34">
        <v>0.72010700000000005</v>
      </c>
      <c r="D34">
        <v>136.56399999999999</v>
      </c>
      <c r="E34">
        <v>3.0040000000000001E-2</v>
      </c>
    </row>
    <row r="35" spans="1:5" x14ac:dyDescent="0.25">
      <c r="A35">
        <v>0.67</v>
      </c>
      <c r="B35">
        <v>1.1320600000000001</v>
      </c>
      <c r="D35">
        <v>136.613</v>
      </c>
      <c r="E35">
        <v>2.9768699999999999E-2</v>
      </c>
    </row>
    <row r="36" spans="1:5" x14ac:dyDescent="0.25">
      <c r="A36">
        <v>0.69</v>
      </c>
      <c r="B36">
        <v>1.9703999999999999</v>
      </c>
      <c r="D36">
        <v>136.66200000000001</v>
      </c>
      <c r="E36">
        <v>3.10613E-2</v>
      </c>
    </row>
    <row r="37" spans="1:5" x14ac:dyDescent="0.25">
      <c r="A37">
        <v>0.71</v>
      </c>
      <c r="B37">
        <v>0.64041700000000001</v>
      </c>
      <c r="D37">
        <v>136.71100000000001</v>
      </c>
      <c r="E37">
        <v>3.04607E-2</v>
      </c>
    </row>
    <row r="38" spans="1:5" x14ac:dyDescent="0.25">
      <c r="A38">
        <v>0.73</v>
      </c>
      <c r="B38">
        <v>0.39703100000000002</v>
      </c>
      <c r="D38">
        <v>136.76</v>
      </c>
      <c r="E38">
        <v>2.99344E-2</v>
      </c>
    </row>
    <row r="39" spans="1:5" x14ac:dyDescent="0.25">
      <c r="A39">
        <v>0.75</v>
      </c>
      <c r="B39">
        <v>1.17605</v>
      </c>
      <c r="D39">
        <v>136.80799999999999</v>
      </c>
      <c r="E39">
        <v>2.97112E-2</v>
      </c>
    </row>
    <row r="40" spans="1:5" x14ac:dyDescent="0.25">
      <c r="A40">
        <v>0.77</v>
      </c>
      <c r="B40">
        <v>0.276061</v>
      </c>
      <c r="D40">
        <v>136.857</v>
      </c>
      <c r="E40">
        <v>2.5742999999999999E-2</v>
      </c>
    </row>
    <row r="41" spans="1:5" x14ac:dyDescent="0.25">
      <c r="A41">
        <v>0.79</v>
      </c>
      <c r="B41">
        <v>0.29166199999999998</v>
      </c>
      <c r="D41">
        <v>136.90600000000001</v>
      </c>
      <c r="E41">
        <v>2.7777799999999998E-2</v>
      </c>
    </row>
    <row r="42" spans="1:5" x14ac:dyDescent="0.25">
      <c r="A42">
        <v>0.81</v>
      </c>
      <c r="B42">
        <v>0.67613100000000004</v>
      </c>
      <c r="D42">
        <v>136.95500000000001</v>
      </c>
      <c r="E42">
        <v>3.0107600000000002E-2</v>
      </c>
    </row>
    <row r="43" spans="1:5" x14ac:dyDescent="0.25">
      <c r="A43">
        <v>0.83</v>
      </c>
      <c r="B43">
        <v>0.70158699999999996</v>
      </c>
      <c r="D43">
        <v>137.00399999999999</v>
      </c>
      <c r="E43">
        <v>3.1746900000000002E-2</v>
      </c>
    </row>
    <row r="44" spans="1:5" x14ac:dyDescent="0.25">
      <c r="A44">
        <v>0.85</v>
      </c>
      <c r="B44">
        <v>0.183395</v>
      </c>
      <c r="D44">
        <v>137.053</v>
      </c>
      <c r="E44">
        <v>3.08317E-2</v>
      </c>
    </row>
    <row r="45" spans="1:5" x14ac:dyDescent="0.25">
      <c r="A45">
        <v>0.87</v>
      </c>
      <c r="B45">
        <v>0.25745800000000002</v>
      </c>
      <c r="D45">
        <v>137.102</v>
      </c>
      <c r="E45">
        <v>3.4032100000000003E-2</v>
      </c>
    </row>
    <row r="46" spans="1:5" x14ac:dyDescent="0.25">
      <c r="A46">
        <v>0.89</v>
      </c>
      <c r="B46">
        <v>0.36841800000000002</v>
      </c>
      <c r="D46">
        <v>137.15100000000001</v>
      </c>
      <c r="E46">
        <v>3.01179E-2</v>
      </c>
    </row>
    <row r="47" spans="1:5" x14ac:dyDescent="0.25">
      <c r="A47">
        <v>0.91</v>
      </c>
      <c r="B47">
        <v>7.7832899999999997E-2</v>
      </c>
      <c r="D47">
        <v>137.19900000000001</v>
      </c>
      <c r="E47">
        <v>3.0291700000000001E-2</v>
      </c>
    </row>
    <row r="48" spans="1:5" x14ac:dyDescent="0.25">
      <c r="A48">
        <v>0.93</v>
      </c>
      <c r="B48">
        <v>3.8301399999999999E-2</v>
      </c>
      <c r="D48">
        <v>137.24799999999999</v>
      </c>
      <c r="E48">
        <v>2.90195E-2</v>
      </c>
    </row>
    <row r="49" spans="1:5" x14ac:dyDescent="0.25">
      <c r="A49">
        <v>0.95</v>
      </c>
      <c r="B49">
        <v>0.144228</v>
      </c>
      <c r="D49">
        <v>137.297</v>
      </c>
      <c r="E49">
        <v>3.16788E-2</v>
      </c>
    </row>
    <row r="50" spans="1:5" x14ac:dyDescent="0.25">
      <c r="A50">
        <v>0.97</v>
      </c>
      <c r="B50">
        <v>4.7031499999999997E-2</v>
      </c>
      <c r="D50">
        <v>137.346</v>
      </c>
      <c r="E50">
        <v>2.81485E-2</v>
      </c>
    </row>
    <row r="51" spans="1:5" x14ac:dyDescent="0.25">
      <c r="A51">
        <v>0.99</v>
      </c>
      <c r="B51">
        <v>2.1068799999999999E-2</v>
      </c>
      <c r="D51">
        <v>137.39500000000001</v>
      </c>
      <c r="E51">
        <v>3.0944800000000001E-2</v>
      </c>
    </row>
    <row r="52" spans="1:5" x14ac:dyDescent="0.25">
      <c r="A52">
        <v>1.01</v>
      </c>
      <c r="B52">
        <v>7.4206499999999995E-2</v>
      </c>
      <c r="D52">
        <v>137.44399999999999</v>
      </c>
      <c r="E52">
        <v>3.0360399999999999E-2</v>
      </c>
    </row>
    <row r="53" spans="1:5" x14ac:dyDescent="0.25">
      <c r="A53">
        <v>1.03</v>
      </c>
      <c r="B53">
        <v>5.15375E-2</v>
      </c>
      <c r="D53">
        <v>137.49299999999999</v>
      </c>
      <c r="E53">
        <v>2.9686400000000002E-2</v>
      </c>
    </row>
    <row r="54" spans="1:5" x14ac:dyDescent="0.25">
      <c r="A54">
        <v>1.05</v>
      </c>
      <c r="B54">
        <v>5.0463799999999996E-3</v>
      </c>
      <c r="D54">
        <v>137.542</v>
      </c>
      <c r="E54">
        <v>3.1402899999999997E-2</v>
      </c>
    </row>
    <row r="55" spans="1:5" x14ac:dyDescent="0.25">
      <c r="A55">
        <v>1.07</v>
      </c>
      <c r="B55">
        <v>1.28827E-2</v>
      </c>
      <c r="D55">
        <v>137.59</v>
      </c>
      <c r="E55">
        <v>2.90803E-2</v>
      </c>
    </row>
    <row r="56" spans="1:5" x14ac:dyDescent="0.25">
      <c r="A56">
        <v>1.0900000000000001</v>
      </c>
      <c r="B56">
        <v>5.9360000000000003E-2</v>
      </c>
      <c r="D56">
        <v>137.63900000000001</v>
      </c>
      <c r="E56">
        <v>3.02943E-2</v>
      </c>
    </row>
    <row r="57" spans="1:5" x14ac:dyDescent="0.25">
      <c r="A57">
        <v>1.1100000000000001</v>
      </c>
      <c r="B57">
        <v>3.1914699999999997E-2</v>
      </c>
      <c r="D57">
        <v>137.68799999999999</v>
      </c>
      <c r="E57">
        <v>2.8258700000000001E-2</v>
      </c>
    </row>
    <row r="58" spans="1:5" x14ac:dyDescent="0.25">
      <c r="A58">
        <v>1.1299999999999999</v>
      </c>
      <c r="B58">
        <v>1.50586E-2</v>
      </c>
      <c r="D58">
        <v>137.73699999999999</v>
      </c>
      <c r="E58">
        <v>3.02768E-2</v>
      </c>
    </row>
    <row r="59" spans="1:5" x14ac:dyDescent="0.25">
      <c r="A59">
        <v>1.1499999999999999</v>
      </c>
      <c r="B59">
        <v>2.35953E-2</v>
      </c>
      <c r="D59">
        <v>137.786</v>
      </c>
      <c r="E59">
        <v>3.2744200000000001E-2</v>
      </c>
    </row>
    <row r="60" spans="1:5" x14ac:dyDescent="0.25">
      <c r="A60">
        <v>1.17</v>
      </c>
      <c r="B60">
        <v>5.7069900000000003E-3</v>
      </c>
      <c r="D60">
        <v>137.83500000000001</v>
      </c>
      <c r="E60">
        <v>3.0963500000000001E-2</v>
      </c>
    </row>
    <row r="61" spans="1:5" x14ac:dyDescent="0.25">
      <c r="A61">
        <v>1.19</v>
      </c>
      <c r="B61">
        <v>4.33053E-3</v>
      </c>
      <c r="D61">
        <v>137.88399999999999</v>
      </c>
      <c r="E61">
        <v>2.98602E-2</v>
      </c>
    </row>
    <row r="62" spans="1:5" x14ac:dyDescent="0.25">
      <c r="A62">
        <v>1.21</v>
      </c>
      <c r="B62">
        <v>1.61157E-2</v>
      </c>
      <c r="D62">
        <v>137.93299999999999</v>
      </c>
      <c r="E62">
        <v>2.9962599999999999E-2</v>
      </c>
    </row>
    <row r="63" spans="1:5" x14ac:dyDescent="0.25">
      <c r="A63">
        <v>1.23</v>
      </c>
      <c r="B63">
        <v>1.0465500000000001E-2</v>
      </c>
      <c r="D63">
        <v>137.98099999999999</v>
      </c>
      <c r="E63">
        <v>3.04321E-2</v>
      </c>
    </row>
    <row r="64" spans="1:5" x14ac:dyDescent="0.25">
      <c r="A64">
        <v>1.25</v>
      </c>
      <c r="B64">
        <v>1.46569E-2</v>
      </c>
      <c r="D64">
        <v>138.03</v>
      </c>
      <c r="E64">
        <v>3.1758500000000002E-2</v>
      </c>
    </row>
    <row r="65" spans="1:5" x14ac:dyDescent="0.25">
      <c r="A65">
        <v>1.27</v>
      </c>
      <c r="B65">
        <v>4.0774099999999998E-4</v>
      </c>
      <c r="D65">
        <v>138.07900000000001</v>
      </c>
      <c r="E65">
        <v>2.97037E-2</v>
      </c>
    </row>
    <row r="66" spans="1:5" x14ac:dyDescent="0.25">
      <c r="A66">
        <v>1.29</v>
      </c>
      <c r="B66">
        <v>6.2691800000000001E-3</v>
      </c>
      <c r="D66">
        <v>138.12799999999999</v>
      </c>
      <c r="E66">
        <v>2.9662500000000001E-2</v>
      </c>
    </row>
    <row r="67" spans="1:5" x14ac:dyDescent="0.25">
      <c r="A67">
        <v>1.31</v>
      </c>
      <c r="B67">
        <v>6.8612400000000002E-3</v>
      </c>
      <c r="D67">
        <v>138.17699999999999</v>
      </c>
      <c r="E67">
        <v>3.0508899999999999E-2</v>
      </c>
    </row>
    <row r="68" spans="1:5" x14ac:dyDescent="0.25">
      <c r="A68">
        <v>1.33</v>
      </c>
      <c r="B68">
        <v>2.9577800000000001E-3</v>
      </c>
      <c r="D68">
        <v>138.226</v>
      </c>
      <c r="E68">
        <v>2.964E-2</v>
      </c>
    </row>
    <row r="69" spans="1:5" x14ac:dyDescent="0.25">
      <c r="A69">
        <v>1.35</v>
      </c>
      <c r="B69">
        <v>2.1355800000000002E-3</v>
      </c>
      <c r="D69">
        <v>138.27500000000001</v>
      </c>
      <c r="E69">
        <v>2.78762E-2</v>
      </c>
    </row>
    <row r="70" spans="1:5" x14ac:dyDescent="0.25">
      <c r="A70">
        <v>1.37</v>
      </c>
      <c r="B70">
        <v>1.89576E-3</v>
      </c>
      <c r="D70">
        <v>138.32400000000001</v>
      </c>
      <c r="E70">
        <v>2.7283700000000001E-2</v>
      </c>
    </row>
    <row r="71" spans="1:5" x14ac:dyDescent="0.25">
      <c r="A71">
        <v>1.39</v>
      </c>
      <c r="B71">
        <v>1.9100300000000001E-3</v>
      </c>
      <c r="D71">
        <v>138.37200000000001</v>
      </c>
      <c r="E71">
        <v>3.2307099999999998E-2</v>
      </c>
    </row>
    <row r="72" spans="1:5" x14ac:dyDescent="0.25">
      <c r="A72">
        <v>1.41</v>
      </c>
      <c r="B72">
        <v>4.0157400000000003E-3</v>
      </c>
      <c r="D72">
        <v>138.42099999999999</v>
      </c>
      <c r="E72">
        <v>3.065E-2</v>
      </c>
    </row>
    <row r="73" spans="1:5" x14ac:dyDescent="0.25">
      <c r="A73">
        <v>1.43</v>
      </c>
      <c r="B73">
        <v>7.2395999999999997E-3</v>
      </c>
      <c r="D73">
        <v>138.47</v>
      </c>
      <c r="E73">
        <v>3.1868500000000001E-2</v>
      </c>
    </row>
    <row r="74" spans="1:5" x14ac:dyDescent="0.25">
      <c r="A74">
        <v>1.45</v>
      </c>
      <c r="B74">
        <v>5.9551899999999997E-4</v>
      </c>
      <c r="D74">
        <v>138.51900000000001</v>
      </c>
      <c r="E74">
        <v>3.0590099999999999E-2</v>
      </c>
    </row>
    <row r="75" spans="1:5" x14ac:dyDescent="0.25">
      <c r="A75">
        <v>1.47</v>
      </c>
      <c r="B75">
        <v>3.2898999999999998E-2</v>
      </c>
      <c r="D75">
        <v>138.56800000000001</v>
      </c>
      <c r="E75">
        <v>3.0476199999999998E-2</v>
      </c>
    </row>
    <row r="76" spans="1:5" x14ac:dyDescent="0.25">
      <c r="A76">
        <v>1.49</v>
      </c>
      <c r="B76">
        <v>1.67684E-3</v>
      </c>
      <c r="D76">
        <v>138.61699999999999</v>
      </c>
      <c r="E76">
        <v>3.0652800000000001E-2</v>
      </c>
    </row>
    <row r="77" spans="1:5" x14ac:dyDescent="0.25">
      <c r="A77">
        <v>1.51</v>
      </c>
      <c r="B77">
        <v>1.6506300000000002E-2</v>
      </c>
      <c r="D77">
        <v>138.666</v>
      </c>
      <c r="E77">
        <v>3.2006899999999998E-2</v>
      </c>
    </row>
    <row r="78" spans="1:5" x14ac:dyDescent="0.25">
      <c r="A78">
        <v>1.53</v>
      </c>
      <c r="B78">
        <v>1.6036900000000001E-3</v>
      </c>
      <c r="D78">
        <v>138.715</v>
      </c>
      <c r="E78">
        <v>3.0340300000000001E-2</v>
      </c>
    </row>
    <row r="79" spans="1:5" x14ac:dyDescent="0.25">
      <c r="A79">
        <v>1.55</v>
      </c>
      <c r="B79">
        <v>8.4629800000000002E-3</v>
      </c>
      <c r="D79">
        <v>138.76300000000001</v>
      </c>
      <c r="E79">
        <v>3.1071100000000001E-2</v>
      </c>
    </row>
    <row r="80" spans="1:5" x14ac:dyDescent="0.25">
      <c r="A80">
        <v>1.57</v>
      </c>
      <c r="B80">
        <v>2.8869899999999999E-3</v>
      </c>
      <c r="D80">
        <v>138.81200000000001</v>
      </c>
      <c r="E80">
        <v>3.00763E-2</v>
      </c>
    </row>
    <row r="81" spans="1:5" x14ac:dyDescent="0.25">
      <c r="A81">
        <v>1.59</v>
      </c>
      <c r="B81">
        <v>8.9171900000000002E-3</v>
      </c>
      <c r="D81">
        <v>138.86099999999999</v>
      </c>
      <c r="E81">
        <v>2.8298400000000001E-2</v>
      </c>
    </row>
    <row r="82" spans="1:5" x14ac:dyDescent="0.25">
      <c r="A82">
        <v>1.61</v>
      </c>
      <c r="B82">
        <v>7.7440900000000003E-3</v>
      </c>
      <c r="D82">
        <v>138.91</v>
      </c>
      <c r="E82">
        <v>2.8395299999999998E-2</v>
      </c>
    </row>
    <row r="83" spans="1:5" x14ac:dyDescent="0.25">
      <c r="A83">
        <v>1.63</v>
      </c>
      <c r="B83">
        <v>2.60005E-3</v>
      </c>
      <c r="D83">
        <v>138.959</v>
      </c>
      <c r="E83">
        <v>2.9685400000000001E-2</v>
      </c>
    </row>
    <row r="84" spans="1:5" x14ac:dyDescent="0.25">
      <c r="A84">
        <v>1.65</v>
      </c>
      <c r="B84">
        <v>4.5277199999999998E-3</v>
      </c>
      <c r="D84">
        <v>139.00800000000001</v>
      </c>
      <c r="E84">
        <v>3.1426000000000003E-2</v>
      </c>
    </row>
    <row r="85" spans="1:5" x14ac:dyDescent="0.25">
      <c r="A85">
        <v>1.67</v>
      </c>
      <c r="B85">
        <v>1.4162299999999999E-2</v>
      </c>
      <c r="D85">
        <v>139.05699999999999</v>
      </c>
      <c r="E85">
        <v>3.05554E-2</v>
      </c>
    </row>
    <row r="86" spans="1:5" x14ac:dyDescent="0.25">
      <c r="A86">
        <v>1.69</v>
      </c>
      <c r="B86">
        <v>3.1343199999999999E-3</v>
      </c>
      <c r="D86">
        <v>139.10599999999999</v>
      </c>
      <c r="E86">
        <v>3.0918299999999999E-2</v>
      </c>
    </row>
    <row r="87" spans="1:5" x14ac:dyDescent="0.25">
      <c r="A87">
        <v>1.71</v>
      </c>
      <c r="B87">
        <v>2.1577900000000001E-3</v>
      </c>
      <c r="D87">
        <v>139.154</v>
      </c>
      <c r="E87">
        <v>2.8878000000000001E-2</v>
      </c>
    </row>
    <row r="88" spans="1:5" x14ac:dyDescent="0.25">
      <c r="A88">
        <v>1.73</v>
      </c>
      <c r="B88">
        <v>3.1964100000000001E-4</v>
      </c>
      <c r="D88">
        <v>139.203</v>
      </c>
      <c r="E88">
        <v>2.7797100000000002E-2</v>
      </c>
    </row>
    <row r="89" spans="1:5" x14ac:dyDescent="0.25">
      <c r="A89">
        <v>1.75</v>
      </c>
      <c r="B89">
        <v>5.3490500000000002E-3</v>
      </c>
      <c r="D89">
        <v>139.25200000000001</v>
      </c>
      <c r="E89">
        <v>3.24307E-2</v>
      </c>
    </row>
    <row r="90" spans="1:5" x14ac:dyDescent="0.25">
      <c r="A90">
        <v>1.77</v>
      </c>
      <c r="B90">
        <v>5.5634400000000002E-3</v>
      </c>
      <c r="D90">
        <v>139.30099999999999</v>
      </c>
      <c r="E90">
        <v>2.83752E-2</v>
      </c>
    </row>
    <row r="91" spans="1:5" x14ac:dyDescent="0.25">
      <c r="A91">
        <v>1.79</v>
      </c>
      <c r="B91">
        <v>1.49956E-2</v>
      </c>
      <c r="D91">
        <v>139.35</v>
      </c>
      <c r="E91">
        <v>3.3410099999999998E-2</v>
      </c>
    </row>
    <row r="92" spans="1:5" x14ac:dyDescent="0.25">
      <c r="A92">
        <v>1.81</v>
      </c>
      <c r="B92">
        <v>3.1112700000000002E-3</v>
      </c>
      <c r="D92">
        <v>139.399</v>
      </c>
      <c r="E92">
        <v>2.86947E-2</v>
      </c>
    </row>
    <row r="93" spans="1:5" x14ac:dyDescent="0.25">
      <c r="A93">
        <v>1.83</v>
      </c>
      <c r="B93">
        <v>2.20319E-2</v>
      </c>
      <c r="D93">
        <v>139.44800000000001</v>
      </c>
      <c r="E93">
        <v>3.05694E-2</v>
      </c>
    </row>
    <row r="94" spans="1:5" x14ac:dyDescent="0.25">
      <c r="A94">
        <v>1.85</v>
      </c>
      <c r="B94">
        <v>1.5296199999999999E-2</v>
      </c>
      <c r="D94">
        <v>139.49700000000001</v>
      </c>
      <c r="E94">
        <v>3.0032400000000001E-2</v>
      </c>
    </row>
    <row r="95" spans="1:5" x14ac:dyDescent="0.25">
      <c r="A95">
        <v>1.87</v>
      </c>
      <c r="B95">
        <v>5.78927E-3</v>
      </c>
      <c r="D95">
        <v>139.54499999999999</v>
      </c>
      <c r="E95">
        <v>2.9423499999999998E-2</v>
      </c>
    </row>
    <row r="96" spans="1:5" x14ac:dyDescent="0.25">
      <c r="A96">
        <v>1.89</v>
      </c>
      <c r="B96">
        <v>9.0753399999999994E-3</v>
      </c>
      <c r="D96">
        <v>139.59399999999999</v>
      </c>
      <c r="E96">
        <v>2.9763000000000001E-2</v>
      </c>
    </row>
    <row r="97" spans="1:5" x14ac:dyDescent="0.25">
      <c r="A97">
        <v>1.91</v>
      </c>
      <c r="B97">
        <v>3.0596099999999999E-3</v>
      </c>
      <c r="D97">
        <v>139.643</v>
      </c>
      <c r="E97">
        <v>2.9142899999999999E-2</v>
      </c>
    </row>
    <row r="98" spans="1:5" x14ac:dyDescent="0.25">
      <c r="A98">
        <v>1.93</v>
      </c>
      <c r="B98">
        <v>9.3015500000000004E-3</v>
      </c>
      <c r="D98">
        <v>139.69200000000001</v>
      </c>
      <c r="E98">
        <v>2.9790899999999999E-2</v>
      </c>
    </row>
    <row r="99" spans="1:5" x14ac:dyDescent="0.25">
      <c r="A99">
        <v>1.95</v>
      </c>
      <c r="B99">
        <v>1.37444E-2</v>
      </c>
      <c r="D99">
        <v>139.74100000000001</v>
      </c>
      <c r="E99">
        <v>2.8994900000000001E-2</v>
      </c>
    </row>
    <row r="100" spans="1:5" x14ac:dyDescent="0.25">
      <c r="A100">
        <v>1.97</v>
      </c>
      <c r="B100">
        <v>1.25914E-3</v>
      </c>
      <c r="D100">
        <v>139.79</v>
      </c>
      <c r="E100">
        <v>3.2625099999999997E-2</v>
      </c>
    </row>
    <row r="101" spans="1:5" x14ac:dyDescent="0.25">
      <c r="A101">
        <v>1.99</v>
      </c>
      <c r="B101">
        <v>9.3417299999999995E-3</v>
      </c>
      <c r="D101">
        <v>139.839</v>
      </c>
      <c r="E101">
        <v>3.02551E-2</v>
      </c>
    </row>
    <row r="102" spans="1:5" x14ac:dyDescent="0.25">
      <c r="A102">
        <v>2.0099999999999998</v>
      </c>
      <c r="B102">
        <v>1.22717E-2</v>
      </c>
      <c r="D102">
        <v>139.88800000000001</v>
      </c>
      <c r="E102">
        <v>2.86276E-2</v>
      </c>
    </row>
    <row r="103" spans="1:5" x14ac:dyDescent="0.25">
      <c r="A103">
        <v>2.0299999999999998</v>
      </c>
      <c r="B103">
        <v>8.1585000000000002E-4</v>
      </c>
      <c r="D103">
        <v>139.93600000000001</v>
      </c>
      <c r="E103">
        <v>2.6830199999999998E-2</v>
      </c>
    </row>
    <row r="104" spans="1:5" x14ac:dyDescent="0.25">
      <c r="A104">
        <v>2.0499999999999998</v>
      </c>
      <c r="B104">
        <v>6.1715700000000004E-3</v>
      </c>
      <c r="D104">
        <v>139.98500000000001</v>
      </c>
      <c r="E104">
        <v>3.0286400000000002E-2</v>
      </c>
    </row>
    <row r="105" spans="1:5" x14ac:dyDescent="0.25">
      <c r="A105">
        <v>2.0699999999999998</v>
      </c>
      <c r="B105">
        <v>2.85376E-4</v>
      </c>
      <c r="D105">
        <v>140.03399999999999</v>
      </c>
      <c r="E105">
        <v>3.0423700000000001E-2</v>
      </c>
    </row>
    <row r="106" spans="1:5" x14ac:dyDescent="0.25">
      <c r="A106">
        <v>2.09</v>
      </c>
      <c r="B106">
        <v>1.37623E-2</v>
      </c>
      <c r="D106">
        <v>140.083</v>
      </c>
      <c r="E106">
        <v>3.2269899999999997E-2</v>
      </c>
    </row>
    <row r="107" spans="1:5" x14ac:dyDescent="0.25">
      <c r="A107">
        <v>2.11</v>
      </c>
      <c r="B107">
        <v>7.7059800000000003E-3</v>
      </c>
      <c r="D107">
        <v>140.13200000000001</v>
      </c>
      <c r="E107">
        <v>2.9878600000000002E-2</v>
      </c>
    </row>
    <row r="108" spans="1:5" x14ac:dyDescent="0.25">
      <c r="A108">
        <v>2.13</v>
      </c>
      <c r="B108">
        <v>5.4191100000000004E-3</v>
      </c>
      <c r="D108">
        <v>140.18100000000001</v>
      </c>
      <c r="E108">
        <v>2.52106E-2</v>
      </c>
    </row>
    <row r="109" spans="1:5" x14ac:dyDescent="0.25">
      <c r="A109">
        <v>2.15</v>
      </c>
      <c r="B109">
        <v>2.0686900000000001E-2</v>
      </c>
      <c r="D109">
        <v>140.22999999999999</v>
      </c>
      <c r="E109">
        <v>2.78534E-2</v>
      </c>
    </row>
    <row r="110" spans="1:5" x14ac:dyDescent="0.25">
      <c r="A110">
        <v>2.17</v>
      </c>
      <c r="B110" s="1">
        <v>4.09935E-5</v>
      </c>
      <c r="D110">
        <v>140.279</v>
      </c>
      <c r="E110">
        <v>3.0136900000000001E-2</v>
      </c>
    </row>
    <row r="111" spans="1:5" x14ac:dyDescent="0.25">
      <c r="A111">
        <v>2.19</v>
      </c>
      <c r="B111">
        <v>5.72925E-3</v>
      </c>
      <c r="D111">
        <v>140.327</v>
      </c>
      <c r="E111">
        <v>3.0319200000000001E-2</v>
      </c>
    </row>
    <row r="112" spans="1:5" x14ac:dyDescent="0.25">
      <c r="A112">
        <v>2.21</v>
      </c>
      <c r="B112">
        <v>8.93562E-3</v>
      </c>
      <c r="D112">
        <v>140.376</v>
      </c>
      <c r="E112">
        <v>2.96171E-2</v>
      </c>
    </row>
    <row r="113" spans="1:5" x14ac:dyDescent="0.25">
      <c r="A113">
        <v>2.23</v>
      </c>
      <c r="B113">
        <v>7.79078E-4</v>
      </c>
      <c r="D113">
        <v>140.42500000000001</v>
      </c>
      <c r="E113">
        <v>3.2065999999999997E-2</v>
      </c>
    </row>
    <row r="114" spans="1:5" x14ac:dyDescent="0.25">
      <c r="A114">
        <v>2.25</v>
      </c>
      <c r="B114">
        <v>1.90844E-3</v>
      </c>
      <c r="D114">
        <v>140.47399999999999</v>
      </c>
      <c r="E114">
        <v>2.9551999999999998E-2</v>
      </c>
    </row>
    <row r="115" spans="1:5" x14ac:dyDescent="0.25">
      <c r="A115">
        <v>2.27</v>
      </c>
      <c r="B115">
        <v>1.3464099999999999E-4</v>
      </c>
      <c r="D115">
        <v>140.523</v>
      </c>
      <c r="E115">
        <v>2.5923000000000002E-2</v>
      </c>
    </row>
    <row r="116" spans="1:5" x14ac:dyDescent="0.25">
      <c r="A116">
        <v>2.29</v>
      </c>
      <c r="B116">
        <v>2.0315400000000001E-3</v>
      </c>
      <c r="D116">
        <v>140.572</v>
      </c>
      <c r="E116">
        <v>3.0096899999999999E-2</v>
      </c>
    </row>
    <row r="117" spans="1:5" x14ac:dyDescent="0.25">
      <c r="A117">
        <v>2.31</v>
      </c>
      <c r="B117">
        <v>2.6362500000000001E-3</v>
      </c>
      <c r="D117">
        <v>140.62100000000001</v>
      </c>
      <c r="E117">
        <v>2.9313700000000002E-2</v>
      </c>
    </row>
    <row r="118" spans="1:5" x14ac:dyDescent="0.25">
      <c r="A118">
        <v>2.33</v>
      </c>
      <c r="B118">
        <v>2.0277699999999999E-3</v>
      </c>
      <c r="D118">
        <v>140.66999999999999</v>
      </c>
      <c r="E118">
        <v>3.1902100000000003E-2</v>
      </c>
    </row>
    <row r="119" spans="1:5" x14ac:dyDescent="0.25">
      <c r="A119">
        <v>2.35</v>
      </c>
      <c r="B119">
        <v>2.5650400000000002E-3</v>
      </c>
      <c r="D119">
        <v>140.71799999999999</v>
      </c>
      <c r="E119">
        <v>3.0685500000000001E-2</v>
      </c>
    </row>
    <row r="120" spans="1:5" x14ac:dyDescent="0.25">
      <c r="A120">
        <v>2.37</v>
      </c>
      <c r="B120">
        <v>3.64862E-3</v>
      </c>
      <c r="D120">
        <v>140.767</v>
      </c>
      <c r="E120">
        <v>3.0464100000000001E-2</v>
      </c>
    </row>
    <row r="121" spans="1:5" x14ac:dyDescent="0.25">
      <c r="A121">
        <v>2.39</v>
      </c>
      <c r="B121">
        <v>9.6197599999999998E-3</v>
      </c>
      <c r="D121">
        <v>140.816</v>
      </c>
      <c r="E121">
        <v>2.9854499999999999E-2</v>
      </c>
    </row>
    <row r="122" spans="1:5" x14ac:dyDescent="0.25">
      <c r="A122">
        <v>2.41</v>
      </c>
      <c r="B122">
        <v>3.1708799999999998E-4</v>
      </c>
      <c r="D122">
        <v>140.86500000000001</v>
      </c>
      <c r="E122">
        <v>3.04408E-2</v>
      </c>
    </row>
    <row r="123" spans="1:5" x14ac:dyDescent="0.25">
      <c r="A123">
        <v>2.4300000000000002</v>
      </c>
      <c r="B123">
        <v>8.5494100000000001E-4</v>
      </c>
      <c r="D123">
        <v>140.91399999999999</v>
      </c>
      <c r="E123">
        <v>2.9559100000000001E-2</v>
      </c>
    </row>
    <row r="124" spans="1:5" x14ac:dyDescent="0.25">
      <c r="A124">
        <v>2.4500000000000002</v>
      </c>
      <c r="B124">
        <v>6.9678999999999997E-4</v>
      </c>
      <c r="D124">
        <v>140.96299999999999</v>
      </c>
      <c r="E124">
        <v>3.0362900000000002E-2</v>
      </c>
    </row>
    <row r="125" spans="1:5" x14ac:dyDescent="0.25">
      <c r="A125">
        <v>2.4700000000000002</v>
      </c>
      <c r="B125">
        <v>1.53294E-3</v>
      </c>
      <c r="D125">
        <v>141.012</v>
      </c>
      <c r="E125">
        <v>3.0738499999999998E-2</v>
      </c>
    </row>
    <row r="126" spans="1:5" x14ac:dyDescent="0.25">
      <c r="A126">
        <v>2.4900000000000002</v>
      </c>
      <c r="B126">
        <v>6.0697499999999996E-3</v>
      </c>
      <c r="D126">
        <v>141.06100000000001</v>
      </c>
      <c r="E126">
        <v>3.3248699999999999E-2</v>
      </c>
    </row>
    <row r="127" spans="1:5" x14ac:dyDescent="0.25">
      <c r="A127">
        <v>2.5099999999999998</v>
      </c>
      <c r="B127">
        <v>2.80788E-3</v>
      </c>
      <c r="D127">
        <v>141.10900000000001</v>
      </c>
      <c r="E127">
        <v>3.19143E-2</v>
      </c>
    </row>
    <row r="128" spans="1:5" x14ac:dyDescent="0.25">
      <c r="A128">
        <v>2.5299999999999998</v>
      </c>
      <c r="B128">
        <v>6.8988699999999997E-3</v>
      </c>
      <c r="D128">
        <v>141.15799999999999</v>
      </c>
      <c r="E128">
        <v>3.2851900000000003E-2</v>
      </c>
    </row>
    <row r="129" spans="1:5" x14ac:dyDescent="0.25">
      <c r="A129">
        <v>2.5499999999999998</v>
      </c>
      <c r="B129">
        <v>1.2059E-2</v>
      </c>
      <c r="D129">
        <v>141.20699999999999</v>
      </c>
      <c r="E129">
        <v>3.2233699999999997E-2</v>
      </c>
    </row>
    <row r="130" spans="1:5" x14ac:dyDescent="0.25">
      <c r="A130">
        <v>2.57</v>
      </c>
      <c r="B130">
        <v>1.3953800000000001E-3</v>
      </c>
      <c r="D130">
        <v>141.256</v>
      </c>
      <c r="E130">
        <v>2.8479299999999999E-2</v>
      </c>
    </row>
    <row r="131" spans="1:5" x14ac:dyDescent="0.25">
      <c r="A131">
        <v>2.59</v>
      </c>
      <c r="B131">
        <v>2.9381699999999998E-4</v>
      </c>
      <c r="D131">
        <v>141.30500000000001</v>
      </c>
      <c r="E131">
        <v>2.93759E-2</v>
      </c>
    </row>
    <row r="132" spans="1:5" x14ac:dyDescent="0.25">
      <c r="A132">
        <v>2.61</v>
      </c>
      <c r="B132">
        <v>9.1527499999999994E-3</v>
      </c>
      <c r="D132">
        <v>141.35400000000001</v>
      </c>
      <c r="E132">
        <v>3.3297199999999999E-2</v>
      </c>
    </row>
    <row r="133" spans="1:5" x14ac:dyDescent="0.25">
      <c r="A133">
        <v>2.63</v>
      </c>
      <c r="B133">
        <v>4.0176400000000003E-3</v>
      </c>
      <c r="D133">
        <v>141.40299999999999</v>
      </c>
      <c r="E133">
        <v>3.0281800000000001E-2</v>
      </c>
    </row>
    <row r="134" spans="1:5" x14ac:dyDescent="0.25">
      <c r="A134">
        <v>2.65</v>
      </c>
      <c r="B134">
        <v>6.1721700000000003E-3</v>
      </c>
      <c r="D134">
        <v>141.452</v>
      </c>
      <c r="E134">
        <v>2.8615399999999999E-2</v>
      </c>
    </row>
    <row r="135" spans="1:5" x14ac:dyDescent="0.25">
      <c r="A135">
        <v>2.67</v>
      </c>
      <c r="B135">
        <v>6.7989299999999999E-3</v>
      </c>
      <c r="D135">
        <v>141.5</v>
      </c>
      <c r="E135">
        <v>3.3155700000000003E-2</v>
      </c>
    </row>
    <row r="136" spans="1:5" x14ac:dyDescent="0.25">
      <c r="A136">
        <v>2.69</v>
      </c>
      <c r="B136">
        <v>4.2177500000000001E-3</v>
      </c>
      <c r="D136">
        <v>141.54900000000001</v>
      </c>
      <c r="E136">
        <v>2.98222E-2</v>
      </c>
    </row>
    <row r="137" spans="1:5" x14ac:dyDescent="0.25">
      <c r="A137">
        <v>2.71</v>
      </c>
      <c r="B137">
        <v>1.3908099999999999E-3</v>
      </c>
      <c r="D137">
        <v>141.59800000000001</v>
      </c>
      <c r="E137">
        <v>3.2008099999999998E-2</v>
      </c>
    </row>
    <row r="138" spans="1:5" x14ac:dyDescent="0.25">
      <c r="A138">
        <v>2.73</v>
      </c>
      <c r="B138">
        <v>6.64075E-3</v>
      </c>
      <c r="D138">
        <v>141.64699999999999</v>
      </c>
      <c r="E138">
        <v>2.94963E-2</v>
      </c>
    </row>
    <row r="139" spans="1:5" x14ac:dyDescent="0.25">
      <c r="A139">
        <v>2.75</v>
      </c>
      <c r="B139">
        <v>2.6232500000000001E-3</v>
      </c>
      <c r="D139">
        <v>141.696</v>
      </c>
      <c r="E139">
        <v>3.01237E-2</v>
      </c>
    </row>
    <row r="140" spans="1:5" x14ac:dyDescent="0.25">
      <c r="A140">
        <v>2.77</v>
      </c>
      <c r="B140">
        <v>8.9296600000000007E-3</v>
      </c>
      <c r="D140">
        <v>141.745</v>
      </c>
      <c r="E140">
        <v>3.0565599999999998E-2</v>
      </c>
    </row>
    <row r="141" spans="1:5" x14ac:dyDescent="0.25">
      <c r="A141">
        <v>2.79</v>
      </c>
      <c r="B141">
        <v>2.0688500000000001E-3</v>
      </c>
      <c r="D141">
        <v>141.79400000000001</v>
      </c>
      <c r="E141">
        <v>3.1512800000000001E-2</v>
      </c>
    </row>
    <row r="142" spans="1:5" x14ac:dyDescent="0.25">
      <c r="A142">
        <v>2.81</v>
      </c>
      <c r="B142">
        <v>5.1624699999999995E-4</v>
      </c>
      <c r="D142">
        <v>141.84299999999999</v>
      </c>
      <c r="E142">
        <v>2.99116E-2</v>
      </c>
    </row>
    <row r="143" spans="1:5" x14ac:dyDescent="0.25">
      <c r="A143">
        <v>2.83</v>
      </c>
      <c r="B143">
        <v>1.1201099999999999E-3</v>
      </c>
      <c r="D143">
        <v>141.89099999999999</v>
      </c>
      <c r="E143">
        <v>3.2025100000000001E-2</v>
      </c>
    </row>
    <row r="144" spans="1:5" x14ac:dyDescent="0.25">
      <c r="A144">
        <v>2.85</v>
      </c>
      <c r="B144">
        <v>3.5088900000000002E-3</v>
      </c>
      <c r="D144">
        <v>141.94</v>
      </c>
      <c r="E144">
        <v>3.0081500000000001E-2</v>
      </c>
    </row>
    <row r="145" spans="1:5" x14ac:dyDescent="0.25">
      <c r="A145">
        <v>2.87</v>
      </c>
      <c r="B145">
        <v>8.4228000000000005E-4</v>
      </c>
      <c r="D145">
        <v>141.989</v>
      </c>
      <c r="E145">
        <v>2.6948E-2</v>
      </c>
    </row>
    <row r="146" spans="1:5" x14ac:dyDescent="0.25">
      <c r="A146">
        <v>2.89</v>
      </c>
      <c r="B146">
        <v>6.9955599999999996E-3</v>
      </c>
      <c r="D146">
        <v>142.03800000000001</v>
      </c>
      <c r="E146">
        <v>2.7996699999999999E-2</v>
      </c>
    </row>
    <row r="147" spans="1:5" x14ac:dyDescent="0.25">
      <c r="A147">
        <v>2.91</v>
      </c>
      <c r="B147">
        <v>5.6252999999999997E-3</v>
      </c>
      <c r="D147">
        <v>142.08699999999999</v>
      </c>
      <c r="E147">
        <v>3.0398700000000001E-2</v>
      </c>
    </row>
    <row r="148" spans="1:5" x14ac:dyDescent="0.25">
      <c r="A148">
        <v>2.93</v>
      </c>
      <c r="B148">
        <v>4.40121E-3</v>
      </c>
      <c r="D148">
        <v>142.136</v>
      </c>
      <c r="E148">
        <v>2.8037400000000001E-2</v>
      </c>
    </row>
    <row r="149" spans="1:5" x14ac:dyDescent="0.25">
      <c r="A149">
        <v>2.95</v>
      </c>
      <c r="B149">
        <v>5.7910599999999998E-3</v>
      </c>
      <c r="D149">
        <v>142.185</v>
      </c>
      <c r="E149">
        <v>3.0695199999999999E-2</v>
      </c>
    </row>
    <row r="150" spans="1:5" x14ac:dyDescent="0.25">
      <c r="A150">
        <v>2.97</v>
      </c>
      <c r="B150">
        <v>4.9360999999999997E-3</v>
      </c>
      <c r="D150">
        <v>142.23400000000001</v>
      </c>
      <c r="E150">
        <v>2.9613199999999999E-2</v>
      </c>
    </row>
    <row r="151" spans="1:5" x14ac:dyDescent="0.25">
      <c r="A151">
        <v>2.99</v>
      </c>
      <c r="B151">
        <v>7.4543200000000004E-3</v>
      </c>
      <c r="D151">
        <v>142.28299999999999</v>
      </c>
      <c r="E151">
        <v>3.2025100000000001E-2</v>
      </c>
    </row>
    <row r="152" spans="1:5" x14ac:dyDescent="0.25">
      <c r="A152">
        <v>3.01</v>
      </c>
      <c r="B152">
        <v>9.9151599999999993E-3</v>
      </c>
      <c r="D152">
        <v>142.33099999999999</v>
      </c>
      <c r="E152">
        <v>3.0414400000000001E-2</v>
      </c>
    </row>
    <row r="153" spans="1:5" x14ac:dyDescent="0.25">
      <c r="A153">
        <v>3.03</v>
      </c>
      <c r="B153">
        <v>2.5242800000000002E-4</v>
      </c>
      <c r="D153">
        <v>142.38</v>
      </c>
      <c r="E153">
        <v>2.7070500000000001E-2</v>
      </c>
    </row>
    <row r="154" spans="1:5" x14ac:dyDescent="0.25">
      <c r="A154">
        <v>3.05</v>
      </c>
      <c r="B154">
        <v>1.9073899999999999E-3</v>
      </c>
      <c r="D154">
        <v>142.429</v>
      </c>
      <c r="E154">
        <v>2.8465600000000001E-2</v>
      </c>
    </row>
    <row r="155" spans="1:5" x14ac:dyDescent="0.25">
      <c r="A155">
        <v>3.07</v>
      </c>
      <c r="B155">
        <v>3.7965399999999999E-4</v>
      </c>
      <c r="D155">
        <v>142.47800000000001</v>
      </c>
      <c r="E155">
        <v>2.8407999999999999E-2</v>
      </c>
    </row>
    <row r="156" spans="1:5" x14ac:dyDescent="0.25">
      <c r="A156">
        <v>3.09</v>
      </c>
      <c r="B156">
        <v>6.59882E-3</v>
      </c>
      <c r="D156">
        <v>142.52699999999999</v>
      </c>
      <c r="E156">
        <v>3.4058600000000001E-2</v>
      </c>
    </row>
    <row r="157" spans="1:5" x14ac:dyDescent="0.25">
      <c r="A157">
        <v>3.11</v>
      </c>
      <c r="B157">
        <v>3.76341E-3</v>
      </c>
      <c r="D157">
        <v>142.57599999999999</v>
      </c>
      <c r="E157">
        <v>2.99104E-2</v>
      </c>
    </row>
    <row r="158" spans="1:5" x14ac:dyDescent="0.25">
      <c r="A158">
        <v>3.13</v>
      </c>
      <c r="B158">
        <v>7.3573099999999997E-3</v>
      </c>
      <c r="D158">
        <v>142.625</v>
      </c>
      <c r="E158">
        <v>3.1463400000000002E-2</v>
      </c>
    </row>
    <row r="159" spans="1:5" x14ac:dyDescent="0.25">
      <c r="A159">
        <v>3.15</v>
      </c>
      <c r="B159">
        <v>7.5195000000000004E-4</v>
      </c>
      <c r="D159">
        <v>142.67400000000001</v>
      </c>
      <c r="E159">
        <v>2.92958E-2</v>
      </c>
    </row>
    <row r="160" spans="1:5" x14ac:dyDescent="0.25">
      <c r="A160">
        <v>3.17</v>
      </c>
      <c r="B160">
        <v>2.9875800000000001E-3</v>
      </c>
      <c r="D160">
        <v>142.72200000000001</v>
      </c>
      <c r="E160">
        <v>3.1164799999999999E-2</v>
      </c>
    </row>
    <row r="161" spans="1:5" x14ac:dyDescent="0.25">
      <c r="A161">
        <v>3.19</v>
      </c>
      <c r="B161">
        <v>5.6463099999999999E-3</v>
      </c>
      <c r="D161">
        <v>142.77099999999999</v>
      </c>
      <c r="E161">
        <v>2.9641000000000001E-2</v>
      </c>
    </row>
    <row r="162" spans="1:5" x14ac:dyDescent="0.25">
      <c r="A162">
        <v>3.21</v>
      </c>
      <c r="B162">
        <v>6.7224799999999996E-4</v>
      </c>
      <c r="D162">
        <v>142.82</v>
      </c>
      <c r="E162">
        <v>3.006E-2</v>
      </c>
    </row>
    <row r="163" spans="1:5" x14ac:dyDescent="0.25">
      <c r="A163">
        <v>3.23</v>
      </c>
      <c r="B163">
        <v>3.9889699999999997E-3</v>
      </c>
      <c r="D163">
        <v>142.869</v>
      </c>
      <c r="E163">
        <v>2.7683300000000001E-2</v>
      </c>
    </row>
    <row r="164" spans="1:5" x14ac:dyDescent="0.25">
      <c r="A164">
        <v>3.25</v>
      </c>
      <c r="B164">
        <v>1.3234799999999999E-4</v>
      </c>
      <c r="D164">
        <v>142.91800000000001</v>
      </c>
      <c r="E164">
        <v>3.0629300000000002E-2</v>
      </c>
    </row>
    <row r="165" spans="1:5" x14ac:dyDescent="0.25">
      <c r="A165">
        <v>3.27</v>
      </c>
      <c r="B165">
        <v>1.0121100000000001E-3</v>
      </c>
      <c r="D165">
        <v>142.96700000000001</v>
      </c>
      <c r="E165">
        <v>3.1117700000000002E-2</v>
      </c>
    </row>
    <row r="166" spans="1:5" x14ac:dyDescent="0.25">
      <c r="A166">
        <v>3.29</v>
      </c>
      <c r="B166">
        <v>4.9241900000000002E-3</v>
      </c>
      <c r="D166">
        <v>143.01599999999999</v>
      </c>
      <c r="E166">
        <v>3.0912100000000001E-2</v>
      </c>
    </row>
    <row r="167" spans="1:5" x14ac:dyDescent="0.25">
      <c r="A167">
        <v>3.31</v>
      </c>
      <c r="B167">
        <v>1.7091599999999999E-4</v>
      </c>
      <c r="D167">
        <v>143.065</v>
      </c>
      <c r="E167">
        <v>3.3392699999999997E-2</v>
      </c>
    </row>
    <row r="168" spans="1:5" x14ac:dyDescent="0.25">
      <c r="A168">
        <v>3.33</v>
      </c>
      <c r="B168">
        <v>1.6056499999999999E-3</v>
      </c>
      <c r="D168">
        <v>143.113</v>
      </c>
      <c r="E168">
        <v>2.7727600000000002E-2</v>
      </c>
    </row>
    <row r="169" spans="1:5" x14ac:dyDescent="0.25">
      <c r="A169">
        <v>3.35</v>
      </c>
      <c r="B169">
        <v>1.4508300000000001E-4</v>
      </c>
      <c r="D169">
        <v>143.16200000000001</v>
      </c>
      <c r="E169">
        <v>2.95226E-2</v>
      </c>
    </row>
    <row r="170" spans="1:5" x14ac:dyDescent="0.25">
      <c r="A170">
        <v>3.37</v>
      </c>
      <c r="B170">
        <v>2.08406E-3</v>
      </c>
      <c r="D170">
        <v>143.21100000000001</v>
      </c>
      <c r="E170">
        <v>2.98771E-2</v>
      </c>
    </row>
    <row r="171" spans="1:5" x14ac:dyDescent="0.25">
      <c r="A171">
        <v>3.39</v>
      </c>
      <c r="B171">
        <v>1.20747E-3</v>
      </c>
      <c r="D171">
        <v>143.26</v>
      </c>
      <c r="E171">
        <v>3.3356900000000002E-2</v>
      </c>
    </row>
    <row r="172" spans="1:5" x14ac:dyDescent="0.25">
      <c r="A172">
        <v>3.41</v>
      </c>
      <c r="B172">
        <v>5.3828299999999999E-3</v>
      </c>
      <c r="D172">
        <v>143.309</v>
      </c>
      <c r="E172">
        <v>3.3831100000000003E-2</v>
      </c>
    </row>
    <row r="173" spans="1:5" x14ac:dyDescent="0.25">
      <c r="A173">
        <v>3.43</v>
      </c>
      <c r="B173">
        <v>1.92848E-3</v>
      </c>
      <c r="D173">
        <v>143.358</v>
      </c>
      <c r="E173">
        <v>2.80012E-2</v>
      </c>
    </row>
    <row r="174" spans="1:5" x14ac:dyDescent="0.25">
      <c r="A174">
        <v>3.45</v>
      </c>
      <c r="B174">
        <v>1.1414299999999999E-3</v>
      </c>
      <c r="D174">
        <v>143.40700000000001</v>
      </c>
      <c r="E174">
        <v>3.1296699999999997E-2</v>
      </c>
    </row>
    <row r="175" spans="1:5" x14ac:dyDescent="0.25">
      <c r="A175">
        <v>3.47</v>
      </c>
      <c r="B175">
        <v>3.82571E-3</v>
      </c>
      <c r="D175">
        <v>143.45599999999999</v>
      </c>
      <c r="E175">
        <v>2.9585699999999999E-2</v>
      </c>
    </row>
    <row r="176" spans="1:5" x14ac:dyDescent="0.25">
      <c r="A176">
        <v>3.49</v>
      </c>
      <c r="B176" s="1">
        <v>4.83363E-5</v>
      </c>
      <c r="D176">
        <v>143.50399999999999</v>
      </c>
      <c r="E176">
        <v>3.12337E-2</v>
      </c>
    </row>
    <row r="177" spans="1:5" x14ac:dyDescent="0.25">
      <c r="A177">
        <v>3.51</v>
      </c>
      <c r="B177" s="1">
        <v>1.8379599999999999E-5</v>
      </c>
      <c r="D177">
        <v>143.553</v>
      </c>
      <c r="E177">
        <v>2.8647100000000002E-2</v>
      </c>
    </row>
    <row r="178" spans="1:5" x14ac:dyDescent="0.25">
      <c r="A178">
        <v>3.53</v>
      </c>
      <c r="B178">
        <v>6.6858300000000005E-4</v>
      </c>
      <c r="D178">
        <v>143.602</v>
      </c>
      <c r="E178">
        <v>3.0023500000000002E-2</v>
      </c>
    </row>
    <row r="179" spans="1:5" x14ac:dyDescent="0.25">
      <c r="A179">
        <v>3.55</v>
      </c>
      <c r="B179">
        <v>1.13995E-2</v>
      </c>
      <c r="D179">
        <v>143.65100000000001</v>
      </c>
      <c r="E179">
        <v>3.22338E-2</v>
      </c>
    </row>
    <row r="180" spans="1:5" x14ac:dyDescent="0.25">
      <c r="A180">
        <v>3.57</v>
      </c>
      <c r="B180">
        <v>4.2232700000000003E-3</v>
      </c>
      <c r="D180">
        <v>143.69999999999999</v>
      </c>
      <c r="E180">
        <v>2.9259199999999999E-2</v>
      </c>
    </row>
    <row r="181" spans="1:5" x14ac:dyDescent="0.25">
      <c r="A181">
        <v>3.59</v>
      </c>
      <c r="B181">
        <v>9.5770499999999999E-4</v>
      </c>
      <c r="D181">
        <v>143.749</v>
      </c>
      <c r="E181">
        <v>3.00255E-2</v>
      </c>
    </row>
    <row r="182" spans="1:5" x14ac:dyDescent="0.25">
      <c r="A182">
        <v>3.61</v>
      </c>
      <c r="B182">
        <v>8.7775400000000001E-4</v>
      </c>
      <c r="D182">
        <v>143.798</v>
      </c>
      <c r="E182">
        <v>3.15859E-2</v>
      </c>
    </row>
    <row r="183" spans="1:5" x14ac:dyDescent="0.25">
      <c r="A183">
        <v>3.63</v>
      </c>
      <c r="B183">
        <v>3.6502599999999998E-3</v>
      </c>
      <c r="D183">
        <v>143.84700000000001</v>
      </c>
      <c r="E183">
        <v>3.06098E-2</v>
      </c>
    </row>
    <row r="184" spans="1:5" x14ac:dyDescent="0.25">
      <c r="A184">
        <v>3.65</v>
      </c>
      <c r="B184">
        <v>5.9830200000000004E-3</v>
      </c>
      <c r="D184">
        <v>143.89500000000001</v>
      </c>
      <c r="E184">
        <v>2.8115299999999999E-2</v>
      </c>
    </row>
    <row r="185" spans="1:5" x14ac:dyDescent="0.25">
      <c r="A185">
        <v>3.67</v>
      </c>
      <c r="B185">
        <v>2.5943400000000001E-3</v>
      </c>
      <c r="D185">
        <v>143.94399999999999</v>
      </c>
      <c r="E185">
        <v>3.1804300000000001E-2</v>
      </c>
    </row>
    <row r="186" spans="1:5" x14ac:dyDescent="0.25">
      <c r="A186">
        <v>3.69</v>
      </c>
      <c r="B186">
        <v>1.30047E-3</v>
      </c>
      <c r="D186">
        <v>143.99299999999999</v>
      </c>
      <c r="E186">
        <v>2.5477E-2</v>
      </c>
    </row>
    <row r="187" spans="1:5" x14ac:dyDescent="0.25">
      <c r="A187">
        <v>3.71</v>
      </c>
      <c r="B187">
        <v>9.7967400000000004E-4</v>
      </c>
      <c r="D187">
        <v>144.042</v>
      </c>
      <c r="E187">
        <v>3.3239900000000003E-2</v>
      </c>
    </row>
    <row r="188" spans="1:5" x14ac:dyDescent="0.25">
      <c r="A188">
        <v>3.73</v>
      </c>
      <c r="B188">
        <v>2.8556699999999998E-3</v>
      </c>
      <c r="D188">
        <v>144.09100000000001</v>
      </c>
      <c r="E188">
        <v>3.24534E-2</v>
      </c>
    </row>
    <row r="189" spans="1:5" x14ac:dyDescent="0.25">
      <c r="A189">
        <v>3.75</v>
      </c>
      <c r="B189">
        <v>7.4158899999999996E-3</v>
      </c>
      <c r="D189">
        <v>144.13999999999999</v>
      </c>
      <c r="E189">
        <v>3.33479E-2</v>
      </c>
    </row>
    <row r="190" spans="1:5" x14ac:dyDescent="0.25">
      <c r="A190">
        <v>3.77</v>
      </c>
      <c r="B190">
        <v>2.3581499999999998E-3</v>
      </c>
      <c r="D190">
        <v>144.18899999999999</v>
      </c>
      <c r="E190">
        <v>3.1320300000000002E-2</v>
      </c>
    </row>
    <row r="191" spans="1:5" x14ac:dyDescent="0.25">
      <c r="A191">
        <v>3.79</v>
      </c>
      <c r="B191">
        <v>7.0733300000000001E-3</v>
      </c>
      <c r="D191">
        <v>144.238</v>
      </c>
      <c r="E191">
        <v>3.04081E-2</v>
      </c>
    </row>
    <row r="192" spans="1:5" x14ac:dyDescent="0.25">
      <c r="A192">
        <v>3.81</v>
      </c>
      <c r="B192">
        <v>9.2825399999999999E-4</v>
      </c>
      <c r="D192">
        <v>144.286</v>
      </c>
      <c r="E192">
        <v>2.9042700000000001E-2</v>
      </c>
    </row>
    <row r="193" spans="1:5" x14ac:dyDescent="0.25">
      <c r="A193">
        <v>3.83</v>
      </c>
      <c r="B193">
        <v>2.21302E-3</v>
      </c>
      <c r="D193">
        <v>144.33500000000001</v>
      </c>
      <c r="E193">
        <v>2.9380699999999999E-2</v>
      </c>
    </row>
    <row r="194" spans="1:5" x14ac:dyDescent="0.25">
      <c r="A194">
        <v>3.85</v>
      </c>
      <c r="B194">
        <v>6.7053E-3</v>
      </c>
      <c r="D194">
        <v>144.38399999999999</v>
      </c>
      <c r="E194">
        <v>2.9326700000000001E-2</v>
      </c>
    </row>
    <row r="195" spans="1:5" x14ac:dyDescent="0.25">
      <c r="A195">
        <v>3.87</v>
      </c>
      <c r="B195">
        <v>8.4566100000000005E-4</v>
      </c>
      <c r="D195">
        <v>144.43299999999999</v>
      </c>
      <c r="E195">
        <v>2.7984700000000001E-2</v>
      </c>
    </row>
    <row r="196" spans="1:5" x14ac:dyDescent="0.25">
      <c r="A196">
        <v>3.89</v>
      </c>
      <c r="B196">
        <v>2.4201700000000001E-3</v>
      </c>
      <c r="D196">
        <v>144.482</v>
      </c>
      <c r="E196">
        <v>2.8871999999999998E-2</v>
      </c>
    </row>
    <row r="197" spans="1:5" x14ac:dyDescent="0.25">
      <c r="A197">
        <v>3.91</v>
      </c>
      <c r="B197">
        <v>1.0963100000000001E-3</v>
      </c>
      <c r="D197">
        <v>144.53100000000001</v>
      </c>
      <c r="E197">
        <v>3.1151499999999999E-2</v>
      </c>
    </row>
    <row r="198" spans="1:5" x14ac:dyDescent="0.25">
      <c r="A198">
        <v>3.93</v>
      </c>
      <c r="B198">
        <v>1.9198399999999999E-3</v>
      </c>
      <c r="D198">
        <v>144.58000000000001</v>
      </c>
      <c r="E198">
        <v>3.2599799999999998E-2</v>
      </c>
    </row>
    <row r="199" spans="1:5" x14ac:dyDescent="0.25">
      <c r="A199">
        <v>3.95</v>
      </c>
      <c r="B199">
        <v>1.26767E-3</v>
      </c>
      <c r="D199">
        <v>144.62899999999999</v>
      </c>
      <c r="E199">
        <v>3.3015200000000001E-2</v>
      </c>
    </row>
    <row r="200" spans="1:5" x14ac:dyDescent="0.25">
      <c r="A200">
        <v>3.97</v>
      </c>
      <c r="B200" s="1">
        <v>7.0478500000000006E-5</v>
      </c>
      <c r="D200">
        <v>144.67699999999999</v>
      </c>
      <c r="E200">
        <v>3.1474599999999998E-2</v>
      </c>
    </row>
    <row r="201" spans="1:5" x14ac:dyDescent="0.25">
      <c r="A201">
        <v>3.99</v>
      </c>
      <c r="B201">
        <v>3.3462000000000001E-3</v>
      </c>
      <c r="D201">
        <v>144.726</v>
      </c>
      <c r="E201">
        <v>2.9599500000000001E-2</v>
      </c>
    </row>
    <row r="202" spans="1:5" x14ac:dyDescent="0.25">
      <c r="A202">
        <v>4.01</v>
      </c>
      <c r="B202">
        <v>8.9677100000000003E-3</v>
      </c>
      <c r="D202">
        <v>144.77500000000001</v>
      </c>
      <c r="E202">
        <v>3.0391499999999998E-2</v>
      </c>
    </row>
    <row r="203" spans="1:5" x14ac:dyDescent="0.25">
      <c r="A203">
        <v>4.03</v>
      </c>
      <c r="B203">
        <v>2.35002E-3</v>
      </c>
      <c r="D203">
        <v>144.82400000000001</v>
      </c>
      <c r="E203">
        <v>2.9800299999999998E-2</v>
      </c>
    </row>
    <row r="204" spans="1:5" x14ac:dyDescent="0.25">
      <c r="A204">
        <v>4.05</v>
      </c>
      <c r="B204">
        <v>3.5266799999999999E-3</v>
      </c>
      <c r="D204">
        <v>144.87299999999999</v>
      </c>
      <c r="E204">
        <v>3.0692500000000001E-2</v>
      </c>
    </row>
    <row r="205" spans="1:5" x14ac:dyDescent="0.25">
      <c r="A205">
        <v>4.07</v>
      </c>
      <c r="B205">
        <v>9.2903099999999998E-4</v>
      </c>
      <c r="D205">
        <v>144.922</v>
      </c>
      <c r="E205">
        <v>2.83652E-2</v>
      </c>
    </row>
    <row r="206" spans="1:5" x14ac:dyDescent="0.25">
      <c r="A206">
        <v>4.09</v>
      </c>
      <c r="B206">
        <v>3.83088E-3</v>
      </c>
      <c r="D206">
        <v>144.971</v>
      </c>
      <c r="E206">
        <v>3.2035000000000001E-2</v>
      </c>
    </row>
    <row r="207" spans="1:5" x14ac:dyDescent="0.25">
      <c r="A207">
        <v>4.1100000000000003</v>
      </c>
      <c r="B207">
        <v>8.8898299999999998E-4</v>
      </c>
      <c r="D207">
        <v>145.02000000000001</v>
      </c>
      <c r="E207">
        <v>2.8112100000000001E-2</v>
      </c>
    </row>
    <row r="208" spans="1:5" x14ac:dyDescent="0.25">
      <c r="A208">
        <v>4.13</v>
      </c>
      <c r="B208">
        <v>5.6290400000000001E-3</v>
      </c>
      <c r="D208">
        <v>145.06800000000001</v>
      </c>
      <c r="E208">
        <v>3.1200800000000001E-2</v>
      </c>
    </row>
    <row r="209" spans="1:5" x14ac:dyDescent="0.25">
      <c r="A209">
        <v>4.1500000000000004</v>
      </c>
      <c r="B209">
        <v>2.90887E-3</v>
      </c>
      <c r="D209">
        <v>145.11699999999999</v>
      </c>
      <c r="E209">
        <v>2.7147500000000001E-2</v>
      </c>
    </row>
    <row r="210" spans="1:5" x14ac:dyDescent="0.25">
      <c r="A210">
        <v>4.17</v>
      </c>
      <c r="B210">
        <v>7.8778900000000002E-3</v>
      </c>
      <c r="D210">
        <v>145.166</v>
      </c>
      <c r="E210">
        <v>2.8304599999999999E-2</v>
      </c>
    </row>
    <row r="211" spans="1:5" x14ac:dyDescent="0.25">
      <c r="A211">
        <v>4.1900000000000004</v>
      </c>
      <c r="B211">
        <v>4.6530900000000004E-3</v>
      </c>
      <c r="D211">
        <v>145.215</v>
      </c>
      <c r="E211">
        <v>3.6440300000000002E-2</v>
      </c>
    </row>
    <row r="212" spans="1:5" x14ac:dyDescent="0.25">
      <c r="A212">
        <v>4.21</v>
      </c>
      <c r="B212">
        <v>3.2137799999999998E-3</v>
      </c>
      <c r="D212">
        <v>145.26400000000001</v>
      </c>
      <c r="E212">
        <v>2.9308600000000001E-2</v>
      </c>
    </row>
    <row r="213" spans="1:5" x14ac:dyDescent="0.25">
      <c r="A213">
        <v>4.2300000000000004</v>
      </c>
      <c r="B213">
        <v>4.1363099999999998E-3</v>
      </c>
      <c r="D213">
        <v>145.31299999999999</v>
      </c>
      <c r="E213">
        <v>3.2317499999999999E-2</v>
      </c>
    </row>
    <row r="214" spans="1:5" x14ac:dyDescent="0.25">
      <c r="A214">
        <v>4.25</v>
      </c>
      <c r="B214">
        <v>1.2901299999999999E-2</v>
      </c>
      <c r="D214">
        <v>145.36199999999999</v>
      </c>
      <c r="E214">
        <v>3.1804499999999999E-2</v>
      </c>
    </row>
    <row r="215" spans="1:5" x14ac:dyDescent="0.25">
      <c r="A215">
        <v>4.2699999999999996</v>
      </c>
      <c r="B215">
        <v>2.5525600000000002E-3</v>
      </c>
      <c r="D215">
        <v>145.411</v>
      </c>
      <c r="E215">
        <v>3.1727999999999999E-2</v>
      </c>
    </row>
    <row r="216" spans="1:5" x14ac:dyDescent="0.25">
      <c r="A216">
        <v>4.29</v>
      </c>
      <c r="B216">
        <v>3.6555799999999999E-3</v>
      </c>
      <c r="D216">
        <v>145.459</v>
      </c>
      <c r="E216">
        <v>2.7064100000000001E-2</v>
      </c>
    </row>
    <row r="217" spans="1:5" x14ac:dyDescent="0.25">
      <c r="A217">
        <v>4.3099999999999996</v>
      </c>
      <c r="B217">
        <v>3.7508699999999999E-3</v>
      </c>
      <c r="D217">
        <v>145.50800000000001</v>
      </c>
      <c r="E217">
        <v>3.1333800000000002E-2</v>
      </c>
    </row>
    <row r="218" spans="1:5" x14ac:dyDescent="0.25">
      <c r="A218">
        <v>4.33</v>
      </c>
      <c r="B218">
        <v>2.1663199999999998E-3</v>
      </c>
      <c r="D218">
        <v>145.55699999999999</v>
      </c>
      <c r="E218">
        <v>2.8045400000000002E-2</v>
      </c>
    </row>
    <row r="219" spans="1:5" x14ac:dyDescent="0.25">
      <c r="A219">
        <v>4.3499999999999996</v>
      </c>
      <c r="B219">
        <v>2.01292E-4</v>
      </c>
      <c r="D219">
        <v>145.60599999999999</v>
      </c>
      <c r="E219">
        <v>2.74889E-2</v>
      </c>
    </row>
    <row r="220" spans="1:5" x14ac:dyDescent="0.25">
      <c r="A220">
        <v>4.37</v>
      </c>
      <c r="B220">
        <v>5.4422900000000002E-4</v>
      </c>
      <c r="D220">
        <v>145.655</v>
      </c>
      <c r="E220">
        <v>3.1268600000000001E-2</v>
      </c>
    </row>
    <row r="221" spans="1:5" x14ac:dyDescent="0.25">
      <c r="A221">
        <v>4.3899999999999997</v>
      </c>
      <c r="B221">
        <v>2.4746399999999997E-4</v>
      </c>
      <c r="D221">
        <v>145.70400000000001</v>
      </c>
      <c r="E221">
        <v>3.1449999999999999E-2</v>
      </c>
    </row>
    <row r="222" spans="1:5" x14ac:dyDescent="0.25">
      <c r="A222">
        <v>4.41</v>
      </c>
      <c r="B222">
        <v>1.97623E-2</v>
      </c>
      <c r="D222">
        <v>145.75299999999999</v>
      </c>
      <c r="E222">
        <v>3.4110599999999998E-2</v>
      </c>
    </row>
    <row r="223" spans="1:5" x14ac:dyDescent="0.25">
      <c r="A223">
        <v>4.43</v>
      </c>
      <c r="B223">
        <v>9.3418800000000003E-3</v>
      </c>
      <c r="D223">
        <v>145.80199999999999</v>
      </c>
      <c r="E223">
        <v>2.7951500000000001E-2</v>
      </c>
    </row>
    <row r="224" spans="1:5" x14ac:dyDescent="0.25">
      <c r="A224">
        <v>4.45</v>
      </c>
      <c r="B224">
        <v>1.98015E-3</v>
      </c>
      <c r="D224">
        <v>145.85</v>
      </c>
      <c r="E224">
        <v>3.4063200000000002E-2</v>
      </c>
    </row>
    <row r="225" spans="1:5" x14ac:dyDescent="0.25">
      <c r="A225">
        <v>4.47</v>
      </c>
      <c r="B225">
        <v>3.5987399999999999E-4</v>
      </c>
      <c r="D225">
        <v>145.899</v>
      </c>
      <c r="E225">
        <v>3.1578799999999997E-2</v>
      </c>
    </row>
    <row r="226" spans="1:5" x14ac:dyDescent="0.25">
      <c r="A226">
        <v>4.49</v>
      </c>
      <c r="B226">
        <v>2.3606299999999998E-3</v>
      </c>
      <c r="D226">
        <v>145.94800000000001</v>
      </c>
      <c r="E226">
        <v>2.9802100000000002E-2</v>
      </c>
    </row>
    <row r="227" spans="1:5" x14ac:dyDescent="0.25">
      <c r="A227">
        <v>4.51</v>
      </c>
      <c r="B227">
        <v>9.1218099999999993E-3</v>
      </c>
      <c r="D227">
        <v>145.99700000000001</v>
      </c>
      <c r="E227">
        <v>3.1116399999999999E-2</v>
      </c>
    </row>
    <row r="228" spans="1:5" x14ac:dyDescent="0.25">
      <c r="A228">
        <v>4.53</v>
      </c>
      <c r="B228">
        <v>1.82788E-3</v>
      </c>
      <c r="D228">
        <v>146.04599999999999</v>
      </c>
      <c r="E228">
        <v>2.9355599999999999E-2</v>
      </c>
    </row>
    <row r="229" spans="1:5" x14ac:dyDescent="0.25">
      <c r="A229">
        <v>4.55</v>
      </c>
      <c r="B229">
        <v>3.2522100000000002E-3</v>
      </c>
      <c r="D229">
        <v>146.095</v>
      </c>
      <c r="E229">
        <v>3.11337E-2</v>
      </c>
    </row>
    <row r="230" spans="1:5" x14ac:dyDescent="0.25">
      <c r="A230">
        <v>4.57</v>
      </c>
      <c r="B230">
        <v>7.3648300000000002E-3</v>
      </c>
      <c r="D230">
        <v>146.14400000000001</v>
      </c>
      <c r="E230">
        <v>2.9641899999999999E-2</v>
      </c>
    </row>
    <row r="231" spans="1:5" x14ac:dyDescent="0.25">
      <c r="A231">
        <v>4.59</v>
      </c>
      <c r="B231">
        <v>7.2489900000000003E-3</v>
      </c>
      <c r="D231">
        <v>146.19300000000001</v>
      </c>
      <c r="E231">
        <v>3.2477800000000001E-2</v>
      </c>
    </row>
    <row r="232" spans="1:5" x14ac:dyDescent="0.25">
      <c r="A232">
        <v>4.6100000000000003</v>
      </c>
      <c r="B232">
        <v>4.0346999999999996E-3</v>
      </c>
      <c r="D232">
        <v>146.24100000000001</v>
      </c>
      <c r="E232">
        <v>2.9884500000000001E-2</v>
      </c>
    </row>
    <row r="233" spans="1:5" x14ac:dyDescent="0.25">
      <c r="A233">
        <v>4.63</v>
      </c>
      <c r="B233">
        <v>9.0224899999999993E-3</v>
      </c>
      <c r="D233">
        <v>146.29</v>
      </c>
      <c r="E233">
        <v>2.8582400000000001E-2</v>
      </c>
    </row>
    <row r="234" spans="1:5" x14ac:dyDescent="0.25">
      <c r="A234">
        <v>4.6500000000000004</v>
      </c>
      <c r="B234">
        <v>1.2378300000000001E-3</v>
      </c>
      <c r="D234">
        <v>146.339</v>
      </c>
      <c r="E234">
        <v>3.1722599999999997E-2</v>
      </c>
    </row>
    <row r="235" spans="1:5" x14ac:dyDescent="0.25">
      <c r="A235">
        <v>4.67</v>
      </c>
      <c r="B235">
        <v>5.06472E-3</v>
      </c>
      <c r="D235">
        <v>146.38800000000001</v>
      </c>
      <c r="E235">
        <v>3.03732E-2</v>
      </c>
    </row>
    <row r="236" spans="1:5" x14ac:dyDescent="0.25">
      <c r="A236">
        <v>4.6900000000000004</v>
      </c>
      <c r="B236">
        <v>1.6374699999999999E-2</v>
      </c>
      <c r="D236">
        <v>146.43700000000001</v>
      </c>
      <c r="E236">
        <v>3.2086099999999999E-2</v>
      </c>
    </row>
    <row r="237" spans="1:5" x14ac:dyDescent="0.25">
      <c r="A237">
        <v>4.71</v>
      </c>
      <c r="B237">
        <v>4.0426999999999998E-3</v>
      </c>
      <c r="D237">
        <v>146.48599999999999</v>
      </c>
      <c r="E237">
        <v>3.1373600000000001E-2</v>
      </c>
    </row>
    <row r="238" spans="1:5" x14ac:dyDescent="0.25">
      <c r="A238">
        <v>4.7300000000000004</v>
      </c>
      <c r="B238">
        <v>5.1505500000000003E-3</v>
      </c>
      <c r="D238">
        <v>146.535</v>
      </c>
      <c r="E238">
        <v>3.5058100000000002E-2</v>
      </c>
    </row>
    <row r="239" spans="1:5" x14ac:dyDescent="0.25">
      <c r="A239">
        <v>4.75</v>
      </c>
      <c r="B239">
        <v>1.1333599999999999E-2</v>
      </c>
      <c r="D239">
        <v>146.584</v>
      </c>
      <c r="E239">
        <v>3.4587E-2</v>
      </c>
    </row>
    <row r="240" spans="1:5" x14ac:dyDescent="0.25">
      <c r="A240">
        <v>4.7699999999999996</v>
      </c>
      <c r="B240">
        <v>8.7737400000000004E-3</v>
      </c>
      <c r="D240">
        <v>146.63200000000001</v>
      </c>
      <c r="E240">
        <v>3.2011400000000002E-2</v>
      </c>
    </row>
    <row r="241" spans="1:5" x14ac:dyDescent="0.25">
      <c r="A241">
        <v>4.79</v>
      </c>
      <c r="B241">
        <v>1.93801E-3</v>
      </c>
      <c r="D241">
        <v>146.68100000000001</v>
      </c>
      <c r="E241">
        <v>3.2032699999999997E-2</v>
      </c>
    </row>
    <row r="242" spans="1:5" x14ac:dyDescent="0.25">
      <c r="A242">
        <v>4.8099999999999996</v>
      </c>
      <c r="B242">
        <v>2.7964399999999999E-3</v>
      </c>
      <c r="D242">
        <v>146.72999999999999</v>
      </c>
      <c r="E242">
        <v>3.0948099999999999E-2</v>
      </c>
    </row>
    <row r="243" spans="1:5" x14ac:dyDescent="0.25">
      <c r="A243">
        <v>4.83</v>
      </c>
      <c r="B243">
        <v>3.6871199999999999E-3</v>
      </c>
      <c r="D243">
        <v>146.779</v>
      </c>
      <c r="E243">
        <v>3.13791E-2</v>
      </c>
    </row>
    <row r="244" spans="1:5" x14ac:dyDescent="0.25">
      <c r="A244">
        <v>4.8499999999999996</v>
      </c>
      <c r="B244">
        <v>1.04627E-4</v>
      </c>
      <c r="D244">
        <v>146.828</v>
      </c>
      <c r="E244">
        <v>3.0207100000000001E-2</v>
      </c>
    </row>
    <row r="245" spans="1:5" x14ac:dyDescent="0.25">
      <c r="A245">
        <v>4.87</v>
      </c>
      <c r="B245">
        <v>1.20401E-4</v>
      </c>
      <c r="D245">
        <v>146.87700000000001</v>
      </c>
      <c r="E245">
        <v>2.8580100000000001E-2</v>
      </c>
    </row>
    <row r="246" spans="1:5" x14ac:dyDescent="0.25">
      <c r="A246">
        <v>4.8899999999999997</v>
      </c>
      <c r="B246">
        <v>2.3126900000000001E-3</v>
      </c>
      <c r="D246">
        <v>146.92599999999999</v>
      </c>
      <c r="E246">
        <v>3.1417899999999999E-2</v>
      </c>
    </row>
    <row r="247" spans="1:5" x14ac:dyDescent="0.25">
      <c r="A247">
        <v>4.91</v>
      </c>
      <c r="B247">
        <v>1.9922099999999999E-3</v>
      </c>
      <c r="D247">
        <v>146.97499999999999</v>
      </c>
      <c r="E247">
        <v>3.5658799999999997E-2</v>
      </c>
    </row>
    <row r="248" spans="1:5" x14ac:dyDescent="0.25">
      <c r="A248">
        <v>4.93</v>
      </c>
      <c r="B248">
        <v>2.9851299999999999E-3</v>
      </c>
      <c r="D248">
        <v>147.023</v>
      </c>
      <c r="E248">
        <v>3.4965499999999997E-2</v>
      </c>
    </row>
    <row r="249" spans="1:5" x14ac:dyDescent="0.25">
      <c r="A249">
        <v>4.95</v>
      </c>
      <c r="B249">
        <v>1.20484E-3</v>
      </c>
      <c r="D249">
        <v>147.072</v>
      </c>
      <c r="E249">
        <v>3.3000599999999998E-2</v>
      </c>
    </row>
    <row r="250" spans="1:5" x14ac:dyDescent="0.25">
      <c r="A250">
        <v>4.97</v>
      </c>
      <c r="B250">
        <v>2.00564E-4</v>
      </c>
      <c r="D250">
        <v>147.12100000000001</v>
      </c>
      <c r="E250">
        <v>3.61502E-2</v>
      </c>
    </row>
    <row r="251" spans="1:5" x14ac:dyDescent="0.25">
      <c r="A251">
        <v>4.99</v>
      </c>
      <c r="B251">
        <v>5.0430600000000005E-4</v>
      </c>
      <c r="D251">
        <v>147.16999999999999</v>
      </c>
      <c r="E251">
        <v>3.7725399999999999E-2</v>
      </c>
    </row>
    <row r="252" spans="1:5" x14ac:dyDescent="0.25">
      <c r="A252">
        <v>5.01</v>
      </c>
      <c r="B252">
        <v>4.29429E-4</v>
      </c>
      <c r="D252">
        <v>147.21899999999999</v>
      </c>
      <c r="E252">
        <v>3.7067200000000002E-2</v>
      </c>
    </row>
    <row r="253" spans="1:5" x14ac:dyDescent="0.25">
      <c r="A253">
        <v>5.03</v>
      </c>
      <c r="B253">
        <v>9.4090000000000007E-3</v>
      </c>
      <c r="D253">
        <v>147.268</v>
      </c>
      <c r="E253">
        <v>3.5721000000000003E-2</v>
      </c>
    </row>
    <row r="254" spans="1:5" x14ac:dyDescent="0.25">
      <c r="A254">
        <v>5.05</v>
      </c>
      <c r="B254">
        <v>5.5502700000000004E-3</v>
      </c>
      <c r="D254">
        <v>147.31700000000001</v>
      </c>
      <c r="E254">
        <v>4.0367199999999999E-2</v>
      </c>
    </row>
    <row r="255" spans="1:5" x14ac:dyDescent="0.25">
      <c r="A255">
        <v>5.07</v>
      </c>
      <c r="B255">
        <v>7.8344799999999996E-4</v>
      </c>
      <c r="D255">
        <v>147.36600000000001</v>
      </c>
      <c r="E255">
        <v>3.6732399999999998E-2</v>
      </c>
    </row>
    <row r="256" spans="1:5" x14ac:dyDescent="0.25">
      <c r="A256">
        <v>5.09</v>
      </c>
      <c r="B256">
        <v>4.3878099999999998E-3</v>
      </c>
      <c r="D256">
        <v>147.41399999999999</v>
      </c>
      <c r="E256">
        <v>3.8074200000000002E-2</v>
      </c>
    </row>
    <row r="257" spans="1:5" x14ac:dyDescent="0.25">
      <c r="A257">
        <v>5.1100000000000003</v>
      </c>
      <c r="B257">
        <v>1.1525000000000001E-2</v>
      </c>
      <c r="D257">
        <v>147.46299999999999</v>
      </c>
      <c r="E257">
        <v>4.1116199999999999E-2</v>
      </c>
    </row>
    <row r="258" spans="1:5" x14ac:dyDescent="0.25">
      <c r="A258">
        <v>5.13</v>
      </c>
      <c r="B258">
        <v>2.8297700000000001E-3</v>
      </c>
      <c r="D258">
        <v>147.512</v>
      </c>
      <c r="E258">
        <v>4.0911999999999997E-2</v>
      </c>
    </row>
    <row r="259" spans="1:5" x14ac:dyDescent="0.25">
      <c r="A259">
        <v>5.15</v>
      </c>
      <c r="B259">
        <v>3.8743300000000002E-4</v>
      </c>
      <c r="D259">
        <v>147.56100000000001</v>
      </c>
      <c r="E259">
        <v>4.24661E-2</v>
      </c>
    </row>
    <row r="260" spans="1:5" x14ac:dyDescent="0.25">
      <c r="A260">
        <v>5.17</v>
      </c>
      <c r="B260">
        <v>1.6417199999999999E-3</v>
      </c>
      <c r="D260">
        <v>147.61000000000001</v>
      </c>
      <c r="E260">
        <v>3.78246E-2</v>
      </c>
    </row>
    <row r="261" spans="1:5" x14ac:dyDescent="0.25">
      <c r="A261">
        <v>5.19</v>
      </c>
      <c r="B261">
        <v>3.0420999999999998E-3</v>
      </c>
      <c r="D261">
        <v>147.65899999999999</v>
      </c>
      <c r="E261">
        <v>4.0661299999999997E-2</v>
      </c>
    </row>
    <row r="262" spans="1:5" x14ac:dyDescent="0.25">
      <c r="A262">
        <v>5.21</v>
      </c>
      <c r="B262">
        <v>1.7934699999999999E-3</v>
      </c>
      <c r="D262">
        <v>147.708</v>
      </c>
      <c r="E262">
        <v>4.2652299999999997E-2</v>
      </c>
    </row>
    <row r="263" spans="1:5" x14ac:dyDescent="0.25">
      <c r="A263">
        <v>5.23</v>
      </c>
      <c r="B263">
        <v>7.8353499999999996E-3</v>
      </c>
      <c r="D263">
        <v>147.75700000000001</v>
      </c>
      <c r="E263">
        <v>3.6096499999999997E-2</v>
      </c>
    </row>
    <row r="264" spans="1:5" x14ac:dyDescent="0.25">
      <c r="A264">
        <v>5.25</v>
      </c>
      <c r="B264">
        <v>9.1851900000000002E-4</v>
      </c>
      <c r="D264">
        <v>147.80500000000001</v>
      </c>
      <c r="E264">
        <v>3.6524000000000001E-2</v>
      </c>
    </row>
    <row r="265" spans="1:5" x14ac:dyDescent="0.25">
      <c r="A265">
        <v>5.27</v>
      </c>
      <c r="B265">
        <v>1.07642E-3</v>
      </c>
      <c r="D265">
        <v>147.85400000000001</v>
      </c>
      <c r="E265">
        <v>3.5208299999999998E-2</v>
      </c>
    </row>
    <row r="266" spans="1:5" x14ac:dyDescent="0.25">
      <c r="A266">
        <v>5.29</v>
      </c>
      <c r="B266">
        <v>1.5213399999999999E-3</v>
      </c>
      <c r="D266">
        <v>147.90299999999999</v>
      </c>
      <c r="E266">
        <v>3.0838899999999999E-2</v>
      </c>
    </row>
    <row r="267" spans="1:5" x14ac:dyDescent="0.25">
      <c r="A267">
        <v>5.31</v>
      </c>
      <c r="B267">
        <v>1.27097E-3</v>
      </c>
      <c r="D267">
        <v>147.952</v>
      </c>
      <c r="E267">
        <v>2.5043699999999999E-2</v>
      </c>
    </row>
    <row r="268" spans="1:5" x14ac:dyDescent="0.25">
      <c r="A268">
        <v>5.33</v>
      </c>
      <c r="B268">
        <v>3.2139400000000002E-3</v>
      </c>
      <c r="D268">
        <v>148.001</v>
      </c>
      <c r="E268">
        <v>1.91887E-2</v>
      </c>
    </row>
    <row r="269" spans="1:5" x14ac:dyDescent="0.25">
      <c r="A269">
        <v>5.35</v>
      </c>
      <c r="B269">
        <v>1.1955900000000001E-3</v>
      </c>
      <c r="D269">
        <v>148.05000000000001</v>
      </c>
      <c r="E269">
        <v>1.1233099999999999E-2</v>
      </c>
    </row>
    <row r="270" spans="1:5" x14ac:dyDescent="0.25">
      <c r="A270">
        <v>5.37</v>
      </c>
      <c r="B270">
        <v>3.7376900000000001E-3</v>
      </c>
      <c r="D270">
        <v>148.09899999999999</v>
      </c>
      <c r="E270">
        <v>-9.8011999999999991E-4</v>
      </c>
    </row>
    <row r="271" spans="1:5" x14ac:dyDescent="0.25">
      <c r="A271">
        <v>5.39</v>
      </c>
      <c r="B271">
        <v>1.3249500000000001E-2</v>
      </c>
      <c r="D271">
        <v>148.148</v>
      </c>
      <c r="E271">
        <v>-9.0394900000000007E-3</v>
      </c>
    </row>
    <row r="272" spans="1:5" x14ac:dyDescent="0.25">
      <c r="A272">
        <v>5.41</v>
      </c>
      <c r="B272">
        <v>4.14607E-4</v>
      </c>
      <c r="D272">
        <v>148.196</v>
      </c>
      <c r="E272">
        <v>-2.2081699999999999E-2</v>
      </c>
    </row>
    <row r="273" spans="1:5" x14ac:dyDescent="0.25">
      <c r="A273">
        <v>5.43</v>
      </c>
      <c r="B273">
        <v>1.0950599999999999E-3</v>
      </c>
      <c r="D273">
        <v>148.245</v>
      </c>
      <c r="E273">
        <v>-2.9923399999999999E-2</v>
      </c>
    </row>
    <row r="274" spans="1:5" x14ac:dyDescent="0.25">
      <c r="A274">
        <v>5.45</v>
      </c>
      <c r="B274">
        <v>7.7278199999999996E-4</v>
      </c>
      <c r="D274">
        <v>148.29400000000001</v>
      </c>
      <c r="E274">
        <v>-3.9961900000000002E-2</v>
      </c>
    </row>
    <row r="275" spans="1:5" x14ac:dyDescent="0.25">
      <c r="A275">
        <v>5.47</v>
      </c>
      <c r="B275">
        <v>7.0875900000000004E-3</v>
      </c>
      <c r="D275">
        <v>148.34299999999999</v>
      </c>
      <c r="E275">
        <v>-4.2264099999999999E-2</v>
      </c>
    </row>
    <row r="276" spans="1:5" x14ac:dyDescent="0.25">
      <c r="A276">
        <v>5.49</v>
      </c>
      <c r="B276">
        <v>1.1611E-3</v>
      </c>
      <c r="D276">
        <v>148.392</v>
      </c>
      <c r="E276">
        <v>-5.0508600000000001E-2</v>
      </c>
    </row>
    <row r="277" spans="1:5" x14ac:dyDescent="0.25">
      <c r="A277">
        <v>5.51</v>
      </c>
      <c r="B277">
        <v>1.20407E-3</v>
      </c>
      <c r="D277">
        <v>148.441</v>
      </c>
      <c r="E277">
        <v>-5.2516599999999997E-2</v>
      </c>
    </row>
    <row r="278" spans="1:5" x14ac:dyDescent="0.25">
      <c r="A278">
        <v>5.53</v>
      </c>
      <c r="B278">
        <v>2.4101399999999999E-3</v>
      </c>
      <c r="D278">
        <v>148.49</v>
      </c>
      <c r="E278">
        <v>-5.4987099999999997E-2</v>
      </c>
    </row>
    <row r="279" spans="1:5" x14ac:dyDescent="0.25">
      <c r="A279">
        <v>5.55</v>
      </c>
      <c r="B279">
        <v>1.0912999999999999E-3</v>
      </c>
      <c r="D279">
        <v>148.53899999999999</v>
      </c>
      <c r="E279">
        <v>-5.4658400000000003E-2</v>
      </c>
    </row>
    <row r="280" spans="1:5" x14ac:dyDescent="0.25">
      <c r="A280">
        <v>5.57</v>
      </c>
      <c r="B280">
        <v>6.3820299999999995E-4</v>
      </c>
      <c r="D280">
        <v>148.58699999999999</v>
      </c>
      <c r="E280">
        <v>-5.1471700000000002E-2</v>
      </c>
    </row>
    <row r="281" spans="1:5" x14ac:dyDescent="0.25">
      <c r="A281">
        <v>5.59</v>
      </c>
      <c r="B281">
        <v>6.5738899999999998E-3</v>
      </c>
      <c r="D281">
        <v>148.636</v>
      </c>
      <c r="E281">
        <v>-4.3937499999999997E-2</v>
      </c>
    </row>
    <row r="282" spans="1:5" x14ac:dyDescent="0.25">
      <c r="A282">
        <v>5.61</v>
      </c>
      <c r="B282">
        <v>9.3869699999999995E-4</v>
      </c>
      <c r="D282">
        <v>148.685</v>
      </c>
      <c r="E282">
        <v>-3.7550500000000001E-2</v>
      </c>
    </row>
    <row r="283" spans="1:5" x14ac:dyDescent="0.25">
      <c r="A283">
        <v>5.63</v>
      </c>
      <c r="B283">
        <v>7.7212099999999996E-4</v>
      </c>
      <c r="D283">
        <v>148.73400000000001</v>
      </c>
      <c r="E283">
        <v>-2.6320799999999998E-2</v>
      </c>
    </row>
    <row r="284" spans="1:5" x14ac:dyDescent="0.25">
      <c r="A284">
        <v>5.65</v>
      </c>
      <c r="B284">
        <v>1.05463E-3</v>
      </c>
      <c r="D284">
        <v>148.78299999999999</v>
      </c>
      <c r="E284">
        <v>-1.43578E-2</v>
      </c>
    </row>
    <row r="285" spans="1:5" x14ac:dyDescent="0.25">
      <c r="A285">
        <v>5.67</v>
      </c>
      <c r="B285">
        <v>2.3103400000000001E-3</v>
      </c>
      <c r="D285">
        <v>148.83199999999999</v>
      </c>
      <c r="E285">
        <v>-4.5679500000000002E-4</v>
      </c>
    </row>
    <row r="286" spans="1:5" x14ac:dyDescent="0.25">
      <c r="A286">
        <v>5.69</v>
      </c>
      <c r="B286">
        <v>1.6769800000000001E-2</v>
      </c>
      <c r="D286">
        <v>148.881</v>
      </c>
      <c r="E286">
        <v>9.5531899999999996E-3</v>
      </c>
    </row>
    <row r="287" spans="1:5" x14ac:dyDescent="0.25">
      <c r="A287">
        <v>5.71</v>
      </c>
      <c r="B287">
        <v>6.0717000000000002E-3</v>
      </c>
      <c r="D287">
        <v>148.93</v>
      </c>
      <c r="E287">
        <v>1.88708E-2</v>
      </c>
    </row>
    <row r="288" spans="1:5" x14ac:dyDescent="0.25">
      <c r="A288">
        <v>5.73</v>
      </c>
      <c r="B288" s="1">
        <v>1.8303300000000001E-5</v>
      </c>
      <c r="D288">
        <v>148.97800000000001</v>
      </c>
      <c r="E288">
        <v>3.1823799999999999E-2</v>
      </c>
    </row>
    <row r="289" spans="1:5" x14ac:dyDescent="0.25">
      <c r="A289">
        <v>5.75</v>
      </c>
      <c r="B289">
        <v>1.6594299999999999E-3</v>
      </c>
      <c r="D289">
        <v>149.02699999999999</v>
      </c>
      <c r="E289">
        <v>4.3846200000000002E-2</v>
      </c>
    </row>
    <row r="290" spans="1:5" x14ac:dyDescent="0.25">
      <c r="A290">
        <v>5.77</v>
      </c>
      <c r="B290">
        <v>2.9152499999999999E-3</v>
      </c>
      <c r="D290">
        <v>149.07599999999999</v>
      </c>
      <c r="E290">
        <v>5.6111899999999999E-2</v>
      </c>
    </row>
    <row r="291" spans="1:5" x14ac:dyDescent="0.25">
      <c r="A291">
        <v>5.79</v>
      </c>
      <c r="B291">
        <v>7.79818E-3</v>
      </c>
      <c r="D291">
        <v>149.125</v>
      </c>
      <c r="E291">
        <v>6.8480100000000002E-2</v>
      </c>
    </row>
    <row r="292" spans="1:5" x14ac:dyDescent="0.25">
      <c r="A292">
        <v>5.81</v>
      </c>
      <c r="B292">
        <v>3.8177699999999997E-4</v>
      </c>
      <c r="D292">
        <v>149.17400000000001</v>
      </c>
      <c r="E292">
        <v>7.1443300000000001E-2</v>
      </c>
    </row>
    <row r="293" spans="1:5" x14ac:dyDescent="0.25">
      <c r="A293">
        <v>5.83</v>
      </c>
      <c r="B293">
        <v>9.0321399999999995E-4</v>
      </c>
      <c r="D293">
        <v>149.22300000000001</v>
      </c>
      <c r="E293">
        <v>7.5182600000000002E-2</v>
      </c>
    </row>
    <row r="294" spans="1:5" x14ac:dyDescent="0.25">
      <c r="A294">
        <v>5.85</v>
      </c>
      <c r="B294">
        <v>2.8303199999999999E-3</v>
      </c>
      <c r="D294">
        <v>149.27199999999999</v>
      </c>
      <c r="E294">
        <v>8.3154400000000003E-2</v>
      </c>
    </row>
    <row r="295" spans="1:5" x14ac:dyDescent="0.25">
      <c r="A295">
        <v>5.87</v>
      </c>
      <c r="B295">
        <v>4.61576E-3</v>
      </c>
      <c r="D295">
        <v>149.321</v>
      </c>
      <c r="E295">
        <v>8.8210499999999997E-2</v>
      </c>
    </row>
    <row r="296" spans="1:5" x14ac:dyDescent="0.25">
      <c r="A296">
        <v>5.89</v>
      </c>
      <c r="B296">
        <v>3.02995E-3</v>
      </c>
      <c r="D296">
        <v>149.37</v>
      </c>
      <c r="E296">
        <v>8.86681E-2</v>
      </c>
    </row>
    <row r="297" spans="1:5" x14ac:dyDescent="0.25">
      <c r="A297">
        <v>5.91</v>
      </c>
      <c r="B297">
        <v>6.6855600000000001E-3</v>
      </c>
      <c r="D297">
        <v>149.41800000000001</v>
      </c>
      <c r="E297">
        <v>8.8833099999999998E-2</v>
      </c>
    </row>
    <row r="298" spans="1:5" x14ac:dyDescent="0.25">
      <c r="A298">
        <v>5.93</v>
      </c>
      <c r="B298">
        <v>2.2799299999999999E-3</v>
      </c>
      <c r="D298">
        <v>149.46700000000001</v>
      </c>
      <c r="E298">
        <v>8.9359800000000003E-2</v>
      </c>
    </row>
    <row r="299" spans="1:5" x14ac:dyDescent="0.25">
      <c r="A299">
        <v>5.95</v>
      </c>
      <c r="B299" s="1">
        <v>1.7034099999999999E-6</v>
      </c>
      <c r="D299">
        <v>149.51599999999999</v>
      </c>
      <c r="E299">
        <v>8.6760699999999996E-2</v>
      </c>
    </row>
    <row r="300" spans="1:5" x14ac:dyDescent="0.25">
      <c r="A300">
        <v>5.97</v>
      </c>
      <c r="B300">
        <v>1.23897E-3</v>
      </c>
      <c r="D300">
        <v>149.565</v>
      </c>
      <c r="E300">
        <v>9.0722800000000006E-2</v>
      </c>
    </row>
    <row r="301" spans="1:5" x14ac:dyDescent="0.25">
      <c r="A301">
        <v>5.99</v>
      </c>
      <c r="B301">
        <v>3.6535199999999999E-3</v>
      </c>
      <c r="D301">
        <v>149.614</v>
      </c>
      <c r="E301">
        <v>8.8407299999999994E-2</v>
      </c>
    </row>
    <row r="302" spans="1:5" x14ac:dyDescent="0.25">
      <c r="D302">
        <v>149.66300000000001</v>
      </c>
      <c r="E302">
        <v>8.7780999999999998E-2</v>
      </c>
    </row>
    <row r="303" spans="1:5" x14ac:dyDescent="0.25">
      <c r="D303">
        <v>149.71199999999999</v>
      </c>
      <c r="E303">
        <v>8.6731799999999998E-2</v>
      </c>
    </row>
    <row r="304" spans="1:5" x14ac:dyDescent="0.25">
      <c r="D304">
        <v>149.761</v>
      </c>
      <c r="E304">
        <v>9.4437599999999997E-2</v>
      </c>
    </row>
    <row r="305" spans="4:5" x14ac:dyDescent="0.25">
      <c r="D305">
        <v>149.809</v>
      </c>
      <c r="E305">
        <v>8.7938299999999997E-2</v>
      </c>
    </row>
    <row r="306" spans="4:5" x14ac:dyDescent="0.25">
      <c r="D306">
        <v>149.858</v>
      </c>
      <c r="E306">
        <v>8.7131200000000006E-2</v>
      </c>
    </row>
    <row r="307" spans="4:5" x14ac:dyDescent="0.25">
      <c r="D307">
        <v>149.90700000000001</v>
      </c>
      <c r="E307">
        <v>8.4857500000000002E-2</v>
      </c>
    </row>
    <row r="308" spans="4:5" x14ac:dyDescent="0.25">
      <c r="D308">
        <v>149.95599999999999</v>
      </c>
      <c r="E308">
        <v>8.3471900000000002E-2</v>
      </c>
    </row>
    <row r="309" spans="4:5" x14ac:dyDescent="0.25">
      <c r="D309">
        <v>150.005</v>
      </c>
      <c r="E309">
        <v>8.1895800000000005E-2</v>
      </c>
    </row>
    <row r="310" spans="4:5" x14ac:dyDescent="0.25">
      <c r="D310">
        <v>150.054</v>
      </c>
      <c r="E310">
        <v>8.6592600000000006E-2</v>
      </c>
    </row>
    <row r="311" spans="4:5" x14ac:dyDescent="0.25">
      <c r="D311">
        <v>150.10300000000001</v>
      </c>
      <c r="E311">
        <v>8.07306E-2</v>
      </c>
    </row>
    <row r="312" spans="4:5" x14ac:dyDescent="0.25">
      <c r="D312">
        <v>150.15199999999999</v>
      </c>
      <c r="E312">
        <v>8.3651299999999998E-2</v>
      </c>
    </row>
    <row r="313" spans="4:5" x14ac:dyDescent="0.25">
      <c r="D313">
        <v>150.19999999999999</v>
      </c>
      <c r="E313">
        <v>8.6263300000000001E-2</v>
      </c>
    </row>
    <row r="314" spans="4:5" x14ac:dyDescent="0.25">
      <c r="D314">
        <v>150.249</v>
      </c>
      <c r="E314">
        <v>8.4586900000000007E-2</v>
      </c>
    </row>
    <row r="315" spans="4:5" x14ac:dyDescent="0.25">
      <c r="D315">
        <v>150.298</v>
      </c>
      <c r="E315">
        <v>8.5356000000000001E-2</v>
      </c>
    </row>
    <row r="316" spans="4:5" x14ac:dyDescent="0.25">
      <c r="D316">
        <v>150.34700000000001</v>
      </c>
      <c r="E316">
        <v>8.0605399999999994E-2</v>
      </c>
    </row>
    <row r="317" spans="4:5" x14ac:dyDescent="0.25">
      <c r="D317">
        <v>150.39599999999999</v>
      </c>
      <c r="E317">
        <v>7.3936299999999996E-2</v>
      </c>
    </row>
    <row r="318" spans="4:5" x14ac:dyDescent="0.25">
      <c r="D318">
        <v>150.44499999999999</v>
      </c>
      <c r="E318">
        <v>7.5509000000000007E-2</v>
      </c>
    </row>
    <row r="319" spans="4:5" x14ac:dyDescent="0.25">
      <c r="D319">
        <v>150.494</v>
      </c>
      <c r="E319">
        <v>6.5412100000000001E-2</v>
      </c>
    </row>
    <row r="320" spans="4:5" x14ac:dyDescent="0.25">
      <c r="D320">
        <v>150.54300000000001</v>
      </c>
      <c r="E320">
        <v>6.3861100000000004E-2</v>
      </c>
    </row>
    <row r="321" spans="4:5" x14ac:dyDescent="0.25">
      <c r="D321">
        <v>150.59100000000001</v>
      </c>
      <c r="E321">
        <v>5.96106E-2</v>
      </c>
    </row>
    <row r="322" spans="4:5" x14ac:dyDescent="0.25">
      <c r="D322">
        <v>150.63999999999999</v>
      </c>
      <c r="E322">
        <v>5.7455899999999997E-2</v>
      </c>
    </row>
    <row r="323" spans="4:5" x14ac:dyDescent="0.25">
      <c r="D323">
        <v>150.68899999999999</v>
      </c>
      <c r="E323">
        <v>5.2026299999999998E-2</v>
      </c>
    </row>
    <row r="324" spans="4:5" x14ac:dyDescent="0.25">
      <c r="D324">
        <v>150.738</v>
      </c>
      <c r="E324">
        <v>4.8680899999999999E-2</v>
      </c>
    </row>
    <row r="325" spans="4:5" x14ac:dyDescent="0.25">
      <c r="D325">
        <v>150.78700000000001</v>
      </c>
      <c r="E325">
        <v>4.6326800000000001E-2</v>
      </c>
    </row>
    <row r="326" spans="4:5" x14ac:dyDescent="0.25">
      <c r="D326">
        <v>150.83600000000001</v>
      </c>
      <c r="E326">
        <v>3.7458199999999997E-2</v>
      </c>
    </row>
    <row r="327" spans="4:5" x14ac:dyDescent="0.25">
      <c r="D327">
        <v>150.88499999999999</v>
      </c>
      <c r="E327">
        <v>3.2421999999999999E-2</v>
      </c>
    </row>
    <row r="328" spans="4:5" x14ac:dyDescent="0.25">
      <c r="D328">
        <v>150.934</v>
      </c>
      <c r="E328">
        <v>2.2805700000000002E-2</v>
      </c>
    </row>
    <row r="329" spans="4:5" x14ac:dyDescent="0.25">
      <c r="D329">
        <v>150.982</v>
      </c>
      <c r="E329">
        <v>2.2244E-2</v>
      </c>
    </row>
    <row r="330" spans="4:5" x14ac:dyDescent="0.25">
      <c r="D330">
        <v>151.03100000000001</v>
      </c>
      <c r="E330">
        <v>1.5837500000000001E-2</v>
      </c>
    </row>
    <row r="331" spans="4:5" x14ac:dyDescent="0.25">
      <c r="D331">
        <v>151.08000000000001</v>
      </c>
      <c r="E331">
        <v>1.08185E-2</v>
      </c>
    </row>
    <row r="332" spans="4:5" x14ac:dyDescent="0.25">
      <c r="D332">
        <v>151.12899999999999</v>
      </c>
      <c r="E332">
        <v>6.3553999999999998E-3</v>
      </c>
    </row>
    <row r="333" spans="4:5" x14ac:dyDescent="0.25">
      <c r="D333">
        <v>151.178</v>
      </c>
      <c r="E333">
        <v>6.1047499999999999E-3</v>
      </c>
    </row>
    <row r="334" spans="4:5" x14ac:dyDescent="0.25">
      <c r="D334">
        <v>151.227</v>
      </c>
      <c r="E334">
        <v>4.0433500000000002E-3</v>
      </c>
    </row>
    <row r="335" spans="4:5" x14ac:dyDescent="0.25">
      <c r="D335">
        <v>151.27600000000001</v>
      </c>
      <c r="E335">
        <v>4.6973300000000004E-3</v>
      </c>
    </row>
    <row r="336" spans="4:5" x14ac:dyDescent="0.25">
      <c r="D336">
        <v>151.32499999999999</v>
      </c>
      <c r="E336">
        <v>5.8379799999999996E-4</v>
      </c>
    </row>
    <row r="337" spans="4:5" x14ac:dyDescent="0.25">
      <c r="D337">
        <v>151.37299999999999</v>
      </c>
      <c r="E337">
        <v>2.6428799999999998E-3</v>
      </c>
    </row>
    <row r="338" spans="4:5" x14ac:dyDescent="0.25">
      <c r="D338">
        <v>151.422</v>
      </c>
      <c r="E338">
        <v>2.7407600000000001E-3</v>
      </c>
    </row>
    <row r="339" spans="4:5" x14ac:dyDescent="0.25">
      <c r="D339">
        <v>151.471</v>
      </c>
      <c r="E339">
        <v>7.1045799999999997E-4</v>
      </c>
    </row>
    <row r="340" spans="4:5" x14ac:dyDescent="0.25">
      <c r="D340">
        <v>151.52000000000001</v>
      </c>
      <c r="E340">
        <v>2.8306300000000002E-3</v>
      </c>
    </row>
    <row r="341" spans="4:5" x14ac:dyDescent="0.25">
      <c r="D341">
        <v>151.56899999999999</v>
      </c>
      <c r="E341">
        <v>-2.74595E-3</v>
      </c>
    </row>
    <row r="342" spans="4:5" x14ac:dyDescent="0.25">
      <c r="D342">
        <v>151.61799999999999</v>
      </c>
      <c r="E342">
        <v>3.2955300000000001E-3</v>
      </c>
    </row>
    <row r="343" spans="4:5" x14ac:dyDescent="0.25">
      <c r="D343">
        <v>151.667</v>
      </c>
      <c r="E343">
        <v>1.20962E-3</v>
      </c>
    </row>
    <row r="344" spans="4:5" x14ac:dyDescent="0.25">
      <c r="D344">
        <v>151.71600000000001</v>
      </c>
      <c r="E344">
        <v>3.97563E-3</v>
      </c>
    </row>
    <row r="345" spans="4:5" x14ac:dyDescent="0.25">
      <c r="D345">
        <v>151.76400000000001</v>
      </c>
      <c r="E345">
        <v>3.59247E-3</v>
      </c>
    </row>
    <row r="346" spans="4:5" x14ac:dyDescent="0.25">
      <c r="D346">
        <v>151.81299999999999</v>
      </c>
      <c r="E346">
        <v>1.2213199999999999E-3</v>
      </c>
    </row>
    <row r="347" spans="4:5" x14ac:dyDescent="0.25">
      <c r="D347">
        <v>151.86199999999999</v>
      </c>
      <c r="E347">
        <v>3.7886999999999999E-3</v>
      </c>
    </row>
    <row r="348" spans="4:5" x14ac:dyDescent="0.25">
      <c r="D348">
        <v>151.911</v>
      </c>
      <c r="E348">
        <v>5.8351000000000002E-3</v>
      </c>
    </row>
    <row r="349" spans="4:5" x14ac:dyDescent="0.25">
      <c r="D349">
        <v>151.96</v>
      </c>
      <c r="E349">
        <v>2.93041E-3</v>
      </c>
    </row>
    <row r="350" spans="4:5" x14ac:dyDescent="0.25">
      <c r="D350">
        <v>152.00899999999999</v>
      </c>
      <c r="E350">
        <v>4.4256599999999997E-3</v>
      </c>
    </row>
    <row r="351" spans="4:5" x14ac:dyDescent="0.25">
      <c r="D351">
        <v>152.05799999999999</v>
      </c>
      <c r="E351">
        <v>7.0053800000000003E-3</v>
      </c>
    </row>
    <row r="352" spans="4:5" x14ac:dyDescent="0.25">
      <c r="D352">
        <v>152.107</v>
      </c>
      <c r="E352">
        <v>1.1997799999999999E-2</v>
      </c>
    </row>
    <row r="353" spans="4:5" x14ac:dyDescent="0.25">
      <c r="D353">
        <v>152.155</v>
      </c>
      <c r="E353">
        <v>4.7593999999999996E-3</v>
      </c>
    </row>
    <row r="354" spans="4:5" x14ac:dyDescent="0.25">
      <c r="D354">
        <v>152.20400000000001</v>
      </c>
      <c r="E354">
        <v>8.3427299999999996E-3</v>
      </c>
    </row>
    <row r="355" spans="4:5" x14ac:dyDescent="0.25">
      <c r="D355">
        <v>152.25299999999999</v>
      </c>
      <c r="E355">
        <v>1.07452E-2</v>
      </c>
    </row>
    <row r="356" spans="4:5" x14ac:dyDescent="0.25">
      <c r="D356">
        <v>152.30199999999999</v>
      </c>
      <c r="E356">
        <v>1.0309199999999999E-2</v>
      </c>
    </row>
    <row r="357" spans="4:5" x14ac:dyDescent="0.25">
      <c r="D357">
        <v>152.351</v>
      </c>
      <c r="E357">
        <v>1.1274299999999999E-2</v>
      </c>
    </row>
    <row r="358" spans="4:5" x14ac:dyDescent="0.25">
      <c r="D358">
        <v>152.4</v>
      </c>
      <c r="E358">
        <v>1.1548599999999999E-2</v>
      </c>
    </row>
    <row r="359" spans="4:5" x14ac:dyDescent="0.25">
      <c r="D359">
        <v>152.44900000000001</v>
      </c>
      <c r="E359">
        <v>1.4109E-2</v>
      </c>
    </row>
    <row r="360" spans="4:5" x14ac:dyDescent="0.25">
      <c r="D360">
        <v>152.49799999999999</v>
      </c>
      <c r="E360">
        <v>1.49064E-2</v>
      </c>
    </row>
    <row r="361" spans="4:5" x14ac:dyDescent="0.25">
      <c r="D361">
        <v>152.54599999999999</v>
      </c>
      <c r="E361">
        <v>1.44884E-2</v>
      </c>
    </row>
    <row r="362" spans="4:5" x14ac:dyDescent="0.25">
      <c r="D362">
        <v>152.595</v>
      </c>
      <c r="E362">
        <v>1.22851E-2</v>
      </c>
    </row>
    <row r="363" spans="4:5" x14ac:dyDescent="0.25">
      <c r="D363">
        <v>152.64400000000001</v>
      </c>
      <c r="E363">
        <v>1.5760199999999999E-2</v>
      </c>
    </row>
    <row r="364" spans="4:5" x14ac:dyDescent="0.25">
      <c r="D364">
        <v>152.69300000000001</v>
      </c>
      <c r="E364">
        <v>1.54778E-2</v>
      </c>
    </row>
    <row r="365" spans="4:5" x14ac:dyDescent="0.25">
      <c r="D365">
        <v>152.74199999999999</v>
      </c>
      <c r="E365">
        <v>1.6295500000000001E-2</v>
      </c>
    </row>
    <row r="366" spans="4:5" x14ac:dyDescent="0.25">
      <c r="D366">
        <v>152.791</v>
      </c>
      <c r="E366">
        <v>1.4511E-2</v>
      </c>
    </row>
    <row r="367" spans="4:5" x14ac:dyDescent="0.25">
      <c r="D367">
        <v>152.84</v>
      </c>
      <c r="E367">
        <v>1.4161699999999999E-2</v>
      </c>
    </row>
    <row r="368" spans="4:5" x14ac:dyDescent="0.25">
      <c r="D368">
        <v>152.88900000000001</v>
      </c>
      <c r="E368">
        <v>1.5176800000000001E-2</v>
      </c>
    </row>
    <row r="369" spans="4:5" x14ac:dyDescent="0.25">
      <c r="D369">
        <v>152.93700000000001</v>
      </c>
      <c r="E369">
        <v>1.53058E-2</v>
      </c>
    </row>
    <row r="370" spans="4:5" x14ac:dyDescent="0.25">
      <c r="D370">
        <v>152.98599999999999</v>
      </c>
      <c r="E370">
        <v>2.0138900000000001E-2</v>
      </c>
    </row>
    <row r="371" spans="4:5" x14ac:dyDescent="0.25">
      <c r="D371">
        <v>153.035</v>
      </c>
      <c r="E371">
        <v>1.7908799999999999E-2</v>
      </c>
    </row>
    <row r="372" spans="4:5" x14ac:dyDescent="0.25">
      <c r="D372">
        <v>153.084</v>
      </c>
      <c r="E372">
        <v>1.9613700000000001E-2</v>
      </c>
    </row>
    <row r="373" spans="4:5" x14ac:dyDescent="0.25">
      <c r="D373">
        <v>153.13300000000001</v>
      </c>
      <c r="E373">
        <v>2.1579999999999998E-2</v>
      </c>
    </row>
    <row r="374" spans="4:5" x14ac:dyDescent="0.25">
      <c r="D374">
        <v>153.18199999999999</v>
      </c>
      <c r="E374">
        <v>2.3947199999999998E-2</v>
      </c>
    </row>
    <row r="375" spans="4:5" x14ac:dyDescent="0.25">
      <c r="D375">
        <v>153.23099999999999</v>
      </c>
      <c r="E375">
        <v>2.17421E-2</v>
      </c>
    </row>
    <row r="376" spans="4:5" x14ac:dyDescent="0.25">
      <c r="D376">
        <v>153.28</v>
      </c>
      <c r="E376">
        <v>2.1500399999999999E-2</v>
      </c>
    </row>
    <row r="377" spans="4:5" x14ac:dyDescent="0.25">
      <c r="D377">
        <v>153.328</v>
      </c>
      <c r="E377">
        <v>2.6090499999999999E-2</v>
      </c>
    </row>
    <row r="378" spans="4:5" x14ac:dyDescent="0.25">
      <c r="D378">
        <v>153.37700000000001</v>
      </c>
      <c r="E378">
        <v>2.2083100000000001E-2</v>
      </c>
    </row>
    <row r="379" spans="4:5" x14ac:dyDescent="0.25">
      <c r="D379">
        <v>153.42599999999999</v>
      </c>
      <c r="E379">
        <v>2.5663700000000001E-2</v>
      </c>
    </row>
    <row r="380" spans="4:5" x14ac:dyDescent="0.25">
      <c r="D380">
        <v>153.47499999999999</v>
      </c>
      <c r="E380">
        <v>2.7623499999999999E-2</v>
      </c>
    </row>
    <row r="381" spans="4:5" x14ac:dyDescent="0.25">
      <c r="D381">
        <v>153.524</v>
      </c>
      <c r="E381">
        <v>2.8039100000000001E-2</v>
      </c>
    </row>
    <row r="382" spans="4:5" x14ac:dyDescent="0.25">
      <c r="D382">
        <v>153.57300000000001</v>
      </c>
      <c r="E382">
        <v>2.8428599999999998E-2</v>
      </c>
    </row>
    <row r="383" spans="4:5" x14ac:dyDescent="0.25">
      <c r="D383">
        <v>153.62200000000001</v>
      </c>
      <c r="E383">
        <v>3.1590500000000001E-2</v>
      </c>
    </row>
    <row r="384" spans="4:5" x14ac:dyDescent="0.25">
      <c r="D384">
        <v>153.67099999999999</v>
      </c>
      <c r="E384">
        <v>3.3642499999999999E-2</v>
      </c>
    </row>
    <row r="385" spans="4:5" x14ac:dyDescent="0.25">
      <c r="D385">
        <v>153.71899999999999</v>
      </c>
      <c r="E385">
        <v>2.8510299999999999E-2</v>
      </c>
    </row>
    <row r="386" spans="4:5" x14ac:dyDescent="0.25">
      <c r="D386">
        <v>153.768</v>
      </c>
      <c r="E386">
        <v>3.11962E-2</v>
      </c>
    </row>
    <row r="387" spans="4:5" x14ac:dyDescent="0.25">
      <c r="D387">
        <v>153.81700000000001</v>
      </c>
      <c r="E387">
        <v>3.0403099999999999E-2</v>
      </c>
    </row>
    <row r="388" spans="4:5" x14ac:dyDescent="0.25">
      <c r="D388">
        <v>153.86600000000001</v>
      </c>
      <c r="E388">
        <v>2.8117300000000001E-2</v>
      </c>
    </row>
    <row r="389" spans="4:5" x14ac:dyDescent="0.25">
      <c r="D389">
        <v>153.91499999999999</v>
      </c>
      <c r="E389">
        <v>2.76793E-2</v>
      </c>
    </row>
    <row r="390" spans="4:5" x14ac:dyDescent="0.25">
      <c r="D390">
        <v>153.964</v>
      </c>
      <c r="E390">
        <v>2.66092E-2</v>
      </c>
    </row>
    <row r="391" spans="4:5" x14ac:dyDescent="0.25">
      <c r="D391">
        <v>154.01300000000001</v>
      </c>
      <c r="E391">
        <v>2.7266100000000001E-2</v>
      </c>
    </row>
    <row r="392" spans="4:5" x14ac:dyDescent="0.25">
      <c r="D392">
        <v>154.06200000000001</v>
      </c>
      <c r="E392">
        <v>2.3229400000000001E-2</v>
      </c>
    </row>
    <row r="393" spans="4:5" x14ac:dyDescent="0.25">
      <c r="D393">
        <v>154.11000000000001</v>
      </c>
      <c r="E393">
        <v>2.17159E-2</v>
      </c>
    </row>
    <row r="394" spans="4:5" x14ac:dyDescent="0.25">
      <c r="D394">
        <v>154.15899999999999</v>
      </c>
      <c r="E394">
        <v>1.9299799999999999E-2</v>
      </c>
    </row>
    <row r="395" spans="4:5" x14ac:dyDescent="0.25">
      <c r="D395">
        <v>154.208</v>
      </c>
      <c r="E395">
        <v>2.0722500000000001E-2</v>
      </c>
    </row>
    <row r="396" spans="4:5" x14ac:dyDescent="0.25">
      <c r="D396">
        <v>154.25700000000001</v>
      </c>
      <c r="E396">
        <v>1.8754699999999999E-2</v>
      </c>
    </row>
    <row r="397" spans="4:5" x14ac:dyDescent="0.25">
      <c r="D397">
        <v>154.30600000000001</v>
      </c>
      <c r="E397">
        <v>1.8727299999999999E-2</v>
      </c>
    </row>
    <row r="398" spans="4:5" x14ac:dyDescent="0.25">
      <c r="D398">
        <v>154.35499999999999</v>
      </c>
      <c r="E398">
        <v>1.79735E-2</v>
      </c>
    </row>
    <row r="399" spans="4:5" x14ac:dyDescent="0.25">
      <c r="D399">
        <v>154.404</v>
      </c>
      <c r="E399">
        <v>1.5787700000000002E-2</v>
      </c>
    </row>
    <row r="400" spans="4:5" x14ac:dyDescent="0.25">
      <c r="D400">
        <v>154.453</v>
      </c>
      <c r="E400">
        <v>1.12569E-2</v>
      </c>
    </row>
    <row r="401" spans="4:5" x14ac:dyDescent="0.25">
      <c r="D401">
        <v>154.501</v>
      </c>
      <c r="E401">
        <v>1.30116E-2</v>
      </c>
    </row>
    <row r="402" spans="4:5" x14ac:dyDescent="0.25">
      <c r="D402">
        <v>154.55000000000001</v>
      </c>
      <c r="E402">
        <v>1.4613599999999999E-2</v>
      </c>
    </row>
    <row r="403" spans="4:5" x14ac:dyDescent="0.25">
      <c r="D403">
        <v>154.59899999999999</v>
      </c>
      <c r="E403">
        <v>1.50014E-2</v>
      </c>
    </row>
    <row r="404" spans="4:5" x14ac:dyDescent="0.25">
      <c r="D404">
        <v>154.648</v>
      </c>
      <c r="E404">
        <v>1.35438E-2</v>
      </c>
    </row>
    <row r="405" spans="4:5" x14ac:dyDescent="0.25">
      <c r="D405">
        <v>154.697</v>
      </c>
      <c r="E405">
        <v>1.4088099999999999E-2</v>
      </c>
    </row>
    <row r="406" spans="4:5" x14ac:dyDescent="0.25">
      <c r="D406">
        <v>154.74600000000001</v>
      </c>
      <c r="E406">
        <v>1.06055E-2</v>
      </c>
    </row>
    <row r="407" spans="4:5" x14ac:dyDescent="0.25">
      <c r="D407">
        <v>154.79499999999999</v>
      </c>
      <c r="E407">
        <v>1.6437799999999999E-2</v>
      </c>
    </row>
    <row r="408" spans="4:5" x14ac:dyDescent="0.25">
      <c r="D408">
        <v>154.84399999999999</v>
      </c>
      <c r="E408">
        <v>1.6942599999999999E-2</v>
      </c>
    </row>
    <row r="409" spans="4:5" x14ac:dyDescent="0.25">
      <c r="D409">
        <v>154.892</v>
      </c>
      <c r="E409">
        <v>1.7828E-2</v>
      </c>
    </row>
    <row r="410" spans="4:5" x14ac:dyDescent="0.25">
      <c r="D410">
        <v>154.941</v>
      </c>
      <c r="E410">
        <v>1.82375E-2</v>
      </c>
    </row>
    <row r="411" spans="4:5" x14ac:dyDescent="0.25">
      <c r="D411">
        <v>154.99</v>
      </c>
      <c r="E411">
        <v>1.8741299999999999E-2</v>
      </c>
    </row>
    <row r="412" spans="4:5" x14ac:dyDescent="0.25">
      <c r="D412">
        <v>155.03899999999999</v>
      </c>
      <c r="E412">
        <v>2.12385E-2</v>
      </c>
    </row>
    <row r="413" spans="4:5" x14ac:dyDescent="0.25">
      <c r="D413">
        <v>155.08799999999999</v>
      </c>
      <c r="E413">
        <v>2.55055E-2</v>
      </c>
    </row>
    <row r="414" spans="4:5" x14ac:dyDescent="0.25">
      <c r="D414">
        <v>155.137</v>
      </c>
      <c r="E414">
        <v>2.09219E-2</v>
      </c>
    </row>
    <row r="415" spans="4:5" x14ac:dyDescent="0.25">
      <c r="D415">
        <v>155.18600000000001</v>
      </c>
      <c r="E415">
        <v>2.7147000000000001E-2</v>
      </c>
    </row>
    <row r="416" spans="4:5" x14ac:dyDescent="0.25">
      <c r="D416">
        <v>155.23500000000001</v>
      </c>
      <c r="E416">
        <v>2.9295399999999999E-2</v>
      </c>
    </row>
    <row r="417" spans="4:5" x14ac:dyDescent="0.25">
      <c r="D417">
        <v>155.28299999999999</v>
      </c>
      <c r="E417">
        <v>2.6447499999999999E-2</v>
      </c>
    </row>
    <row r="418" spans="4:5" x14ac:dyDescent="0.25">
      <c r="D418">
        <v>155.33199999999999</v>
      </c>
      <c r="E418">
        <v>2.8700400000000001E-2</v>
      </c>
    </row>
    <row r="419" spans="4:5" x14ac:dyDescent="0.25">
      <c r="D419">
        <v>155.381</v>
      </c>
      <c r="E419">
        <v>3.2107999999999998E-2</v>
      </c>
    </row>
    <row r="420" spans="4:5" x14ac:dyDescent="0.25">
      <c r="D420">
        <v>155.43</v>
      </c>
      <c r="E420">
        <v>3.2932200000000002E-2</v>
      </c>
    </row>
    <row r="421" spans="4:5" x14ac:dyDescent="0.25">
      <c r="D421">
        <v>155.47900000000001</v>
      </c>
      <c r="E421">
        <v>2.9288100000000001E-2</v>
      </c>
    </row>
    <row r="422" spans="4:5" x14ac:dyDescent="0.25">
      <c r="D422">
        <v>155.52799999999999</v>
      </c>
      <c r="E422">
        <v>2.7999E-2</v>
      </c>
    </row>
    <row r="423" spans="4:5" x14ac:dyDescent="0.25">
      <c r="D423">
        <v>155.577</v>
      </c>
      <c r="E423">
        <v>3.2721800000000002E-2</v>
      </c>
    </row>
    <row r="424" spans="4:5" x14ac:dyDescent="0.25">
      <c r="D424">
        <v>155.626</v>
      </c>
      <c r="E424">
        <v>3.5958299999999999E-2</v>
      </c>
    </row>
    <row r="425" spans="4:5" x14ac:dyDescent="0.25">
      <c r="D425">
        <v>155.67400000000001</v>
      </c>
      <c r="E425">
        <v>3.47651E-2</v>
      </c>
    </row>
    <row r="426" spans="4:5" x14ac:dyDescent="0.25">
      <c r="D426">
        <v>155.72300000000001</v>
      </c>
      <c r="E426">
        <v>3.61251E-2</v>
      </c>
    </row>
    <row r="427" spans="4:5" x14ac:dyDescent="0.25">
      <c r="D427">
        <v>155.77199999999999</v>
      </c>
      <c r="E427">
        <v>3.7296299999999998E-2</v>
      </c>
    </row>
    <row r="428" spans="4:5" x14ac:dyDescent="0.25">
      <c r="D428">
        <v>155.821</v>
      </c>
      <c r="E428">
        <v>3.7395499999999998E-2</v>
      </c>
    </row>
    <row r="429" spans="4:5" x14ac:dyDescent="0.25">
      <c r="D429">
        <v>155.87</v>
      </c>
      <c r="E429">
        <v>4.4157000000000002E-2</v>
      </c>
    </row>
    <row r="430" spans="4:5" x14ac:dyDescent="0.25">
      <c r="D430">
        <v>155.91900000000001</v>
      </c>
      <c r="E430">
        <v>3.9981599999999999E-2</v>
      </c>
    </row>
    <row r="431" spans="4:5" x14ac:dyDescent="0.25">
      <c r="D431">
        <v>155.96799999999999</v>
      </c>
      <c r="E431">
        <v>4.7067600000000001E-2</v>
      </c>
    </row>
    <row r="432" spans="4:5" x14ac:dyDescent="0.25">
      <c r="D432">
        <v>156.017</v>
      </c>
      <c r="E432">
        <v>4.4259399999999997E-2</v>
      </c>
    </row>
    <row r="433" spans="4:5" x14ac:dyDescent="0.25">
      <c r="D433">
        <v>156.065</v>
      </c>
      <c r="E433">
        <v>5.0433899999999997E-2</v>
      </c>
    </row>
    <row r="434" spans="4:5" x14ac:dyDescent="0.25">
      <c r="D434">
        <v>156.114</v>
      </c>
      <c r="E434">
        <v>5.5628299999999999E-2</v>
      </c>
    </row>
    <row r="435" spans="4:5" x14ac:dyDescent="0.25">
      <c r="D435">
        <v>156.16300000000001</v>
      </c>
      <c r="E435">
        <v>5.6423899999999999E-2</v>
      </c>
    </row>
    <row r="436" spans="4:5" x14ac:dyDescent="0.25">
      <c r="D436">
        <v>156.21199999999999</v>
      </c>
      <c r="E436">
        <v>5.1991000000000002E-2</v>
      </c>
    </row>
    <row r="437" spans="4:5" x14ac:dyDescent="0.25">
      <c r="D437">
        <v>156.261</v>
      </c>
      <c r="E437">
        <v>6.0118199999999997E-2</v>
      </c>
    </row>
    <row r="438" spans="4:5" x14ac:dyDescent="0.25">
      <c r="D438">
        <v>156.31</v>
      </c>
      <c r="E438">
        <v>6.1436499999999998E-2</v>
      </c>
    </row>
    <row r="439" spans="4:5" x14ac:dyDescent="0.25">
      <c r="D439">
        <v>156.35900000000001</v>
      </c>
      <c r="E439">
        <v>6.3720799999999994E-2</v>
      </c>
    </row>
    <row r="440" spans="4:5" x14ac:dyDescent="0.25">
      <c r="D440">
        <v>156.40799999999999</v>
      </c>
      <c r="E440">
        <v>6.6510600000000003E-2</v>
      </c>
    </row>
    <row r="441" spans="4:5" x14ac:dyDescent="0.25">
      <c r="D441">
        <v>156.45699999999999</v>
      </c>
      <c r="E441">
        <v>6.4423599999999998E-2</v>
      </c>
    </row>
    <row r="442" spans="4:5" x14ac:dyDescent="0.25">
      <c r="D442">
        <v>156.505</v>
      </c>
      <c r="E442">
        <v>6.3462199999999996E-2</v>
      </c>
    </row>
    <row r="443" spans="4:5" x14ac:dyDescent="0.25">
      <c r="D443">
        <v>156.554</v>
      </c>
      <c r="E443">
        <v>6.6601400000000005E-2</v>
      </c>
    </row>
    <row r="444" spans="4:5" x14ac:dyDescent="0.25">
      <c r="D444">
        <v>156.60300000000001</v>
      </c>
      <c r="E444">
        <v>6.7780599999999996E-2</v>
      </c>
    </row>
    <row r="445" spans="4:5" x14ac:dyDescent="0.25">
      <c r="D445">
        <v>156.65199999999999</v>
      </c>
      <c r="E445">
        <v>6.72315E-2</v>
      </c>
    </row>
    <row r="446" spans="4:5" x14ac:dyDescent="0.25">
      <c r="D446">
        <v>156.70099999999999</v>
      </c>
      <c r="E446">
        <v>6.2776799999999994E-2</v>
      </c>
    </row>
    <row r="447" spans="4:5" x14ac:dyDescent="0.25">
      <c r="D447">
        <v>156.75</v>
      </c>
      <c r="E447">
        <v>6.8077299999999993E-2</v>
      </c>
    </row>
    <row r="448" spans="4:5" x14ac:dyDescent="0.25">
      <c r="D448">
        <v>156.79900000000001</v>
      </c>
      <c r="E448">
        <v>6.6686200000000001E-2</v>
      </c>
    </row>
    <row r="449" spans="4:5" x14ac:dyDescent="0.25">
      <c r="D449">
        <v>156.84800000000001</v>
      </c>
      <c r="E449">
        <v>6.6699900000000006E-2</v>
      </c>
    </row>
    <row r="450" spans="4:5" x14ac:dyDescent="0.25">
      <c r="D450">
        <v>156.89599999999999</v>
      </c>
      <c r="E450">
        <v>6.4287899999999995E-2</v>
      </c>
    </row>
    <row r="451" spans="4:5" x14ac:dyDescent="0.25">
      <c r="D451">
        <v>156.94499999999999</v>
      </c>
      <c r="E451">
        <v>6.64328E-2</v>
      </c>
    </row>
    <row r="452" spans="4:5" x14ac:dyDescent="0.25">
      <c r="D452">
        <v>156.994</v>
      </c>
      <c r="E452">
        <v>6.2731300000000004E-2</v>
      </c>
    </row>
    <row r="453" spans="4:5" x14ac:dyDescent="0.25">
      <c r="D453">
        <v>157.04300000000001</v>
      </c>
      <c r="E453">
        <v>6.7990599999999998E-2</v>
      </c>
    </row>
    <row r="454" spans="4:5" x14ac:dyDescent="0.25">
      <c r="D454">
        <v>157.09200000000001</v>
      </c>
      <c r="E454">
        <v>6.7915199999999995E-2</v>
      </c>
    </row>
    <row r="455" spans="4:5" x14ac:dyDescent="0.25">
      <c r="D455">
        <v>157.14099999999999</v>
      </c>
      <c r="E455">
        <v>6.2064800000000003E-2</v>
      </c>
    </row>
    <row r="456" spans="4:5" x14ac:dyDescent="0.25">
      <c r="D456">
        <v>157.19</v>
      </c>
      <c r="E456">
        <v>6.5364400000000003E-2</v>
      </c>
    </row>
    <row r="457" spans="4:5" x14ac:dyDescent="0.25">
      <c r="D457">
        <v>157.239</v>
      </c>
      <c r="E457">
        <v>5.8802199999999999E-2</v>
      </c>
    </row>
    <row r="458" spans="4:5" x14ac:dyDescent="0.25">
      <c r="D458">
        <v>157.28700000000001</v>
      </c>
      <c r="E458">
        <v>5.5402100000000003E-2</v>
      </c>
    </row>
    <row r="459" spans="4:5" x14ac:dyDescent="0.25">
      <c r="D459">
        <v>157.33600000000001</v>
      </c>
      <c r="E459">
        <v>5.4889100000000003E-2</v>
      </c>
    </row>
    <row r="460" spans="4:5" x14ac:dyDescent="0.25">
      <c r="D460">
        <v>157.38499999999999</v>
      </c>
      <c r="E460">
        <v>5.2288500000000002E-2</v>
      </c>
    </row>
    <row r="461" spans="4:5" x14ac:dyDescent="0.25">
      <c r="D461">
        <v>157.434</v>
      </c>
      <c r="E461">
        <v>5.29233E-2</v>
      </c>
    </row>
    <row r="462" spans="4:5" x14ac:dyDescent="0.25">
      <c r="D462">
        <v>157.483</v>
      </c>
      <c r="E462">
        <v>5.0469199999999999E-2</v>
      </c>
    </row>
    <row r="463" spans="4:5" x14ac:dyDescent="0.25">
      <c r="D463">
        <v>157.53200000000001</v>
      </c>
      <c r="E463">
        <v>4.8209399999999999E-2</v>
      </c>
    </row>
    <row r="464" spans="4:5" x14ac:dyDescent="0.25">
      <c r="D464">
        <v>157.58099999999999</v>
      </c>
      <c r="E464">
        <v>5.1158099999999998E-2</v>
      </c>
    </row>
    <row r="465" spans="4:5" x14ac:dyDescent="0.25">
      <c r="D465">
        <v>157.63</v>
      </c>
      <c r="E465">
        <v>4.4468899999999999E-2</v>
      </c>
    </row>
    <row r="466" spans="4:5" x14ac:dyDescent="0.25">
      <c r="D466">
        <v>157.678</v>
      </c>
      <c r="E466">
        <v>4.5555100000000001E-2</v>
      </c>
    </row>
    <row r="467" spans="4:5" x14ac:dyDescent="0.25">
      <c r="D467">
        <v>157.727</v>
      </c>
      <c r="E467">
        <v>4.76742E-2</v>
      </c>
    </row>
    <row r="468" spans="4:5" x14ac:dyDescent="0.25">
      <c r="D468">
        <v>157.77600000000001</v>
      </c>
      <c r="E468">
        <v>4.5803200000000002E-2</v>
      </c>
    </row>
    <row r="469" spans="4:5" x14ac:dyDescent="0.25">
      <c r="D469">
        <v>157.82499999999999</v>
      </c>
      <c r="E469">
        <v>4.1733800000000001E-2</v>
      </c>
    </row>
    <row r="470" spans="4:5" x14ac:dyDescent="0.25">
      <c r="D470">
        <v>157.874</v>
      </c>
      <c r="E470">
        <v>4.1724700000000003E-2</v>
      </c>
    </row>
    <row r="471" spans="4:5" x14ac:dyDescent="0.25">
      <c r="D471">
        <v>157.923</v>
      </c>
      <c r="E471">
        <v>4.0190999999999998E-2</v>
      </c>
    </row>
    <row r="472" spans="4:5" x14ac:dyDescent="0.25">
      <c r="D472">
        <v>157.97200000000001</v>
      </c>
      <c r="E472">
        <v>4.1950099999999997E-2</v>
      </c>
    </row>
    <row r="473" spans="4:5" x14ac:dyDescent="0.25">
      <c r="D473">
        <v>158.02099999999999</v>
      </c>
      <c r="E473">
        <v>4.0714800000000002E-2</v>
      </c>
    </row>
    <row r="474" spans="4:5" x14ac:dyDescent="0.25">
      <c r="D474">
        <v>158.06899999999999</v>
      </c>
      <c r="E474">
        <v>4.0667200000000001E-2</v>
      </c>
    </row>
    <row r="475" spans="4:5" x14ac:dyDescent="0.25">
      <c r="D475">
        <v>158.11799999999999</v>
      </c>
      <c r="E475">
        <v>3.8651900000000003E-2</v>
      </c>
    </row>
    <row r="476" spans="4:5" x14ac:dyDescent="0.25">
      <c r="D476">
        <v>158.167</v>
      </c>
      <c r="E476">
        <v>3.9773200000000002E-2</v>
      </c>
    </row>
    <row r="477" spans="4:5" x14ac:dyDescent="0.25">
      <c r="D477">
        <v>158.21600000000001</v>
      </c>
      <c r="E477">
        <v>3.4180099999999998E-2</v>
      </c>
    </row>
    <row r="478" spans="4:5" x14ac:dyDescent="0.25">
      <c r="D478">
        <v>158.26499999999999</v>
      </c>
      <c r="E478">
        <v>3.8423199999999998E-2</v>
      </c>
    </row>
    <row r="479" spans="4:5" x14ac:dyDescent="0.25">
      <c r="D479">
        <v>158.31399999999999</v>
      </c>
      <c r="E479">
        <v>3.3348700000000002E-2</v>
      </c>
    </row>
    <row r="480" spans="4:5" x14ac:dyDescent="0.25">
      <c r="D480">
        <v>158.363</v>
      </c>
      <c r="E480">
        <v>3.4352800000000003E-2</v>
      </c>
    </row>
    <row r="481" spans="4:5" x14ac:dyDescent="0.25">
      <c r="D481">
        <v>158.41200000000001</v>
      </c>
      <c r="E481">
        <v>3.4621600000000002E-2</v>
      </c>
    </row>
    <row r="482" spans="4:5" x14ac:dyDescent="0.25">
      <c r="D482">
        <v>158.46</v>
      </c>
      <c r="E482">
        <v>3.3859800000000002E-2</v>
      </c>
    </row>
    <row r="483" spans="4:5" x14ac:dyDescent="0.25">
      <c r="D483">
        <v>158.50899999999999</v>
      </c>
      <c r="E483">
        <v>3.18955E-2</v>
      </c>
    </row>
    <row r="484" spans="4:5" x14ac:dyDescent="0.25">
      <c r="D484">
        <v>158.55799999999999</v>
      </c>
      <c r="E484">
        <v>3.3474400000000001E-2</v>
      </c>
    </row>
    <row r="485" spans="4:5" x14ac:dyDescent="0.25">
      <c r="D485">
        <v>158.607</v>
      </c>
      <c r="E485">
        <v>3.1460099999999998E-2</v>
      </c>
    </row>
    <row r="486" spans="4:5" x14ac:dyDescent="0.25">
      <c r="D486">
        <v>158.65600000000001</v>
      </c>
      <c r="E486">
        <v>3.2319800000000003E-2</v>
      </c>
    </row>
    <row r="487" spans="4:5" x14ac:dyDescent="0.25">
      <c r="D487">
        <v>158.70500000000001</v>
      </c>
      <c r="E487">
        <v>3.3401399999999998E-2</v>
      </c>
    </row>
    <row r="488" spans="4:5" x14ac:dyDescent="0.25">
      <c r="D488">
        <v>158.75399999999999</v>
      </c>
      <c r="E488">
        <v>3.4604500000000003E-2</v>
      </c>
    </row>
    <row r="489" spans="4:5" x14ac:dyDescent="0.25">
      <c r="D489">
        <v>158.803</v>
      </c>
      <c r="E489">
        <v>2.8792600000000002E-2</v>
      </c>
    </row>
    <row r="490" spans="4:5" x14ac:dyDescent="0.25">
      <c r="D490">
        <v>158.851</v>
      </c>
      <c r="E490">
        <v>2.8562400000000002E-2</v>
      </c>
    </row>
    <row r="491" spans="4:5" x14ac:dyDescent="0.25">
      <c r="D491">
        <v>158.9</v>
      </c>
      <c r="E491">
        <v>2.5147200000000001E-2</v>
      </c>
    </row>
    <row r="492" spans="4:5" x14ac:dyDescent="0.25">
      <c r="D492">
        <v>158.94900000000001</v>
      </c>
      <c r="E492">
        <v>2.4222E-2</v>
      </c>
    </row>
    <row r="493" spans="4:5" x14ac:dyDescent="0.25">
      <c r="D493">
        <v>158.99799999999999</v>
      </c>
      <c r="E493">
        <v>2.3330300000000002E-2</v>
      </c>
    </row>
    <row r="494" spans="4:5" x14ac:dyDescent="0.25">
      <c r="D494">
        <v>159.047</v>
      </c>
      <c r="E494">
        <v>2.5278200000000001E-2</v>
      </c>
    </row>
    <row r="495" spans="4:5" x14ac:dyDescent="0.25">
      <c r="D495">
        <v>159.096</v>
      </c>
      <c r="E495">
        <v>2.2932600000000001E-2</v>
      </c>
    </row>
    <row r="496" spans="4:5" x14ac:dyDescent="0.25">
      <c r="D496">
        <v>159.14500000000001</v>
      </c>
      <c r="E496">
        <v>2.3242800000000001E-2</v>
      </c>
    </row>
    <row r="497" spans="4:5" x14ac:dyDescent="0.25">
      <c r="D497">
        <v>159.19399999999999</v>
      </c>
      <c r="E497">
        <v>2.2305700000000001E-2</v>
      </c>
    </row>
    <row r="498" spans="4:5" x14ac:dyDescent="0.25">
      <c r="D498">
        <v>159.24199999999999</v>
      </c>
      <c r="E498">
        <v>1.22404E-2</v>
      </c>
    </row>
    <row r="499" spans="4:5" x14ac:dyDescent="0.25">
      <c r="D499">
        <v>159.291</v>
      </c>
      <c r="E499">
        <v>1.18055E-2</v>
      </c>
    </row>
    <row r="500" spans="4:5" x14ac:dyDescent="0.25">
      <c r="D500">
        <v>159.34</v>
      </c>
      <c r="E500">
        <v>8.9238800000000004E-3</v>
      </c>
    </row>
    <row r="501" spans="4:5" x14ac:dyDescent="0.25">
      <c r="D501">
        <v>159.38900000000001</v>
      </c>
      <c r="E501">
        <v>7.1444200000000003E-3</v>
      </c>
    </row>
    <row r="502" spans="4:5" x14ac:dyDescent="0.25">
      <c r="D502">
        <v>159.43799999999999</v>
      </c>
      <c r="E502">
        <v>6.0956400000000003E-3</v>
      </c>
    </row>
    <row r="503" spans="4:5" x14ac:dyDescent="0.25">
      <c r="D503">
        <v>159.48699999999999</v>
      </c>
      <c r="E503">
        <v>3.8149500000000001E-3</v>
      </c>
    </row>
    <row r="504" spans="4:5" x14ac:dyDescent="0.25">
      <c r="D504">
        <v>159.536</v>
      </c>
      <c r="E504">
        <v>4.9371199999999997E-3</v>
      </c>
    </row>
    <row r="505" spans="4:5" x14ac:dyDescent="0.25">
      <c r="D505">
        <v>159.58500000000001</v>
      </c>
      <c r="E505">
        <v>-8.6746299999999996E-4</v>
      </c>
    </row>
    <row r="506" spans="4:5" x14ac:dyDescent="0.25">
      <c r="D506">
        <v>159.63300000000001</v>
      </c>
      <c r="E506">
        <v>-1.26826E-3</v>
      </c>
    </row>
    <row r="507" spans="4:5" x14ac:dyDescent="0.25">
      <c r="D507">
        <v>159.68199999999999</v>
      </c>
      <c r="E507">
        <v>-6.9948899999999997E-4</v>
      </c>
    </row>
    <row r="508" spans="4:5" x14ac:dyDescent="0.25">
      <c r="D508">
        <v>159.73099999999999</v>
      </c>
      <c r="E508">
        <v>-8.8918700000000005E-4</v>
      </c>
    </row>
    <row r="509" spans="4:5" x14ac:dyDescent="0.25">
      <c r="D509">
        <v>159.78</v>
      </c>
      <c r="E509">
        <v>-1.92482E-3</v>
      </c>
    </row>
    <row r="510" spans="4:5" x14ac:dyDescent="0.25">
      <c r="D510">
        <v>159.82900000000001</v>
      </c>
      <c r="E510">
        <v>-1.1794900000000001E-3</v>
      </c>
    </row>
    <row r="511" spans="4:5" x14ac:dyDescent="0.25">
      <c r="D511">
        <v>159.87799999999999</v>
      </c>
      <c r="E511">
        <v>-3.6508199999999999E-3</v>
      </c>
    </row>
    <row r="512" spans="4:5" x14ac:dyDescent="0.25">
      <c r="D512">
        <v>159.92699999999999</v>
      </c>
      <c r="E512">
        <v>-5.8443100000000001E-3</v>
      </c>
    </row>
    <row r="513" spans="4:5" x14ac:dyDescent="0.25">
      <c r="D513">
        <v>159.976</v>
      </c>
      <c r="E513">
        <v>-5.7715199999999996E-3</v>
      </c>
    </row>
    <row r="514" spans="4:5" x14ac:dyDescent="0.25">
      <c r="D514">
        <v>160.024</v>
      </c>
      <c r="E514">
        <v>-6.1423399999999996E-3</v>
      </c>
    </row>
    <row r="515" spans="4:5" x14ac:dyDescent="0.25">
      <c r="D515">
        <v>160.07300000000001</v>
      </c>
      <c r="E515">
        <v>-4.5460300000000004E-3</v>
      </c>
    </row>
    <row r="516" spans="4:5" x14ac:dyDescent="0.25">
      <c r="D516">
        <v>160.12200000000001</v>
      </c>
      <c r="E516">
        <v>-3.0808699999999999E-3</v>
      </c>
    </row>
    <row r="517" spans="4:5" x14ac:dyDescent="0.25">
      <c r="D517">
        <v>160.17099999999999</v>
      </c>
      <c r="E517">
        <v>-2.5361899999999998E-3</v>
      </c>
    </row>
    <row r="518" spans="4:5" x14ac:dyDescent="0.25">
      <c r="D518">
        <v>160.22</v>
      </c>
      <c r="E518">
        <v>-1.4527100000000001E-3</v>
      </c>
    </row>
    <row r="519" spans="4:5" x14ac:dyDescent="0.25">
      <c r="D519">
        <v>160.26900000000001</v>
      </c>
      <c r="E519">
        <v>-2.5483300000000001E-3</v>
      </c>
    </row>
    <row r="520" spans="4:5" x14ac:dyDescent="0.25">
      <c r="D520">
        <v>160.31800000000001</v>
      </c>
      <c r="E520">
        <v>1.42782E-3</v>
      </c>
    </row>
    <row r="521" spans="4:5" x14ac:dyDescent="0.25">
      <c r="D521">
        <v>160.36699999999999</v>
      </c>
      <c r="E521">
        <v>1.58746E-3</v>
      </c>
    </row>
    <row r="522" spans="4:5" x14ac:dyDescent="0.25">
      <c r="D522">
        <v>160.41499999999999</v>
      </c>
      <c r="E522">
        <v>3.59327E-3</v>
      </c>
    </row>
    <row r="523" spans="4:5" x14ac:dyDescent="0.25">
      <c r="D523">
        <v>160.464</v>
      </c>
      <c r="E523">
        <v>5.2544899999999997E-3</v>
      </c>
    </row>
    <row r="524" spans="4:5" x14ac:dyDescent="0.25">
      <c r="D524">
        <v>160.51300000000001</v>
      </c>
      <c r="E524">
        <v>5.5211699999999997E-3</v>
      </c>
    </row>
    <row r="525" spans="4:5" x14ac:dyDescent="0.25">
      <c r="D525">
        <v>160.56200000000001</v>
      </c>
      <c r="E525">
        <v>7.9348300000000004E-3</v>
      </c>
    </row>
    <row r="526" spans="4:5" x14ac:dyDescent="0.25">
      <c r="D526">
        <v>160.61099999999999</v>
      </c>
      <c r="E526">
        <v>8.9031700000000002E-3</v>
      </c>
    </row>
    <row r="527" spans="4:5" x14ac:dyDescent="0.25">
      <c r="D527">
        <v>160.66</v>
      </c>
      <c r="E527">
        <v>1.03713E-2</v>
      </c>
    </row>
    <row r="528" spans="4:5" x14ac:dyDescent="0.25">
      <c r="D528">
        <v>160.709</v>
      </c>
      <c r="E528">
        <v>1.3601E-2</v>
      </c>
    </row>
    <row r="529" spans="4:5" x14ac:dyDescent="0.25">
      <c r="D529">
        <v>160.75800000000001</v>
      </c>
      <c r="E529">
        <v>1.58347E-2</v>
      </c>
    </row>
    <row r="530" spans="4:5" x14ac:dyDescent="0.25">
      <c r="D530">
        <v>160.80600000000001</v>
      </c>
      <c r="E530">
        <v>1.4064E-2</v>
      </c>
    </row>
    <row r="531" spans="4:5" x14ac:dyDescent="0.25">
      <c r="D531">
        <v>160.85499999999999</v>
      </c>
      <c r="E531">
        <v>1.7148900000000002E-2</v>
      </c>
    </row>
    <row r="532" spans="4:5" x14ac:dyDescent="0.25">
      <c r="D532">
        <v>160.904</v>
      </c>
      <c r="E532">
        <v>2.21447E-2</v>
      </c>
    </row>
    <row r="533" spans="4:5" x14ac:dyDescent="0.25">
      <c r="D533">
        <v>160.953</v>
      </c>
      <c r="E533">
        <v>1.9871E-2</v>
      </c>
    </row>
    <row r="534" spans="4:5" x14ac:dyDescent="0.25">
      <c r="D534">
        <v>161.00200000000001</v>
      </c>
      <c r="E534">
        <v>2.0433400000000001E-2</v>
      </c>
    </row>
    <row r="535" spans="4:5" x14ac:dyDescent="0.25">
      <c r="D535">
        <v>161.05099999999999</v>
      </c>
      <c r="E535">
        <v>2.59746E-2</v>
      </c>
    </row>
    <row r="536" spans="4:5" x14ac:dyDescent="0.25">
      <c r="D536">
        <v>161.1</v>
      </c>
      <c r="E536">
        <v>2.8899000000000001E-2</v>
      </c>
    </row>
    <row r="537" spans="4:5" x14ac:dyDescent="0.25">
      <c r="D537">
        <v>161.149</v>
      </c>
      <c r="E537">
        <v>2.3029399999999998E-2</v>
      </c>
    </row>
    <row r="538" spans="4:5" x14ac:dyDescent="0.25">
      <c r="D538">
        <v>161.197</v>
      </c>
      <c r="E538">
        <v>2.8828900000000001E-2</v>
      </c>
    </row>
    <row r="539" spans="4:5" x14ac:dyDescent="0.25">
      <c r="D539">
        <v>161.24600000000001</v>
      </c>
      <c r="E539">
        <v>2.9010000000000001E-2</v>
      </c>
    </row>
    <row r="540" spans="4:5" x14ac:dyDescent="0.25">
      <c r="D540">
        <v>161.29499999999999</v>
      </c>
      <c r="E540">
        <v>3.0488100000000001E-2</v>
      </c>
    </row>
    <row r="541" spans="4:5" x14ac:dyDescent="0.25">
      <c r="D541">
        <v>161.34399999999999</v>
      </c>
      <c r="E541">
        <v>3.2446799999999998E-2</v>
      </c>
    </row>
    <row r="542" spans="4:5" x14ac:dyDescent="0.25">
      <c r="D542">
        <v>161.393</v>
      </c>
      <c r="E542">
        <v>2.9815899999999999E-2</v>
      </c>
    </row>
    <row r="543" spans="4:5" x14ac:dyDescent="0.25">
      <c r="D543">
        <v>161.44200000000001</v>
      </c>
      <c r="E543">
        <v>3.1420299999999998E-2</v>
      </c>
    </row>
    <row r="544" spans="4:5" x14ac:dyDescent="0.25">
      <c r="D544">
        <v>161.49100000000001</v>
      </c>
      <c r="E544">
        <v>3.1661399999999999E-2</v>
      </c>
    </row>
    <row r="545" spans="4:5" x14ac:dyDescent="0.25">
      <c r="D545">
        <v>161.54</v>
      </c>
      <c r="E545">
        <v>3.4363999999999999E-2</v>
      </c>
    </row>
    <row r="546" spans="4:5" x14ac:dyDescent="0.25">
      <c r="D546">
        <v>161.58799999999999</v>
      </c>
      <c r="E546">
        <v>3.7090499999999998E-2</v>
      </c>
    </row>
    <row r="547" spans="4:5" x14ac:dyDescent="0.25">
      <c r="D547">
        <v>161.637</v>
      </c>
      <c r="E547">
        <v>3.4180000000000002E-2</v>
      </c>
    </row>
    <row r="548" spans="4:5" x14ac:dyDescent="0.25">
      <c r="D548">
        <v>161.68600000000001</v>
      </c>
      <c r="E548">
        <v>3.81055E-2</v>
      </c>
    </row>
    <row r="549" spans="4:5" x14ac:dyDescent="0.25">
      <c r="D549">
        <v>161.73500000000001</v>
      </c>
      <c r="E549">
        <v>3.9927400000000002E-2</v>
      </c>
    </row>
    <row r="550" spans="4:5" x14ac:dyDescent="0.25">
      <c r="D550">
        <v>161.78399999999999</v>
      </c>
      <c r="E550">
        <v>4.2670199999999998E-2</v>
      </c>
    </row>
    <row r="551" spans="4:5" x14ac:dyDescent="0.25">
      <c r="D551">
        <v>161.833</v>
      </c>
      <c r="E551">
        <v>4.1062800000000003E-2</v>
      </c>
    </row>
    <row r="552" spans="4:5" x14ac:dyDescent="0.25">
      <c r="D552">
        <v>161.88200000000001</v>
      </c>
      <c r="E552">
        <v>4.1649499999999999E-2</v>
      </c>
    </row>
    <row r="553" spans="4:5" x14ac:dyDescent="0.25">
      <c r="D553">
        <v>161.93100000000001</v>
      </c>
      <c r="E553">
        <v>3.6161800000000001E-2</v>
      </c>
    </row>
    <row r="554" spans="4:5" x14ac:dyDescent="0.25">
      <c r="D554">
        <v>161.97900000000001</v>
      </c>
      <c r="E554">
        <v>3.95118E-2</v>
      </c>
    </row>
    <row r="555" spans="4:5" x14ac:dyDescent="0.25">
      <c r="D555">
        <v>162.02799999999999</v>
      </c>
      <c r="E555">
        <v>4.2753199999999998E-2</v>
      </c>
    </row>
    <row r="556" spans="4:5" x14ac:dyDescent="0.25">
      <c r="D556">
        <v>162.077</v>
      </c>
      <c r="E556">
        <v>3.9853800000000002E-2</v>
      </c>
    </row>
    <row r="557" spans="4:5" x14ac:dyDescent="0.25">
      <c r="D557">
        <v>162.126</v>
      </c>
      <c r="E557">
        <v>4.0841299999999997E-2</v>
      </c>
    </row>
    <row r="558" spans="4:5" x14ac:dyDescent="0.25">
      <c r="D558">
        <v>162.17500000000001</v>
      </c>
      <c r="E558">
        <v>4.13503E-2</v>
      </c>
    </row>
    <row r="559" spans="4:5" x14ac:dyDescent="0.25">
      <c r="D559">
        <v>162.22399999999999</v>
      </c>
      <c r="E559">
        <v>4.5790900000000002E-2</v>
      </c>
    </row>
    <row r="560" spans="4:5" x14ac:dyDescent="0.25">
      <c r="D560">
        <v>162.273</v>
      </c>
      <c r="E560">
        <v>4.4362199999999997E-2</v>
      </c>
    </row>
    <row r="561" spans="4:5" x14ac:dyDescent="0.25">
      <c r="D561">
        <v>162.322</v>
      </c>
      <c r="E561">
        <v>4.4068000000000003E-2</v>
      </c>
    </row>
    <row r="562" spans="4:5" x14ac:dyDescent="0.25">
      <c r="D562">
        <v>162.37</v>
      </c>
      <c r="E562">
        <v>4.4197800000000002E-2</v>
      </c>
    </row>
    <row r="563" spans="4:5" x14ac:dyDescent="0.25">
      <c r="D563">
        <v>162.41900000000001</v>
      </c>
      <c r="E563">
        <v>4.2482699999999998E-2</v>
      </c>
    </row>
    <row r="564" spans="4:5" x14ac:dyDescent="0.25">
      <c r="D564">
        <v>162.46799999999999</v>
      </c>
      <c r="E564">
        <v>4.54431E-2</v>
      </c>
    </row>
    <row r="565" spans="4:5" x14ac:dyDescent="0.25">
      <c r="D565">
        <v>162.517</v>
      </c>
      <c r="E565">
        <v>4.3962800000000003E-2</v>
      </c>
    </row>
    <row r="566" spans="4:5" x14ac:dyDescent="0.25">
      <c r="D566">
        <v>162.566</v>
      </c>
      <c r="E566">
        <v>4.5149399999999999E-2</v>
      </c>
    </row>
    <row r="567" spans="4:5" x14ac:dyDescent="0.25">
      <c r="D567">
        <v>162.61500000000001</v>
      </c>
      <c r="E567">
        <v>4.1244700000000002E-2</v>
      </c>
    </row>
    <row r="568" spans="4:5" x14ac:dyDescent="0.25">
      <c r="D568">
        <v>162.66399999999999</v>
      </c>
      <c r="E568">
        <v>3.9641900000000001E-2</v>
      </c>
    </row>
    <row r="569" spans="4:5" x14ac:dyDescent="0.25">
      <c r="D569">
        <v>162.71299999999999</v>
      </c>
      <c r="E569">
        <v>4.37648E-2</v>
      </c>
    </row>
    <row r="570" spans="4:5" x14ac:dyDescent="0.25">
      <c r="D570">
        <v>162.761</v>
      </c>
      <c r="E570">
        <v>4.0906199999999997E-2</v>
      </c>
    </row>
    <row r="571" spans="4:5" x14ac:dyDescent="0.25">
      <c r="D571">
        <v>162.81</v>
      </c>
      <c r="E571">
        <v>3.9706100000000001E-2</v>
      </c>
    </row>
    <row r="572" spans="4:5" x14ac:dyDescent="0.25">
      <c r="D572">
        <v>162.85900000000001</v>
      </c>
      <c r="E572">
        <v>3.9303100000000001E-2</v>
      </c>
    </row>
    <row r="573" spans="4:5" x14ac:dyDescent="0.25">
      <c r="D573">
        <v>162.90799999999999</v>
      </c>
      <c r="E573">
        <v>3.2964800000000002E-2</v>
      </c>
    </row>
    <row r="574" spans="4:5" x14ac:dyDescent="0.25">
      <c r="D574">
        <v>162.95699999999999</v>
      </c>
      <c r="E574">
        <v>3.1781999999999998E-2</v>
      </c>
    </row>
    <row r="575" spans="4:5" x14ac:dyDescent="0.25">
      <c r="D575">
        <v>163.006</v>
      </c>
      <c r="E575">
        <v>3.2294799999999999E-2</v>
      </c>
    </row>
    <row r="576" spans="4:5" x14ac:dyDescent="0.25">
      <c r="D576">
        <v>163.05500000000001</v>
      </c>
      <c r="E576">
        <v>2.6431199999999998E-2</v>
      </c>
    </row>
    <row r="577" spans="4:5" x14ac:dyDescent="0.25">
      <c r="D577">
        <v>163.10400000000001</v>
      </c>
      <c r="E577">
        <v>2.2424099999999999E-2</v>
      </c>
    </row>
    <row r="578" spans="4:5" x14ac:dyDescent="0.25">
      <c r="D578">
        <v>163.15199999999999</v>
      </c>
      <c r="E578">
        <v>2.01683E-2</v>
      </c>
    </row>
    <row r="579" spans="4:5" x14ac:dyDescent="0.25">
      <c r="D579">
        <v>163.20099999999999</v>
      </c>
      <c r="E579">
        <v>1.6106599999999999E-2</v>
      </c>
    </row>
    <row r="580" spans="4:5" x14ac:dyDescent="0.25">
      <c r="D580">
        <v>163.25</v>
      </c>
      <c r="E580">
        <v>1.9524900000000001E-2</v>
      </c>
    </row>
    <row r="581" spans="4:5" x14ac:dyDescent="0.25">
      <c r="D581">
        <v>163.29900000000001</v>
      </c>
      <c r="E581">
        <v>1.6424000000000001E-2</v>
      </c>
    </row>
    <row r="582" spans="4:5" x14ac:dyDescent="0.25">
      <c r="D582">
        <v>163.34800000000001</v>
      </c>
      <c r="E582">
        <v>2.1030699999999999E-2</v>
      </c>
    </row>
    <row r="583" spans="4:5" x14ac:dyDescent="0.25">
      <c r="D583">
        <v>163.39699999999999</v>
      </c>
      <c r="E583">
        <v>2.2095900000000002E-2</v>
      </c>
    </row>
    <row r="584" spans="4:5" x14ac:dyDescent="0.25">
      <c r="D584">
        <v>163.446</v>
      </c>
      <c r="E584">
        <v>2.1653800000000001E-2</v>
      </c>
    </row>
    <row r="585" spans="4:5" x14ac:dyDescent="0.25">
      <c r="D585">
        <v>163.495</v>
      </c>
      <c r="E585">
        <v>2.3595499999999998E-2</v>
      </c>
    </row>
    <row r="586" spans="4:5" x14ac:dyDescent="0.25">
      <c r="D586">
        <v>163.54300000000001</v>
      </c>
      <c r="E586">
        <v>2.7405800000000001E-2</v>
      </c>
    </row>
    <row r="587" spans="4:5" x14ac:dyDescent="0.25">
      <c r="D587">
        <v>163.59200000000001</v>
      </c>
      <c r="E587">
        <v>2.95062E-2</v>
      </c>
    </row>
    <row r="588" spans="4:5" x14ac:dyDescent="0.25">
      <c r="D588">
        <v>163.64099999999999</v>
      </c>
      <c r="E588">
        <v>3.65539E-2</v>
      </c>
    </row>
    <row r="589" spans="4:5" x14ac:dyDescent="0.25">
      <c r="D589">
        <v>163.69</v>
      </c>
      <c r="E589">
        <v>4.1540199999999999E-2</v>
      </c>
    </row>
    <row r="590" spans="4:5" x14ac:dyDescent="0.25">
      <c r="D590">
        <v>163.739</v>
      </c>
      <c r="E590">
        <v>4.2637899999999999E-2</v>
      </c>
    </row>
    <row r="591" spans="4:5" x14ac:dyDescent="0.25">
      <c r="D591">
        <v>163.78800000000001</v>
      </c>
      <c r="E591">
        <v>4.8471100000000003E-2</v>
      </c>
    </row>
    <row r="592" spans="4:5" x14ac:dyDescent="0.25">
      <c r="D592">
        <v>163.83699999999999</v>
      </c>
      <c r="E592">
        <v>5.0933100000000002E-2</v>
      </c>
    </row>
    <row r="593" spans="4:5" x14ac:dyDescent="0.25">
      <c r="D593">
        <v>163.886</v>
      </c>
      <c r="E593">
        <v>5.6064299999999997E-2</v>
      </c>
    </row>
    <row r="594" spans="4:5" x14ac:dyDescent="0.25">
      <c r="D594">
        <v>163.935</v>
      </c>
      <c r="E594">
        <v>6.13229E-2</v>
      </c>
    </row>
    <row r="595" spans="4:5" x14ac:dyDescent="0.25">
      <c r="D595">
        <v>163.983</v>
      </c>
      <c r="E595">
        <v>6.2146600000000003E-2</v>
      </c>
    </row>
    <row r="596" spans="4:5" x14ac:dyDescent="0.25">
      <c r="D596">
        <v>164.03200000000001</v>
      </c>
      <c r="E596">
        <v>6.41848E-2</v>
      </c>
    </row>
    <row r="597" spans="4:5" x14ac:dyDescent="0.25">
      <c r="D597">
        <v>164.08099999999999</v>
      </c>
      <c r="E597">
        <v>6.6154000000000004E-2</v>
      </c>
    </row>
    <row r="598" spans="4:5" x14ac:dyDescent="0.25">
      <c r="D598">
        <v>164.13</v>
      </c>
      <c r="E598">
        <v>6.0998299999999998E-2</v>
      </c>
    </row>
    <row r="599" spans="4:5" x14ac:dyDescent="0.25">
      <c r="D599">
        <v>164.179</v>
      </c>
      <c r="E599">
        <v>6.9773000000000002E-2</v>
      </c>
    </row>
    <row r="600" spans="4:5" x14ac:dyDescent="0.25">
      <c r="D600">
        <v>164.22800000000001</v>
      </c>
      <c r="E600">
        <v>7.01624E-2</v>
      </c>
    </row>
    <row r="601" spans="4:5" x14ac:dyDescent="0.25">
      <c r="D601">
        <v>164.27699999999999</v>
      </c>
      <c r="E601">
        <v>6.1818999999999999E-2</v>
      </c>
    </row>
    <row r="602" spans="4:5" x14ac:dyDescent="0.25">
      <c r="D602">
        <v>164.32599999999999</v>
      </c>
      <c r="E602">
        <v>6.4294000000000004E-2</v>
      </c>
    </row>
    <row r="603" spans="4:5" x14ac:dyDescent="0.25">
      <c r="D603">
        <v>164.374</v>
      </c>
      <c r="E603">
        <v>6.5543599999999994E-2</v>
      </c>
    </row>
    <row r="604" spans="4:5" x14ac:dyDescent="0.25">
      <c r="D604">
        <v>164.423</v>
      </c>
      <c r="E604">
        <v>6.1319400000000003E-2</v>
      </c>
    </row>
    <row r="605" spans="4:5" x14ac:dyDescent="0.25">
      <c r="D605">
        <v>164.47200000000001</v>
      </c>
      <c r="E605">
        <v>6.3709500000000002E-2</v>
      </c>
    </row>
    <row r="606" spans="4:5" x14ac:dyDescent="0.25">
      <c r="D606">
        <v>164.52099999999999</v>
      </c>
      <c r="E606">
        <v>5.98775E-2</v>
      </c>
    </row>
    <row r="607" spans="4:5" x14ac:dyDescent="0.25">
      <c r="D607">
        <v>164.57</v>
      </c>
      <c r="E607">
        <v>6.1164200000000002E-2</v>
      </c>
    </row>
    <row r="608" spans="4:5" x14ac:dyDescent="0.25">
      <c r="D608">
        <v>164.619</v>
      </c>
      <c r="E608">
        <v>6.3254699999999997E-2</v>
      </c>
    </row>
    <row r="609" spans="4:5" x14ac:dyDescent="0.25">
      <c r="D609">
        <v>164.66800000000001</v>
      </c>
      <c r="E609">
        <v>5.9863600000000003E-2</v>
      </c>
    </row>
    <row r="610" spans="4:5" x14ac:dyDescent="0.25">
      <c r="D610">
        <v>164.71700000000001</v>
      </c>
      <c r="E610">
        <v>5.8332000000000002E-2</v>
      </c>
    </row>
    <row r="611" spans="4:5" x14ac:dyDescent="0.25">
      <c r="D611">
        <v>164.76499999999999</v>
      </c>
      <c r="E611">
        <v>6.3027E-2</v>
      </c>
    </row>
    <row r="612" spans="4:5" x14ac:dyDescent="0.25">
      <c r="D612">
        <v>164.81399999999999</v>
      </c>
      <c r="E612">
        <v>5.5819300000000002E-2</v>
      </c>
    </row>
    <row r="613" spans="4:5" x14ac:dyDescent="0.25">
      <c r="D613">
        <v>164.863</v>
      </c>
      <c r="E613">
        <v>5.7541299999999997E-2</v>
      </c>
    </row>
    <row r="614" spans="4:5" x14ac:dyDescent="0.25">
      <c r="D614">
        <v>164.91200000000001</v>
      </c>
      <c r="E614">
        <v>5.3646300000000001E-2</v>
      </c>
    </row>
    <row r="615" spans="4:5" x14ac:dyDescent="0.25">
      <c r="D615">
        <v>164.96100000000001</v>
      </c>
      <c r="E615">
        <v>5.3346499999999998E-2</v>
      </c>
    </row>
    <row r="616" spans="4:5" x14ac:dyDescent="0.25">
      <c r="D616">
        <v>165.01</v>
      </c>
      <c r="E616">
        <v>4.9862900000000002E-2</v>
      </c>
    </row>
    <row r="617" spans="4:5" x14ac:dyDescent="0.25">
      <c r="D617">
        <v>165.059</v>
      </c>
      <c r="E617">
        <v>5.2862600000000003E-2</v>
      </c>
    </row>
    <row r="618" spans="4:5" x14ac:dyDescent="0.25">
      <c r="D618">
        <v>165.108</v>
      </c>
      <c r="E618">
        <v>5.0216999999999998E-2</v>
      </c>
    </row>
    <row r="619" spans="4:5" x14ac:dyDescent="0.25">
      <c r="D619">
        <v>165.15600000000001</v>
      </c>
      <c r="E619">
        <v>4.9340599999999998E-2</v>
      </c>
    </row>
    <row r="620" spans="4:5" x14ac:dyDescent="0.25">
      <c r="D620">
        <v>165.20500000000001</v>
      </c>
      <c r="E620">
        <v>4.9908800000000003E-2</v>
      </c>
    </row>
    <row r="621" spans="4:5" x14ac:dyDescent="0.25">
      <c r="D621">
        <v>165.25399999999999</v>
      </c>
      <c r="E621">
        <v>4.8131500000000001E-2</v>
      </c>
    </row>
    <row r="622" spans="4:5" x14ac:dyDescent="0.25">
      <c r="D622">
        <v>165.303</v>
      </c>
      <c r="E622">
        <v>4.3190600000000003E-2</v>
      </c>
    </row>
    <row r="623" spans="4:5" x14ac:dyDescent="0.25">
      <c r="D623">
        <v>165.352</v>
      </c>
      <c r="E623">
        <v>4.0924799999999997E-2</v>
      </c>
    </row>
    <row r="624" spans="4:5" x14ac:dyDescent="0.25">
      <c r="D624">
        <v>165.40100000000001</v>
      </c>
      <c r="E624">
        <v>3.8789299999999999E-2</v>
      </c>
    </row>
    <row r="625" spans="4:5" x14ac:dyDescent="0.25">
      <c r="D625">
        <v>165.45</v>
      </c>
      <c r="E625">
        <v>3.8336700000000001E-2</v>
      </c>
    </row>
    <row r="626" spans="4:5" x14ac:dyDescent="0.25">
      <c r="D626">
        <v>165.499</v>
      </c>
      <c r="E626">
        <v>3.5248500000000002E-2</v>
      </c>
    </row>
    <row r="627" spans="4:5" x14ac:dyDescent="0.25">
      <c r="D627">
        <v>165.547</v>
      </c>
      <c r="E627">
        <v>3.02791E-2</v>
      </c>
    </row>
    <row r="628" spans="4:5" x14ac:dyDescent="0.25">
      <c r="D628">
        <v>165.596</v>
      </c>
      <c r="E628">
        <v>3.1408600000000002E-2</v>
      </c>
    </row>
    <row r="629" spans="4:5" x14ac:dyDescent="0.25">
      <c r="D629">
        <v>165.64500000000001</v>
      </c>
      <c r="E629">
        <v>2.6187100000000001E-2</v>
      </c>
    </row>
    <row r="630" spans="4:5" x14ac:dyDescent="0.25">
      <c r="D630">
        <v>165.69399999999999</v>
      </c>
      <c r="E630">
        <v>2.5863000000000001E-2</v>
      </c>
    </row>
    <row r="631" spans="4:5" x14ac:dyDescent="0.25">
      <c r="D631">
        <v>165.74299999999999</v>
      </c>
      <c r="E631">
        <v>2.6180200000000001E-2</v>
      </c>
    </row>
    <row r="632" spans="4:5" x14ac:dyDescent="0.25">
      <c r="D632">
        <v>165.792</v>
      </c>
      <c r="E632">
        <v>1.9062800000000001E-2</v>
      </c>
    </row>
    <row r="633" spans="4:5" x14ac:dyDescent="0.25">
      <c r="D633">
        <v>165.84100000000001</v>
      </c>
      <c r="E633">
        <v>2.2880500000000002E-2</v>
      </c>
    </row>
    <row r="634" spans="4:5" x14ac:dyDescent="0.25">
      <c r="D634">
        <v>165.89</v>
      </c>
      <c r="E634">
        <v>1.77555E-2</v>
      </c>
    </row>
    <row r="635" spans="4:5" x14ac:dyDescent="0.25">
      <c r="D635">
        <v>165.93799999999999</v>
      </c>
      <c r="E635">
        <v>1.46438E-2</v>
      </c>
    </row>
    <row r="636" spans="4:5" x14ac:dyDescent="0.25">
      <c r="D636">
        <v>165.98699999999999</v>
      </c>
      <c r="E636">
        <v>1.6067000000000001E-2</v>
      </c>
    </row>
    <row r="637" spans="4:5" x14ac:dyDescent="0.25">
      <c r="D637">
        <v>166.036</v>
      </c>
      <c r="E637">
        <v>1.34968E-2</v>
      </c>
    </row>
    <row r="638" spans="4:5" x14ac:dyDescent="0.25">
      <c r="D638">
        <v>166.08500000000001</v>
      </c>
      <c r="E638">
        <v>1.15646E-2</v>
      </c>
    </row>
    <row r="639" spans="4:5" x14ac:dyDescent="0.25">
      <c r="D639">
        <v>166.13399999999999</v>
      </c>
      <c r="E639">
        <v>1.3722E-2</v>
      </c>
    </row>
    <row r="640" spans="4:5" x14ac:dyDescent="0.25">
      <c r="D640">
        <v>166.18299999999999</v>
      </c>
      <c r="E640">
        <v>1.3813199999999999E-2</v>
      </c>
    </row>
    <row r="641" spans="4:5" x14ac:dyDescent="0.25">
      <c r="D641">
        <v>166.232</v>
      </c>
      <c r="E641">
        <v>1.41359E-2</v>
      </c>
    </row>
    <row r="642" spans="4:5" x14ac:dyDescent="0.25">
      <c r="D642">
        <v>166.28100000000001</v>
      </c>
      <c r="E642">
        <v>1.07178E-2</v>
      </c>
    </row>
    <row r="643" spans="4:5" x14ac:dyDescent="0.25">
      <c r="D643">
        <v>166.32900000000001</v>
      </c>
      <c r="E643">
        <v>1.18009E-2</v>
      </c>
    </row>
    <row r="644" spans="4:5" x14ac:dyDescent="0.25">
      <c r="D644">
        <v>166.37799999999999</v>
      </c>
      <c r="E644">
        <v>1.2829E-2</v>
      </c>
    </row>
    <row r="645" spans="4:5" x14ac:dyDescent="0.25">
      <c r="D645">
        <v>166.42699999999999</v>
      </c>
      <c r="E645">
        <v>1.1332399999999999E-2</v>
      </c>
    </row>
    <row r="646" spans="4:5" x14ac:dyDescent="0.25">
      <c r="D646">
        <v>166.476</v>
      </c>
      <c r="E646">
        <v>1.2263100000000001E-2</v>
      </c>
    </row>
    <row r="647" spans="4:5" x14ac:dyDescent="0.25">
      <c r="D647">
        <v>166.52500000000001</v>
      </c>
      <c r="E647">
        <v>1.2600200000000001E-2</v>
      </c>
    </row>
    <row r="648" spans="4:5" x14ac:dyDescent="0.25">
      <c r="D648">
        <v>166.57400000000001</v>
      </c>
      <c r="E648">
        <v>1.1432299999999999E-2</v>
      </c>
    </row>
    <row r="649" spans="4:5" x14ac:dyDescent="0.25">
      <c r="D649">
        <v>166.62299999999999</v>
      </c>
      <c r="E649">
        <v>1.7574900000000001E-2</v>
      </c>
    </row>
    <row r="650" spans="4:5" x14ac:dyDescent="0.25">
      <c r="D650">
        <v>166.672</v>
      </c>
      <c r="E650">
        <v>1.49549E-2</v>
      </c>
    </row>
    <row r="651" spans="4:5" x14ac:dyDescent="0.25">
      <c r="D651">
        <v>166.72</v>
      </c>
      <c r="E651">
        <v>1.6455999999999998E-2</v>
      </c>
    </row>
    <row r="652" spans="4:5" x14ac:dyDescent="0.25">
      <c r="D652">
        <v>166.76900000000001</v>
      </c>
      <c r="E652">
        <v>1.47936E-2</v>
      </c>
    </row>
    <row r="653" spans="4:5" x14ac:dyDescent="0.25">
      <c r="D653">
        <v>166.81800000000001</v>
      </c>
      <c r="E653">
        <v>2.2328600000000001E-2</v>
      </c>
    </row>
    <row r="654" spans="4:5" x14ac:dyDescent="0.25">
      <c r="D654">
        <v>166.86699999999999</v>
      </c>
      <c r="E654">
        <v>1.5868199999999999E-2</v>
      </c>
    </row>
    <row r="655" spans="4:5" x14ac:dyDescent="0.25">
      <c r="D655">
        <v>166.916</v>
      </c>
      <c r="E655">
        <v>1.6147499999999999E-2</v>
      </c>
    </row>
    <row r="656" spans="4:5" x14ac:dyDescent="0.25">
      <c r="D656">
        <v>166.965</v>
      </c>
      <c r="E656">
        <v>1.3177899999999999E-2</v>
      </c>
    </row>
    <row r="657" spans="4:5" x14ac:dyDescent="0.25">
      <c r="D657">
        <v>167.01400000000001</v>
      </c>
      <c r="E657">
        <v>1.8251099999999999E-2</v>
      </c>
    </row>
    <row r="658" spans="4:5" x14ac:dyDescent="0.25">
      <c r="D658">
        <v>167.06299999999999</v>
      </c>
      <c r="E658">
        <v>1.90128E-2</v>
      </c>
    </row>
    <row r="659" spans="4:5" x14ac:dyDescent="0.25">
      <c r="D659">
        <v>167.11099999999999</v>
      </c>
      <c r="E659">
        <v>2.0849900000000001E-2</v>
      </c>
    </row>
    <row r="660" spans="4:5" x14ac:dyDescent="0.25">
      <c r="D660">
        <v>167.16</v>
      </c>
      <c r="E660">
        <v>1.81592E-2</v>
      </c>
    </row>
    <row r="661" spans="4:5" x14ac:dyDescent="0.25">
      <c r="D661">
        <v>167.209</v>
      </c>
      <c r="E661">
        <v>2.3896899999999999E-2</v>
      </c>
    </row>
    <row r="662" spans="4:5" x14ac:dyDescent="0.25">
      <c r="D662">
        <v>167.25800000000001</v>
      </c>
      <c r="E662">
        <v>2.3696100000000001E-2</v>
      </c>
    </row>
    <row r="663" spans="4:5" x14ac:dyDescent="0.25">
      <c r="D663">
        <v>167.30699999999999</v>
      </c>
      <c r="E663">
        <v>2.3992800000000002E-2</v>
      </c>
    </row>
    <row r="664" spans="4:5" x14ac:dyDescent="0.25">
      <c r="D664">
        <v>167.35599999999999</v>
      </c>
      <c r="E664">
        <v>2.1436500000000001E-2</v>
      </c>
    </row>
    <row r="665" spans="4:5" x14ac:dyDescent="0.25">
      <c r="D665">
        <v>167.405</v>
      </c>
      <c r="E665">
        <v>1.9907399999999999E-2</v>
      </c>
    </row>
    <row r="666" spans="4:5" x14ac:dyDescent="0.25">
      <c r="D666">
        <v>167.45400000000001</v>
      </c>
      <c r="E666">
        <v>2.16049E-2</v>
      </c>
    </row>
    <row r="667" spans="4:5" x14ac:dyDescent="0.25">
      <c r="D667">
        <v>167.50200000000001</v>
      </c>
      <c r="E667">
        <v>2.0234599999999998E-2</v>
      </c>
    </row>
    <row r="668" spans="4:5" x14ac:dyDescent="0.25">
      <c r="D668">
        <v>167.55099999999999</v>
      </c>
      <c r="E668">
        <v>2.3729400000000001E-2</v>
      </c>
    </row>
    <row r="669" spans="4:5" x14ac:dyDescent="0.25">
      <c r="D669">
        <v>167.6</v>
      </c>
      <c r="E669">
        <v>2.2508199999999999E-2</v>
      </c>
    </row>
    <row r="670" spans="4:5" x14ac:dyDescent="0.25">
      <c r="D670">
        <v>167.649</v>
      </c>
      <c r="E670">
        <v>2.2004099999999999E-2</v>
      </c>
    </row>
    <row r="671" spans="4:5" x14ac:dyDescent="0.25">
      <c r="D671">
        <v>167.69800000000001</v>
      </c>
      <c r="E671">
        <v>2.3552799999999999E-2</v>
      </c>
    </row>
    <row r="672" spans="4:5" x14ac:dyDescent="0.25">
      <c r="D672">
        <v>167.74700000000001</v>
      </c>
      <c r="E672">
        <v>2.83378E-2</v>
      </c>
    </row>
    <row r="673" spans="4:5" x14ac:dyDescent="0.25">
      <c r="D673">
        <v>167.79599999999999</v>
      </c>
      <c r="E673">
        <v>2.7673699999999999E-2</v>
      </c>
    </row>
    <row r="674" spans="4:5" x14ac:dyDescent="0.25">
      <c r="D674">
        <v>167.845</v>
      </c>
      <c r="E674">
        <v>2.2807899999999999E-2</v>
      </c>
    </row>
    <row r="675" spans="4:5" x14ac:dyDescent="0.25">
      <c r="D675">
        <v>167.893</v>
      </c>
      <c r="E675">
        <v>2.78249E-2</v>
      </c>
    </row>
    <row r="676" spans="4:5" x14ac:dyDescent="0.25">
      <c r="D676">
        <v>167.94200000000001</v>
      </c>
      <c r="E676">
        <v>3.2074100000000001E-2</v>
      </c>
    </row>
    <row r="677" spans="4:5" x14ac:dyDescent="0.25">
      <c r="D677">
        <v>167.99100000000001</v>
      </c>
      <c r="E677">
        <v>2.99917E-2</v>
      </c>
    </row>
    <row r="678" spans="4:5" x14ac:dyDescent="0.25">
      <c r="D678">
        <v>168.04</v>
      </c>
      <c r="E678">
        <v>2.7127200000000001E-2</v>
      </c>
    </row>
    <row r="679" spans="4:5" x14ac:dyDescent="0.25">
      <c r="D679">
        <v>168.089</v>
      </c>
      <c r="E679">
        <v>3.1336000000000003E-2</v>
      </c>
    </row>
    <row r="680" spans="4:5" x14ac:dyDescent="0.25">
      <c r="D680">
        <v>168.13800000000001</v>
      </c>
      <c r="E680">
        <v>2.81023E-2</v>
      </c>
    </row>
    <row r="681" spans="4:5" x14ac:dyDescent="0.25">
      <c r="D681">
        <v>168.18700000000001</v>
      </c>
      <c r="E681">
        <v>3.0708200000000001E-2</v>
      </c>
    </row>
    <row r="682" spans="4:5" x14ac:dyDescent="0.25">
      <c r="D682">
        <v>168.23599999999999</v>
      </c>
      <c r="E682">
        <v>2.99571E-2</v>
      </c>
    </row>
    <row r="683" spans="4:5" x14ac:dyDescent="0.25">
      <c r="D683">
        <v>168.28399999999999</v>
      </c>
      <c r="E683">
        <v>2.7273800000000001E-2</v>
      </c>
    </row>
    <row r="684" spans="4:5" x14ac:dyDescent="0.25">
      <c r="D684">
        <v>168.333</v>
      </c>
      <c r="E684">
        <v>2.96949E-2</v>
      </c>
    </row>
    <row r="685" spans="4:5" x14ac:dyDescent="0.25">
      <c r="D685">
        <v>168.38200000000001</v>
      </c>
      <c r="E685">
        <v>3.4113299999999999E-2</v>
      </c>
    </row>
    <row r="686" spans="4:5" x14ac:dyDescent="0.25">
      <c r="D686">
        <v>168.43100000000001</v>
      </c>
      <c r="E686">
        <v>3.4053300000000002E-2</v>
      </c>
    </row>
    <row r="687" spans="4:5" x14ac:dyDescent="0.25">
      <c r="D687">
        <v>168.48</v>
      </c>
      <c r="E687">
        <v>2.9300799999999998E-2</v>
      </c>
    </row>
    <row r="688" spans="4:5" x14ac:dyDescent="0.25">
      <c r="D688">
        <v>168.529</v>
      </c>
      <c r="E688">
        <v>3.1057000000000001E-2</v>
      </c>
    </row>
    <row r="689" spans="4:5" x14ac:dyDescent="0.25">
      <c r="D689">
        <v>168.578</v>
      </c>
      <c r="E689">
        <v>3.4401800000000003E-2</v>
      </c>
    </row>
    <row r="690" spans="4:5" x14ac:dyDescent="0.25">
      <c r="D690">
        <v>168.62700000000001</v>
      </c>
      <c r="E690">
        <v>3.2700300000000002E-2</v>
      </c>
    </row>
    <row r="691" spans="4:5" x14ac:dyDescent="0.25">
      <c r="D691">
        <v>168.67500000000001</v>
      </c>
      <c r="E691">
        <v>2.87438E-2</v>
      </c>
    </row>
    <row r="692" spans="4:5" x14ac:dyDescent="0.25">
      <c r="D692">
        <v>168.72399999999999</v>
      </c>
      <c r="E692">
        <v>2.9503600000000001E-2</v>
      </c>
    </row>
    <row r="693" spans="4:5" x14ac:dyDescent="0.25">
      <c r="D693">
        <v>168.773</v>
      </c>
      <c r="E693">
        <v>3.1434799999999999E-2</v>
      </c>
    </row>
    <row r="694" spans="4:5" x14ac:dyDescent="0.25">
      <c r="D694">
        <v>168.822</v>
      </c>
      <c r="E694">
        <v>2.8676799999999999E-2</v>
      </c>
    </row>
    <row r="695" spans="4:5" x14ac:dyDescent="0.25">
      <c r="D695">
        <v>168.87100000000001</v>
      </c>
      <c r="E695">
        <v>3.1251800000000003E-2</v>
      </c>
    </row>
    <row r="696" spans="4:5" x14ac:dyDescent="0.25">
      <c r="D696">
        <v>168.92</v>
      </c>
      <c r="E696">
        <v>3.06173E-2</v>
      </c>
    </row>
    <row r="697" spans="4:5" x14ac:dyDescent="0.25">
      <c r="D697">
        <v>168.96899999999999</v>
      </c>
      <c r="E697">
        <v>2.9729499999999999E-2</v>
      </c>
    </row>
    <row r="698" spans="4:5" x14ac:dyDescent="0.25">
      <c r="D698">
        <v>169.018</v>
      </c>
      <c r="E698">
        <v>2.93291E-2</v>
      </c>
    </row>
    <row r="699" spans="4:5" x14ac:dyDescent="0.25">
      <c r="D699">
        <v>169.066</v>
      </c>
      <c r="E699">
        <v>3.1704400000000001E-2</v>
      </c>
    </row>
    <row r="700" spans="4:5" x14ac:dyDescent="0.25">
      <c r="D700">
        <v>169.11500000000001</v>
      </c>
      <c r="E700">
        <v>2.5412899999999999E-2</v>
      </c>
    </row>
    <row r="701" spans="4:5" x14ac:dyDescent="0.25">
      <c r="D701">
        <v>169.16399999999999</v>
      </c>
      <c r="E701">
        <v>2.4323899999999999E-2</v>
      </c>
    </row>
    <row r="702" spans="4:5" x14ac:dyDescent="0.25">
      <c r="D702">
        <v>169.21299999999999</v>
      </c>
      <c r="E702">
        <v>2.8200900000000001E-2</v>
      </c>
    </row>
    <row r="703" spans="4:5" x14ac:dyDescent="0.25">
      <c r="D703">
        <v>169.262</v>
      </c>
      <c r="E703">
        <v>3.0251E-2</v>
      </c>
    </row>
    <row r="704" spans="4:5" x14ac:dyDescent="0.25">
      <c r="D704">
        <v>169.31100000000001</v>
      </c>
      <c r="E704">
        <v>2.5896499999999999E-2</v>
      </c>
    </row>
    <row r="705" spans="4:5" x14ac:dyDescent="0.25">
      <c r="D705">
        <v>169.36</v>
      </c>
      <c r="E705">
        <v>3.08451E-2</v>
      </c>
    </row>
    <row r="706" spans="4:5" x14ac:dyDescent="0.25">
      <c r="D706">
        <v>169.40899999999999</v>
      </c>
      <c r="E706">
        <v>2.9136599999999999E-2</v>
      </c>
    </row>
    <row r="707" spans="4:5" x14ac:dyDescent="0.25">
      <c r="D707">
        <v>169.45699999999999</v>
      </c>
      <c r="E707">
        <v>2.8169099999999999E-2</v>
      </c>
    </row>
    <row r="708" spans="4:5" x14ac:dyDescent="0.25">
      <c r="D708">
        <v>169.506</v>
      </c>
      <c r="E708">
        <v>2.9449900000000001E-2</v>
      </c>
    </row>
    <row r="709" spans="4:5" x14ac:dyDescent="0.25">
      <c r="D709">
        <v>169.55500000000001</v>
      </c>
      <c r="E709">
        <v>2.91493E-2</v>
      </c>
    </row>
    <row r="710" spans="4:5" x14ac:dyDescent="0.25">
      <c r="D710">
        <v>169.60400000000001</v>
      </c>
      <c r="E710">
        <v>2.4011899999999999E-2</v>
      </c>
    </row>
    <row r="711" spans="4:5" x14ac:dyDescent="0.25">
      <c r="D711">
        <v>169.65299999999999</v>
      </c>
      <c r="E711">
        <v>2.88268E-2</v>
      </c>
    </row>
    <row r="712" spans="4:5" x14ac:dyDescent="0.25">
      <c r="D712">
        <v>169.702</v>
      </c>
      <c r="E712">
        <v>2.6191200000000001E-2</v>
      </c>
    </row>
    <row r="713" spans="4:5" x14ac:dyDescent="0.25">
      <c r="D713">
        <v>169.751</v>
      </c>
      <c r="E713">
        <v>2.58864E-2</v>
      </c>
    </row>
    <row r="714" spans="4:5" x14ac:dyDescent="0.25">
      <c r="D714">
        <v>169.8</v>
      </c>
      <c r="E714">
        <v>2.5909499999999999E-2</v>
      </c>
    </row>
    <row r="715" spans="4:5" x14ac:dyDescent="0.25">
      <c r="D715">
        <v>169.84800000000001</v>
      </c>
      <c r="E715">
        <v>2.9575899999999999E-2</v>
      </c>
    </row>
    <row r="716" spans="4:5" x14ac:dyDescent="0.25">
      <c r="D716">
        <v>169.89699999999999</v>
      </c>
      <c r="E716">
        <v>3.2525600000000002E-2</v>
      </c>
    </row>
    <row r="717" spans="4:5" x14ac:dyDescent="0.25">
      <c r="D717">
        <v>169.946</v>
      </c>
      <c r="E717">
        <v>3.3817600000000003E-2</v>
      </c>
    </row>
    <row r="718" spans="4:5" x14ac:dyDescent="0.25">
      <c r="D718">
        <v>169.995</v>
      </c>
      <c r="E718">
        <v>3.1149099999999999E-2</v>
      </c>
    </row>
    <row r="719" spans="4:5" x14ac:dyDescent="0.25">
      <c r="D719">
        <v>170.04400000000001</v>
      </c>
      <c r="E719">
        <v>3.02394E-2</v>
      </c>
    </row>
    <row r="720" spans="4:5" x14ac:dyDescent="0.25">
      <c r="D720">
        <v>170.09299999999999</v>
      </c>
      <c r="E720">
        <v>2.9785800000000001E-2</v>
      </c>
    </row>
    <row r="721" spans="4:5" x14ac:dyDescent="0.25">
      <c r="D721">
        <v>170.142</v>
      </c>
      <c r="E721">
        <v>3.06209E-2</v>
      </c>
    </row>
    <row r="722" spans="4:5" x14ac:dyDescent="0.25">
      <c r="D722">
        <v>170.191</v>
      </c>
      <c r="E722">
        <v>2.8421800000000001E-2</v>
      </c>
    </row>
    <row r="723" spans="4:5" x14ac:dyDescent="0.25">
      <c r="D723">
        <v>170.239</v>
      </c>
      <c r="E723">
        <v>1.9985200000000002E-2</v>
      </c>
    </row>
    <row r="724" spans="4:5" x14ac:dyDescent="0.25">
      <c r="D724">
        <v>170.28800000000001</v>
      </c>
      <c r="E724">
        <v>2.9192800000000001E-2</v>
      </c>
    </row>
    <row r="725" spans="4:5" x14ac:dyDescent="0.25">
      <c r="D725">
        <v>170.33699999999999</v>
      </c>
      <c r="E725">
        <v>2.4045799999999999E-2</v>
      </c>
    </row>
    <row r="726" spans="4:5" x14ac:dyDescent="0.25">
      <c r="D726">
        <v>170.386</v>
      </c>
      <c r="E726">
        <v>2.68539E-2</v>
      </c>
    </row>
    <row r="727" spans="4:5" x14ac:dyDescent="0.25">
      <c r="D727">
        <v>170.435</v>
      </c>
      <c r="E727">
        <v>2.6468599999999998E-2</v>
      </c>
    </row>
    <row r="728" spans="4:5" x14ac:dyDescent="0.25">
      <c r="D728">
        <v>170.48400000000001</v>
      </c>
      <c r="E728">
        <v>2.7745700000000002E-2</v>
      </c>
    </row>
    <row r="729" spans="4:5" x14ac:dyDescent="0.25">
      <c r="D729">
        <v>170.53299999999999</v>
      </c>
      <c r="E729">
        <v>3.1611800000000002E-2</v>
      </c>
    </row>
    <row r="730" spans="4:5" x14ac:dyDescent="0.25">
      <c r="D730">
        <v>170.58199999999999</v>
      </c>
      <c r="E730">
        <v>2.70759E-2</v>
      </c>
    </row>
    <row r="731" spans="4:5" x14ac:dyDescent="0.25">
      <c r="D731">
        <v>170.63</v>
      </c>
      <c r="E731">
        <v>2.7048699999999998E-2</v>
      </c>
    </row>
    <row r="732" spans="4:5" x14ac:dyDescent="0.25">
      <c r="D732">
        <v>170.679</v>
      </c>
      <c r="E732">
        <v>2.6380600000000001E-2</v>
      </c>
    </row>
    <row r="733" spans="4:5" x14ac:dyDescent="0.25">
      <c r="D733">
        <v>170.72800000000001</v>
      </c>
      <c r="E733">
        <v>3.1807599999999998E-2</v>
      </c>
    </row>
    <row r="734" spans="4:5" x14ac:dyDescent="0.25">
      <c r="D734">
        <v>170.77699999999999</v>
      </c>
      <c r="E734">
        <v>3.2200699999999999E-2</v>
      </c>
    </row>
    <row r="735" spans="4:5" x14ac:dyDescent="0.25">
      <c r="D735">
        <v>170.82599999999999</v>
      </c>
      <c r="E735">
        <v>2.5313100000000002E-2</v>
      </c>
    </row>
    <row r="736" spans="4:5" x14ac:dyDescent="0.25">
      <c r="D736">
        <v>170.875</v>
      </c>
      <c r="E736">
        <v>3.1281400000000001E-2</v>
      </c>
    </row>
    <row r="737" spans="4:5" x14ac:dyDescent="0.25">
      <c r="D737">
        <v>170.92400000000001</v>
      </c>
      <c r="E737">
        <v>3.1206299999999999E-2</v>
      </c>
    </row>
    <row r="738" spans="4:5" x14ac:dyDescent="0.25">
      <c r="D738">
        <v>170.97300000000001</v>
      </c>
      <c r="E738">
        <v>3.2680500000000001E-2</v>
      </c>
    </row>
    <row r="739" spans="4:5" x14ac:dyDescent="0.25">
      <c r="D739">
        <v>171.02199999999999</v>
      </c>
      <c r="E739">
        <v>3.5906100000000003E-2</v>
      </c>
    </row>
    <row r="740" spans="4:5" x14ac:dyDescent="0.25">
      <c r="D740">
        <v>171.07</v>
      </c>
      <c r="E740">
        <v>3.1434700000000003E-2</v>
      </c>
    </row>
    <row r="741" spans="4:5" x14ac:dyDescent="0.25">
      <c r="D741">
        <v>171.119</v>
      </c>
      <c r="E741">
        <v>3.3965799999999997E-2</v>
      </c>
    </row>
    <row r="742" spans="4:5" x14ac:dyDescent="0.25">
      <c r="D742">
        <v>171.16800000000001</v>
      </c>
      <c r="E742">
        <v>3.6660100000000001E-2</v>
      </c>
    </row>
    <row r="743" spans="4:5" x14ac:dyDescent="0.25">
      <c r="D743">
        <v>171.21700000000001</v>
      </c>
      <c r="E743">
        <v>3.53382E-2</v>
      </c>
    </row>
    <row r="744" spans="4:5" x14ac:dyDescent="0.25">
      <c r="D744">
        <v>171.26599999999999</v>
      </c>
      <c r="E744">
        <v>3.3969199999999998E-2</v>
      </c>
    </row>
    <row r="745" spans="4:5" x14ac:dyDescent="0.25">
      <c r="D745">
        <v>171.315</v>
      </c>
      <c r="E745">
        <v>4.01742E-2</v>
      </c>
    </row>
    <row r="746" spans="4:5" x14ac:dyDescent="0.25">
      <c r="D746">
        <v>171.364</v>
      </c>
      <c r="E746">
        <v>4.0436800000000002E-2</v>
      </c>
    </row>
    <row r="747" spans="4:5" x14ac:dyDescent="0.25">
      <c r="D747">
        <v>171.41300000000001</v>
      </c>
      <c r="E747">
        <v>3.5890600000000002E-2</v>
      </c>
    </row>
    <row r="748" spans="4:5" x14ac:dyDescent="0.25">
      <c r="D748">
        <v>171.46100000000001</v>
      </c>
      <c r="E748">
        <v>3.7117900000000002E-2</v>
      </c>
    </row>
    <row r="749" spans="4:5" x14ac:dyDescent="0.25">
      <c r="D749">
        <v>171.51</v>
      </c>
      <c r="E749">
        <v>4.0797199999999999E-2</v>
      </c>
    </row>
    <row r="750" spans="4:5" x14ac:dyDescent="0.25">
      <c r="D750">
        <v>171.559</v>
      </c>
      <c r="E750">
        <v>4.14466E-2</v>
      </c>
    </row>
    <row r="751" spans="4:5" x14ac:dyDescent="0.25">
      <c r="D751">
        <v>171.608</v>
      </c>
      <c r="E751">
        <v>3.9546100000000001E-2</v>
      </c>
    </row>
    <row r="752" spans="4:5" x14ac:dyDescent="0.25">
      <c r="D752">
        <v>171.65700000000001</v>
      </c>
      <c r="E752">
        <v>4.0407899999999997E-2</v>
      </c>
    </row>
    <row r="753" spans="4:5" x14ac:dyDescent="0.25">
      <c r="D753">
        <v>171.70599999999999</v>
      </c>
      <c r="E753">
        <v>4.0036799999999997E-2</v>
      </c>
    </row>
    <row r="754" spans="4:5" x14ac:dyDescent="0.25">
      <c r="D754">
        <v>171.755</v>
      </c>
      <c r="E754">
        <v>4.0503299999999999E-2</v>
      </c>
    </row>
    <row r="755" spans="4:5" x14ac:dyDescent="0.25">
      <c r="D755">
        <v>171.804</v>
      </c>
      <c r="E755">
        <v>4.17516E-2</v>
      </c>
    </row>
    <row r="756" spans="4:5" x14ac:dyDescent="0.25">
      <c r="D756">
        <v>171.852</v>
      </c>
      <c r="E756">
        <v>4.4252199999999998E-2</v>
      </c>
    </row>
    <row r="757" spans="4:5" x14ac:dyDescent="0.25">
      <c r="D757">
        <v>171.90100000000001</v>
      </c>
      <c r="E757">
        <v>4.28679E-2</v>
      </c>
    </row>
    <row r="758" spans="4:5" x14ac:dyDescent="0.25">
      <c r="D758">
        <v>171.95</v>
      </c>
      <c r="E758">
        <v>4.3282099999999997E-2</v>
      </c>
    </row>
    <row r="759" spans="4:5" x14ac:dyDescent="0.25">
      <c r="D759">
        <v>171.999</v>
      </c>
      <c r="E759">
        <v>4.2904299999999999E-2</v>
      </c>
    </row>
    <row r="760" spans="4:5" x14ac:dyDescent="0.25">
      <c r="D760">
        <v>172.048</v>
      </c>
      <c r="E760">
        <v>4.5584300000000001E-2</v>
      </c>
    </row>
    <row r="761" spans="4:5" x14ac:dyDescent="0.25">
      <c r="D761">
        <v>172.09700000000001</v>
      </c>
      <c r="E761">
        <v>4.13351E-2</v>
      </c>
    </row>
    <row r="762" spans="4:5" x14ac:dyDescent="0.25">
      <c r="D762">
        <v>172.14599999999999</v>
      </c>
      <c r="E762">
        <v>3.9621200000000002E-2</v>
      </c>
    </row>
    <row r="763" spans="4:5" x14ac:dyDescent="0.25">
      <c r="D763">
        <v>172.19499999999999</v>
      </c>
      <c r="E763">
        <v>4.4156099999999997E-2</v>
      </c>
    </row>
    <row r="764" spans="4:5" x14ac:dyDescent="0.25">
      <c r="D764">
        <v>172.24299999999999</v>
      </c>
      <c r="E764">
        <v>4.4141699999999999E-2</v>
      </c>
    </row>
    <row r="765" spans="4:5" x14ac:dyDescent="0.25">
      <c r="D765">
        <v>172.292</v>
      </c>
      <c r="E765">
        <v>4.26881E-2</v>
      </c>
    </row>
    <row r="766" spans="4:5" x14ac:dyDescent="0.25">
      <c r="D766">
        <v>172.34100000000001</v>
      </c>
      <c r="E766">
        <v>4.2912499999999999E-2</v>
      </c>
    </row>
    <row r="767" spans="4:5" x14ac:dyDescent="0.25">
      <c r="D767">
        <v>172.39</v>
      </c>
      <c r="E767">
        <v>4.4361100000000001E-2</v>
      </c>
    </row>
    <row r="768" spans="4:5" x14ac:dyDescent="0.25">
      <c r="D768">
        <v>172.43899999999999</v>
      </c>
      <c r="E768">
        <v>4.4258600000000002E-2</v>
      </c>
    </row>
    <row r="769" spans="4:5" x14ac:dyDescent="0.25">
      <c r="D769">
        <v>172.488</v>
      </c>
      <c r="E769">
        <v>4.3286600000000001E-2</v>
      </c>
    </row>
    <row r="770" spans="4:5" x14ac:dyDescent="0.25">
      <c r="D770">
        <v>172.53700000000001</v>
      </c>
      <c r="E770">
        <v>4.0324499999999999E-2</v>
      </c>
    </row>
    <row r="771" spans="4:5" x14ac:dyDescent="0.25">
      <c r="D771">
        <v>172.58600000000001</v>
      </c>
      <c r="E771">
        <v>4.2880000000000001E-2</v>
      </c>
    </row>
    <row r="772" spans="4:5" x14ac:dyDescent="0.25">
      <c r="D772">
        <v>172.63399999999999</v>
      </c>
      <c r="E772">
        <v>4.3470399999999999E-2</v>
      </c>
    </row>
    <row r="773" spans="4:5" x14ac:dyDescent="0.25">
      <c r="D773">
        <v>172.68299999999999</v>
      </c>
      <c r="E773">
        <v>4.2503800000000001E-2</v>
      </c>
    </row>
    <row r="774" spans="4:5" x14ac:dyDescent="0.25">
      <c r="D774">
        <v>172.732</v>
      </c>
      <c r="E774">
        <v>4.38121E-2</v>
      </c>
    </row>
    <row r="775" spans="4:5" x14ac:dyDescent="0.25">
      <c r="D775">
        <v>172.78100000000001</v>
      </c>
      <c r="E775">
        <v>4.1640000000000003E-2</v>
      </c>
    </row>
    <row r="776" spans="4:5" x14ac:dyDescent="0.25">
      <c r="D776">
        <v>172.83</v>
      </c>
      <c r="E776">
        <v>4.0735599999999997E-2</v>
      </c>
    </row>
    <row r="777" spans="4:5" x14ac:dyDescent="0.25">
      <c r="D777">
        <v>172.87899999999999</v>
      </c>
      <c r="E777">
        <v>4.1729299999999997E-2</v>
      </c>
    </row>
    <row r="778" spans="4:5" x14ac:dyDescent="0.25">
      <c r="D778">
        <v>172.928</v>
      </c>
      <c r="E778">
        <v>4.0866100000000002E-2</v>
      </c>
    </row>
    <row r="779" spans="4:5" x14ac:dyDescent="0.25">
      <c r="D779">
        <v>172.977</v>
      </c>
      <c r="E779">
        <v>4.1652099999999997E-2</v>
      </c>
    </row>
    <row r="780" spans="4:5" x14ac:dyDescent="0.25">
      <c r="D780">
        <v>173.02500000000001</v>
      </c>
      <c r="E780">
        <v>4.2090200000000001E-2</v>
      </c>
    </row>
    <row r="781" spans="4:5" x14ac:dyDescent="0.25">
      <c r="D781">
        <v>173.07400000000001</v>
      </c>
      <c r="E781">
        <v>4.3005700000000001E-2</v>
      </c>
    </row>
    <row r="782" spans="4:5" x14ac:dyDescent="0.25">
      <c r="D782">
        <v>173.12299999999999</v>
      </c>
      <c r="E782">
        <v>4.2061599999999998E-2</v>
      </c>
    </row>
    <row r="783" spans="4:5" x14ac:dyDescent="0.25">
      <c r="D783">
        <v>173.172</v>
      </c>
      <c r="E783">
        <v>4.5974099999999997E-2</v>
      </c>
    </row>
    <row r="784" spans="4:5" x14ac:dyDescent="0.25">
      <c r="D784">
        <v>173.221</v>
      </c>
      <c r="E784">
        <v>4.5836000000000002E-2</v>
      </c>
    </row>
    <row r="785" spans="4:5" x14ac:dyDescent="0.25">
      <c r="D785">
        <v>173.27</v>
      </c>
      <c r="E785">
        <v>4.1370200000000003E-2</v>
      </c>
    </row>
    <row r="786" spans="4:5" x14ac:dyDescent="0.25">
      <c r="D786">
        <v>173.31899999999999</v>
      </c>
      <c r="E786">
        <v>4.7581400000000003E-2</v>
      </c>
    </row>
    <row r="787" spans="4:5" x14ac:dyDescent="0.25">
      <c r="D787">
        <v>173.36799999999999</v>
      </c>
      <c r="E787">
        <v>4.3350600000000003E-2</v>
      </c>
    </row>
    <row r="788" spans="4:5" x14ac:dyDescent="0.25">
      <c r="D788">
        <v>173.416</v>
      </c>
      <c r="E788">
        <v>4.4148600000000003E-2</v>
      </c>
    </row>
    <row r="789" spans="4:5" x14ac:dyDescent="0.25">
      <c r="D789">
        <v>173.465</v>
      </c>
      <c r="E789">
        <v>4.1438000000000003E-2</v>
      </c>
    </row>
    <row r="790" spans="4:5" x14ac:dyDescent="0.25">
      <c r="D790">
        <v>173.51400000000001</v>
      </c>
      <c r="E790">
        <v>4.3482399999999997E-2</v>
      </c>
    </row>
    <row r="791" spans="4:5" x14ac:dyDescent="0.25">
      <c r="D791">
        <v>173.56299999999999</v>
      </c>
      <c r="E791">
        <v>4.37875E-2</v>
      </c>
    </row>
    <row r="792" spans="4:5" x14ac:dyDescent="0.25">
      <c r="D792">
        <v>173.61199999999999</v>
      </c>
      <c r="E792">
        <v>4.1083799999999997E-2</v>
      </c>
    </row>
    <row r="793" spans="4:5" x14ac:dyDescent="0.25">
      <c r="D793">
        <v>173.661</v>
      </c>
      <c r="E793">
        <v>4.2236900000000001E-2</v>
      </c>
    </row>
    <row r="794" spans="4:5" x14ac:dyDescent="0.25">
      <c r="D794">
        <v>173.71</v>
      </c>
      <c r="E794">
        <v>4.1065999999999998E-2</v>
      </c>
    </row>
    <row r="795" spans="4:5" x14ac:dyDescent="0.25">
      <c r="D795">
        <v>173.75899999999999</v>
      </c>
      <c r="E795">
        <v>4.34207E-2</v>
      </c>
    </row>
    <row r="796" spans="4:5" x14ac:dyDescent="0.25">
      <c r="D796">
        <v>173.80699999999999</v>
      </c>
      <c r="E796">
        <v>3.9353800000000001E-2</v>
      </c>
    </row>
    <row r="797" spans="4:5" x14ac:dyDescent="0.25">
      <c r="D797">
        <v>173.85599999999999</v>
      </c>
      <c r="E797">
        <v>4.0816900000000003E-2</v>
      </c>
    </row>
    <row r="798" spans="4:5" x14ac:dyDescent="0.25">
      <c r="D798">
        <v>173.905</v>
      </c>
      <c r="E798">
        <v>3.9474099999999998E-2</v>
      </c>
    </row>
    <row r="799" spans="4:5" x14ac:dyDescent="0.25">
      <c r="D799">
        <v>173.95400000000001</v>
      </c>
      <c r="E799">
        <v>3.94416E-2</v>
      </c>
    </row>
    <row r="800" spans="4:5" x14ac:dyDescent="0.25">
      <c r="D800">
        <v>174.00299999999999</v>
      </c>
      <c r="E800">
        <v>3.4788899999999998E-2</v>
      </c>
    </row>
    <row r="801" spans="4:5" x14ac:dyDescent="0.25">
      <c r="D801">
        <v>174.05199999999999</v>
      </c>
      <c r="E801">
        <v>3.5033099999999998E-2</v>
      </c>
    </row>
    <row r="802" spans="4:5" x14ac:dyDescent="0.25">
      <c r="D802">
        <v>174.101</v>
      </c>
      <c r="E802">
        <v>3.7393900000000001E-2</v>
      </c>
    </row>
    <row r="803" spans="4:5" x14ac:dyDescent="0.25">
      <c r="D803">
        <v>174.15</v>
      </c>
      <c r="E803">
        <v>3.4854000000000003E-2</v>
      </c>
    </row>
    <row r="804" spans="4:5" x14ac:dyDescent="0.25">
      <c r="D804">
        <v>174.19800000000001</v>
      </c>
      <c r="E804">
        <v>3.0923099999999999E-2</v>
      </c>
    </row>
    <row r="805" spans="4:5" x14ac:dyDescent="0.25">
      <c r="D805">
        <v>174.24700000000001</v>
      </c>
      <c r="E805">
        <v>3.1233299999999999E-2</v>
      </c>
    </row>
    <row r="806" spans="4:5" x14ac:dyDescent="0.25">
      <c r="D806">
        <v>174.29599999999999</v>
      </c>
      <c r="E806">
        <v>3.0422399999999999E-2</v>
      </c>
    </row>
    <row r="807" spans="4:5" x14ac:dyDescent="0.25">
      <c r="D807">
        <v>174.345</v>
      </c>
      <c r="E807">
        <v>3.0708699999999998E-2</v>
      </c>
    </row>
    <row r="808" spans="4:5" x14ac:dyDescent="0.25">
      <c r="D808">
        <v>174.39400000000001</v>
      </c>
      <c r="E808">
        <v>2.8863400000000001E-2</v>
      </c>
    </row>
    <row r="809" spans="4:5" x14ac:dyDescent="0.25">
      <c r="D809">
        <v>174.44300000000001</v>
      </c>
      <c r="E809">
        <v>3.0590300000000001E-2</v>
      </c>
    </row>
    <row r="810" spans="4:5" x14ac:dyDescent="0.25">
      <c r="D810">
        <v>174.49199999999999</v>
      </c>
      <c r="E810">
        <v>2.60693E-2</v>
      </c>
    </row>
    <row r="811" spans="4:5" x14ac:dyDescent="0.25">
      <c r="D811">
        <v>174.541</v>
      </c>
      <c r="E811">
        <v>2.8139600000000001E-2</v>
      </c>
    </row>
    <row r="812" spans="4:5" x14ac:dyDescent="0.25">
      <c r="D812">
        <v>174.589</v>
      </c>
      <c r="E812">
        <v>2.8528700000000001E-2</v>
      </c>
    </row>
    <row r="813" spans="4:5" x14ac:dyDescent="0.25">
      <c r="D813">
        <v>174.63800000000001</v>
      </c>
      <c r="E813">
        <v>2.4096800000000002E-2</v>
      </c>
    </row>
    <row r="814" spans="4:5" x14ac:dyDescent="0.25">
      <c r="D814">
        <v>174.68700000000001</v>
      </c>
      <c r="E814">
        <v>2.79837E-2</v>
      </c>
    </row>
    <row r="815" spans="4:5" x14ac:dyDescent="0.25">
      <c r="D815">
        <v>174.73599999999999</v>
      </c>
      <c r="E815">
        <v>2.60296E-2</v>
      </c>
    </row>
    <row r="816" spans="4:5" x14ac:dyDescent="0.25">
      <c r="D816">
        <v>174.785</v>
      </c>
      <c r="E816">
        <v>3.10012E-2</v>
      </c>
    </row>
    <row r="817" spans="4:5" x14ac:dyDescent="0.25">
      <c r="D817">
        <v>174.834</v>
      </c>
      <c r="E817">
        <v>2.5035999999999999E-2</v>
      </c>
    </row>
    <row r="818" spans="4:5" x14ac:dyDescent="0.25">
      <c r="D818">
        <v>174.88300000000001</v>
      </c>
      <c r="E818">
        <v>3.0553299999999999E-2</v>
      </c>
    </row>
    <row r="819" spans="4:5" x14ac:dyDescent="0.25">
      <c r="D819">
        <v>174.93199999999999</v>
      </c>
      <c r="E819">
        <v>2.5922799999999999E-2</v>
      </c>
    </row>
    <row r="820" spans="4:5" x14ac:dyDescent="0.25">
      <c r="D820">
        <v>174.98</v>
      </c>
      <c r="E820">
        <v>2.30461E-2</v>
      </c>
    </row>
    <row r="821" spans="4:5" x14ac:dyDescent="0.25">
      <c r="D821">
        <v>175.029</v>
      </c>
      <c r="E821">
        <v>2.3708300000000002E-2</v>
      </c>
    </row>
    <row r="822" spans="4:5" x14ac:dyDescent="0.25">
      <c r="D822">
        <v>175.078</v>
      </c>
      <c r="E822">
        <v>2.4253299999999998E-2</v>
      </c>
    </row>
    <row r="823" spans="4:5" x14ac:dyDescent="0.25">
      <c r="D823">
        <v>175.12700000000001</v>
      </c>
      <c r="E823">
        <v>2.1477599999999999E-2</v>
      </c>
    </row>
    <row r="824" spans="4:5" x14ac:dyDescent="0.25">
      <c r="D824">
        <v>175.17599999999999</v>
      </c>
      <c r="E824">
        <v>2.4855200000000001E-2</v>
      </c>
    </row>
    <row r="825" spans="4:5" x14ac:dyDescent="0.25">
      <c r="D825">
        <v>175.22499999999999</v>
      </c>
      <c r="E825">
        <v>2.5842299999999999E-2</v>
      </c>
    </row>
    <row r="826" spans="4:5" x14ac:dyDescent="0.25">
      <c r="D826">
        <v>175.274</v>
      </c>
      <c r="E826">
        <v>2.7310999999999998E-2</v>
      </c>
    </row>
    <row r="827" spans="4:5" x14ac:dyDescent="0.25">
      <c r="D827">
        <v>175.32300000000001</v>
      </c>
      <c r="E827">
        <v>2.5470300000000001E-2</v>
      </c>
    </row>
    <row r="828" spans="4:5" x14ac:dyDescent="0.25">
      <c r="D828">
        <v>175.37100000000001</v>
      </c>
      <c r="E828">
        <v>2.5163399999999999E-2</v>
      </c>
    </row>
    <row r="829" spans="4:5" x14ac:dyDescent="0.25">
      <c r="D829">
        <v>175.42</v>
      </c>
      <c r="E829">
        <v>2.6201200000000001E-2</v>
      </c>
    </row>
    <row r="830" spans="4:5" x14ac:dyDescent="0.25">
      <c r="D830">
        <v>175.46899999999999</v>
      </c>
      <c r="E830">
        <v>2.3059400000000001E-2</v>
      </c>
    </row>
    <row r="831" spans="4:5" x14ac:dyDescent="0.25">
      <c r="D831">
        <v>175.518</v>
      </c>
      <c r="E831">
        <v>2.5385000000000001E-2</v>
      </c>
    </row>
    <row r="832" spans="4:5" x14ac:dyDescent="0.25">
      <c r="D832">
        <v>175.56700000000001</v>
      </c>
      <c r="E832">
        <v>2.6235499999999998E-2</v>
      </c>
    </row>
    <row r="833" spans="4:5" x14ac:dyDescent="0.25">
      <c r="D833">
        <v>175.61600000000001</v>
      </c>
      <c r="E833">
        <v>2.32173E-2</v>
      </c>
    </row>
    <row r="834" spans="4:5" x14ac:dyDescent="0.25">
      <c r="D834">
        <v>175.66499999999999</v>
      </c>
      <c r="E834">
        <v>2.9090700000000001E-2</v>
      </c>
    </row>
    <row r="835" spans="4:5" x14ac:dyDescent="0.25">
      <c r="D835">
        <v>175.714</v>
      </c>
      <c r="E835">
        <v>2.5278599999999998E-2</v>
      </c>
    </row>
    <row r="836" spans="4:5" x14ac:dyDescent="0.25">
      <c r="D836">
        <v>175.762</v>
      </c>
      <c r="E836">
        <v>2.5610999999999998E-2</v>
      </c>
    </row>
    <row r="837" spans="4:5" x14ac:dyDescent="0.25">
      <c r="D837">
        <v>175.81100000000001</v>
      </c>
      <c r="E837">
        <v>2.3681299999999999E-2</v>
      </c>
    </row>
    <row r="838" spans="4:5" x14ac:dyDescent="0.25">
      <c r="D838">
        <v>175.86</v>
      </c>
      <c r="E838">
        <v>2.2660699999999999E-2</v>
      </c>
    </row>
    <row r="839" spans="4:5" x14ac:dyDescent="0.25">
      <c r="D839">
        <v>175.90899999999999</v>
      </c>
      <c r="E839">
        <v>2.38395E-2</v>
      </c>
    </row>
    <row r="840" spans="4:5" x14ac:dyDescent="0.25">
      <c r="D840">
        <v>175.958</v>
      </c>
      <c r="E840">
        <v>2.38049E-2</v>
      </c>
    </row>
    <row r="841" spans="4:5" x14ac:dyDescent="0.25">
      <c r="D841">
        <v>176.00700000000001</v>
      </c>
      <c r="E841">
        <v>2.87707E-2</v>
      </c>
    </row>
    <row r="842" spans="4:5" x14ac:dyDescent="0.25">
      <c r="D842">
        <v>176.05600000000001</v>
      </c>
      <c r="E842">
        <v>2.4761100000000001E-2</v>
      </c>
    </row>
    <row r="843" spans="4:5" x14ac:dyDescent="0.25">
      <c r="D843">
        <v>176.10499999999999</v>
      </c>
      <c r="E843">
        <v>2.6124600000000001E-2</v>
      </c>
    </row>
    <row r="844" spans="4:5" x14ac:dyDescent="0.25">
      <c r="D844">
        <v>176.15299999999999</v>
      </c>
      <c r="E844">
        <v>2.53571E-2</v>
      </c>
    </row>
    <row r="845" spans="4:5" x14ac:dyDescent="0.25">
      <c r="D845">
        <v>176.202</v>
      </c>
      <c r="E845">
        <v>2.4459399999999999E-2</v>
      </c>
    </row>
    <row r="846" spans="4:5" x14ac:dyDescent="0.25">
      <c r="D846">
        <v>176.251</v>
      </c>
      <c r="E846">
        <v>2.41479E-2</v>
      </c>
    </row>
    <row r="847" spans="4:5" x14ac:dyDescent="0.25">
      <c r="D847">
        <v>176.3</v>
      </c>
      <c r="E847">
        <v>2.4404499999999999E-2</v>
      </c>
    </row>
    <row r="848" spans="4:5" x14ac:dyDescent="0.25">
      <c r="D848">
        <v>176.34899999999999</v>
      </c>
      <c r="E848">
        <v>2.3971200000000002E-2</v>
      </c>
    </row>
    <row r="849" spans="4:5" x14ac:dyDescent="0.25">
      <c r="D849">
        <v>176.398</v>
      </c>
      <c r="E849">
        <v>2.3976899999999999E-2</v>
      </c>
    </row>
    <row r="850" spans="4:5" x14ac:dyDescent="0.25">
      <c r="D850">
        <v>176.447</v>
      </c>
      <c r="E850">
        <v>2.3507199999999999E-2</v>
      </c>
    </row>
    <row r="851" spans="4:5" x14ac:dyDescent="0.25">
      <c r="D851">
        <v>176.49600000000001</v>
      </c>
      <c r="E851">
        <v>2.2333499999999999E-2</v>
      </c>
    </row>
    <row r="852" spans="4:5" x14ac:dyDescent="0.25">
      <c r="D852">
        <v>176.54400000000001</v>
      </c>
      <c r="E852">
        <v>2.2592000000000001E-2</v>
      </c>
    </row>
    <row r="853" spans="4:5" x14ac:dyDescent="0.25">
      <c r="D853">
        <v>176.59299999999999</v>
      </c>
      <c r="E853">
        <v>2.3255600000000001E-2</v>
      </c>
    </row>
    <row r="854" spans="4:5" x14ac:dyDescent="0.25">
      <c r="D854">
        <v>176.642</v>
      </c>
      <c r="E854">
        <v>2.0936400000000001E-2</v>
      </c>
    </row>
    <row r="855" spans="4:5" x14ac:dyDescent="0.25">
      <c r="D855">
        <v>176.691</v>
      </c>
      <c r="E855">
        <v>2.2302300000000001E-2</v>
      </c>
    </row>
    <row r="856" spans="4:5" x14ac:dyDescent="0.25">
      <c r="D856">
        <v>176.74</v>
      </c>
      <c r="E856">
        <v>2.4979500000000002E-2</v>
      </c>
    </row>
    <row r="857" spans="4:5" x14ac:dyDescent="0.25">
      <c r="D857">
        <v>176.78899999999999</v>
      </c>
      <c r="E857">
        <v>2.7212199999999999E-2</v>
      </c>
    </row>
    <row r="858" spans="4:5" x14ac:dyDescent="0.25">
      <c r="D858">
        <v>176.83799999999999</v>
      </c>
      <c r="E858">
        <v>2.6376900000000002E-2</v>
      </c>
    </row>
    <row r="859" spans="4:5" x14ac:dyDescent="0.25">
      <c r="D859">
        <v>176.887</v>
      </c>
      <c r="E859">
        <v>2.4906399999999999E-2</v>
      </c>
    </row>
    <row r="860" spans="4:5" x14ac:dyDescent="0.25">
      <c r="D860">
        <v>176.935</v>
      </c>
      <c r="E860">
        <v>2.5303300000000001E-2</v>
      </c>
    </row>
    <row r="861" spans="4:5" x14ac:dyDescent="0.25">
      <c r="D861">
        <v>176.98400000000001</v>
      </c>
      <c r="E861">
        <v>2.3111199999999998E-2</v>
      </c>
    </row>
    <row r="862" spans="4:5" x14ac:dyDescent="0.25">
      <c r="D862">
        <v>177.03299999999999</v>
      </c>
      <c r="E862">
        <v>2.2979800000000002E-2</v>
      </c>
    </row>
    <row r="863" spans="4:5" x14ac:dyDescent="0.25">
      <c r="D863">
        <v>177.08199999999999</v>
      </c>
      <c r="E863">
        <v>2.59864E-2</v>
      </c>
    </row>
    <row r="864" spans="4:5" x14ac:dyDescent="0.25">
      <c r="D864">
        <v>177.131</v>
      </c>
      <c r="E864">
        <v>2.6746499999999999E-2</v>
      </c>
    </row>
    <row r="865" spans="4:5" x14ac:dyDescent="0.25">
      <c r="D865">
        <v>177.18</v>
      </c>
      <c r="E865">
        <v>2.6469900000000001E-2</v>
      </c>
    </row>
    <row r="866" spans="4:5" x14ac:dyDescent="0.25">
      <c r="D866">
        <v>177.22900000000001</v>
      </c>
      <c r="E866">
        <v>2.7399400000000001E-2</v>
      </c>
    </row>
    <row r="867" spans="4:5" x14ac:dyDescent="0.25">
      <c r="D867">
        <v>177.27799999999999</v>
      </c>
      <c r="E867">
        <v>2.7403199999999999E-2</v>
      </c>
    </row>
    <row r="868" spans="4:5" x14ac:dyDescent="0.25">
      <c r="D868">
        <v>177.32599999999999</v>
      </c>
      <c r="E868">
        <v>2.69772E-2</v>
      </c>
    </row>
    <row r="869" spans="4:5" x14ac:dyDescent="0.25">
      <c r="D869">
        <v>177.375</v>
      </c>
      <c r="E869">
        <v>2.5882499999999999E-2</v>
      </c>
    </row>
    <row r="870" spans="4:5" x14ac:dyDescent="0.25">
      <c r="D870">
        <v>177.42400000000001</v>
      </c>
      <c r="E870">
        <v>2.5332400000000001E-2</v>
      </c>
    </row>
    <row r="871" spans="4:5" x14ac:dyDescent="0.25">
      <c r="D871">
        <v>177.47300000000001</v>
      </c>
      <c r="E871">
        <v>2.9303200000000001E-2</v>
      </c>
    </row>
    <row r="872" spans="4:5" x14ac:dyDescent="0.25">
      <c r="D872">
        <v>177.52199999999999</v>
      </c>
      <c r="E872">
        <v>2.6422000000000001E-2</v>
      </c>
    </row>
    <row r="873" spans="4:5" x14ac:dyDescent="0.25">
      <c r="D873">
        <v>177.571</v>
      </c>
      <c r="E873">
        <v>2.5956400000000001E-2</v>
      </c>
    </row>
    <row r="874" spans="4:5" x14ac:dyDescent="0.25">
      <c r="D874">
        <v>177.62</v>
      </c>
      <c r="E874">
        <v>2.7674799999999999E-2</v>
      </c>
    </row>
    <row r="875" spans="4:5" x14ac:dyDescent="0.25">
      <c r="D875">
        <v>177.66900000000001</v>
      </c>
      <c r="E875">
        <v>2.6810199999999999E-2</v>
      </c>
    </row>
    <row r="876" spans="4:5" x14ac:dyDescent="0.25">
      <c r="D876">
        <v>177.71700000000001</v>
      </c>
      <c r="E876">
        <v>2.68218E-2</v>
      </c>
    </row>
    <row r="877" spans="4:5" x14ac:dyDescent="0.25">
      <c r="D877">
        <v>177.76599999999999</v>
      </c>
      <c r="E877">
        <v>2.7420900000000002E-2</v>
      </c>
    </row>
    <row r="878" spans="4:5" x14ac:dyDescent="0.25">
      <c r="D878">
        <v>177.815</v>
      </c>
      <c r="E878">
        <v>2.5626400000000001E-2</v>
      </c>
    </row>
    <row r="879" spans="4:5" x14ac:dyDescent="0.25">
      <c r="D879">
        <v>177.864</v>
      </c>
      <c r="E879">
        <v>2.4698000000000001E-2</v>
      </c>
    </row>
    <row r="880" spans="4:5" x14ac:dyDescent="0.25">
      <c r="D880">
        <v>177.91300000000001</v>
      </c>
      <c r="E880">
        <v>2.3243199999999999E-2</v>
      </c>
    </row>
    <row r="881" spans="4:5" x14ac:dyDescent="0.25">
      <c r="D881">
        <v>177.96199999999999</v>
      </c>
      <c r="E881">
        <v>2.5416500000000002E-2</v>
      </c>
    </row>
    <row r="882" spans="4:5" x14ac:dyDescent="0.25">
      <c r="D882">
        <v>178.011</v>
      </c>
      <c r="E882">
        <v>2.2211399999999999E-2</v>
      </c>
    </row>
    <row r="883" spans="4:5" x14ac:dyDescent="0.25">
      <c r="D883">
        <v>178.06</v>
      </c>
      <c r="E883">
        <v>1.9436800000000001E-2</v>
      </c>
    </row>
    <row r="884" spans="4:5" x14ac:dyDescent="0.25">
      <c r="D884">
        <v>178.10900000000001</v>
      </c>
      <c r="E884">
        <v>2.35357E-2</v>
      </c>
    </row>
    <row r="885" spans="4:5" x14ac:dyDescent="0.25">
      <c r="D885">
        <v>178.15700000000001</v>
      </c>
      <c r="E885">
        <v>2.1655899999999999E-2</v>
      </c>
    </row>
    <row r="886" spans="4:5" x14ac:dyDescent="0.25">
      <c r="D886">
        <v>178.20599999999999</v>
      </c>
      <c r="E886">
        <v>2.3590799999999999E-2</v>
      </c>
    </row>
    <row r="887" spans="4:5" x14ac:dyDescent="0.25">
      <c r="D887">
        <v>178.255</v>
      </c>
      <c r="E887">
        <v>2.0251100000000001E-2</v>
      </c>
    </row>
    <row r="888" spans="4:5" x14ac:dyDescent="0.25">
      <c r="D888">
        <v>178.304</v>
      </c>
      <c r="E888">
        <v>2.8230499999999999E-2</v>
      </c>
    </row>
    <row r="889" spans="4:5" x14ac:dyDescent="0.25">
      <c r="D889">
        <v>178.35300000000001</v>
      </c>
      <c r="E889">
        <v>2.6544000000000002E-2</v>
      </c>
    </row>
    <row r="890" spans="4:5" x14ac:dyDescent="0.25">
      <c r="D890">
        <v>178.40199999999999</v>
      </c>
      <c r="E890">
        <v>2.9054E-2</v>
      </c>
    </row>
    <row r="891" spans="4:5" x14ac:dyDescent="0.25">
      <c r="D891">
        <v>178.45099999999999</v>
      </c>
      <c r="E891">
        <v>2.9911099999999999E-2</v>
      </c>
    </row>
    <row r="892" spans="4:5" x14ac:dyDescent="0.25">
      <c r="D892">
        <v>178.5</v>
      </c>
      <c r="E892">
        <v>3.0649599999999999E-2</v>
      </c>
    </row>
    <row r="893" spans="4:5" x14ac:dyDescent="0.25">
      <c r="D893">
        <v>178.548</v>
      </c>
      <c r="E893">
        <v>3.2161000000000002E-2</v>
      </c>
    </row>
    <row r="894" spans="4:5" x14ac:dyDescent="0.25">
      <c r="D894">
        <v>178.59700000000001</v>
      </c>
      <c r="E894">
        <v>3.2522599999999999E-2</v>
      </c>
    </row>
    <row r="895" spans="4:5" x14ac:dyDescent="0.25">
      <c r="D895">
        <v>178.64599999999999</v>
      </c>
      <c r="E895">
        <v>3.9984699999999998E-2</v>
      </c>
    </row>
    <row r="896" spans="4:5" x14ac:dyDescent="0.25">
      <c r="D896">
        <v>178.69499999999999</v>
      </c>
      <c r="E896">
        <v>3.8649200000000002E-2</v>
      </c>
    </row>
    <row r="897" spans="4:5" x14ac:dyDescent="0.25">
      <c r="D897">
        <v>178.744</v>
      </c>
      <c r="E897">
        <v>4.0824800000000001E-2</v>
      </c>
    </row>
    <row r="898" spans="4:5" x14ac:dyDescent="0.25">
      <c r="D898">
        <v>178.79300000000001</v>
      </c>
      <c r="E898">
        <v>4.3268300000000003E-2</v>
      </c>
    </row>
    <row r="899" spans="4:5" x14ac:dyDescent="0.25">
      <c r="D899">
        <v>178.84200000000001</v>
      </c>
      <c r="E899">
        <v>4.2391400000000003E-2</v>
      </c>
    </row>
    <row r="900" spans="4:5" x14ac:dyDescent="0.25">
      <c r="D900">
        <v>178.89099999999999</v>
      </c>
      <c r="E900">
        <v>4.3752899999999997E-2</v>
      </c>
    </row>
    <row r="901" spans="4:5" x14ac:dyDescent="0.25">
      <c r="D901">
        <v>178.93899999999999</v>
      </c>
      <c r="E901">
        <v>4.6032099999999999E-2</v>
      </c>
    </row>
    <row r="902" spans="4:5" x14ac:dyDescent="0.25">
      <c r="D902">
        <v>178.988</v>
      </c>
      <c r="E902">
        <v>4.5729899999999997E-2</v>
      </c>
    </row>
    <row r="903" spans="4:5" x14ac:dyDescent="0.25">
      <c r="D903">
        <v>179.03700000000001</v>
      </c>
      <c r="E903">
        <v>4.17924E-2</v>
      </c>
    </row>
    <row r="904" spans="4:5" x14ac:dyDescent="0.25">
      <c r="D904">
        <v>179.08600000000001</v>
      </c>
      <c r="E904">
        <v>4.5359999999999998E-2</v>
      </c>
    </row>
    <row r="905" spans="4:5" x14ac:dyDescent="0.25">
      <c r="D905">
        <v>179.13499999999999</v>
      </c>
      <c r="E905">
        <v>4.3952499999999999E-2</v>
      </c>
    </row>
    <row r="906" spans="4:5" x14ac:dyDescent="0.25">
      <c r="D906">
        <v>179.184</v>
      </c>
      <c r="E906">
        <v>4.2666799999999998E-2</v>
      </c>
    </row>
    <row r="907" spans="4:5" x14ac:dyDescent="0.25">
      <c r="D907">
        <v>179.233</v>
      </c>
      <c r="E907">
        <v>4.3152599999999999E-2</v>
      </c>
    </row>
    <row r="908" spans="4:5" x14ac:dyDescent="0.25">
      <c r="D908">
        <v>179.28200000000001</v>
      </c>
      <c r="E908">
        <v>4.6931599999999997E-2</v>
      </c>
    </row>
    <row r="909" spans="4:5" x14ac:dyDescent="0.25">
      <c r="D909">
        <v>179.33</v>
      </c>
      <c r="E909">
        <v>4.4959199999999998E-2</v>
      </c>
    </row>
    <row r="910" spans="4:5" x14ac:dyDescent="0.25">
      <c r="D910">
        <v>179.37899999999999</v>
      </c>
      <c r="E910">
        <v>4.1953299999999999E-2</v>
      </c>
    </row>
    <row r="911" spans="4:5" x14ac:dyDescent="0.25">
      <c r="D911">
        <v>179.428</v>
      </c>
      <c r="E911">
        <v>4.2933499999999999E-2</v>
      </c>
    </row>
    <row r="912" spans="4:5" x14ac:dyDescent="0.25">
      <c r="D912">
        <v>179.477</v>
      </c>
      <c r="E912">
        <v>4.2429099999999997E-2</v>
      </c>
    </row>
    <row r="913" spans="4:5" x14ac:dyDescent="0.25">
      <c r="D913">
        <v>179.52600000000001</v>
      </c>
      <c r="E913">
        <v>4.3203999999999999E-2</v>
      </c>
    </row>
    <row r="914" spans="4:5" x14ac:dyDescent="0.25">
      <c r="D914">
        <v>179.57499999999999</v>
      </c>
      <c r="E914">
        <v>4.4726599999999998E-2</v>
      </c>
    </row>
    <row r="915" spans="4:5" x14ac:dyDescent="0.25">
      <c r="D915">
        <v>179.624</v>
      </c>
      <c r="E915">
        <v>4.3034000000000003E-2</v>
      </c>
    </row>
    <row r="916" spans="4:5" x14ac:dyDescent="0.25">
      <c r="D916">
        <v>179.673</v>
      </c>
      <c r="E916">
        <v>4.0914100000000002E-2</v>
      </c>
    </row>
    <row r="917" spans="4:5" x14ac:dyDescent="0.25">
      <c r="D917">
        <v>179.721</v>
      </c>
      <c r="E917">
        <v>4.3321499999999999E-2</v>
      </c>
    </row>
    <row r="918" spans="4:5" x14ac:dyDescent="0.25">
      <c r="D918">
        <v>179.77</v>
      </c>
      <c r="E918">
        <v>4.2723499999999998E-2</v>
      </c>
    </row>
    <row r="919" spans="4:5" x14ac:dyDescent="0.25">
      <c r="D919">
        <v>179.81899999999999</v>
      </c>
      <c r="E919">
        <v>3.8406700000000002E-2</v>
      </c>
    </row>
    <row r="920" spans="4:5" x14ac:dyDescent="0.25">
      <c r="D920">
        <v>179.86799999999999</v>
      </c>
      <c r="E920">
        <v>4.1557999999999998E-2</v>
      </c>
    </row>
    <row r="921" spans="4:5" x14ac:dyDescent="0.25">
      <c r="D921">
        <v>179.917</v>
      </c>
      <c r="E921">
        <v>3.7950400000000002E-2</v>
      </c>
    </row>
    <row r="922" spans="4:5" x14ac:dyDescent="0.25">
      <c r="D922">
        <v>179.96600000000001</v>
      </c>
      <c r="E922">
        <v>3.9822799999999998E-2</v>
      </c>
    </row>
    <row r="923" spans="4:5" x14ac:dyDescent="0.25">
      <c r="D923">
        <v>180.01499999999999</v>
      </c>
      <c r="E923">
        <v>4.0546899999999997E-2</v>
      </c>
    </row>
    <row r="924" spans="4:5" x14ac:dyDescent="0.25">
      <c r="D924">
        <v>180.06399999999999</v>
      </c>
      <c r="E924">
        <v>3.7086300000000003E-2</v>
      </c>
    </row>
    <row r="925" spans="4:5" x14ac:dyDescent="0.25">
      <c r="D925">
        <v>180.11199999999999</v>
      </c>
      <c r="E925">
        <v>3.82739E-2</v>
      </c>
    </row>
    <row r="926" spans="4:5" x14ac:dyDescent="0.25">
      <c r="D926">
        <v>180.161</v>
      </c>
      <c r="E926">
        <v>3.66533E-2</v>
      </c>
    </row>
    <row r="927" spans="4:5" x14ac:dyDescent="0.25">
      <c r="D927">
        <v>180.21</v>
      </c>
      <c r="E927">
        <v>3.4164800000000002E-2</v>
      </c>
    </row>
    <row r="928" spans="4:5" x14ac:dyDescent="0.25">
      <c r="D928">
        <v>180.25899999999999</v>
      </c>
      <c r="E928">
        <v>3.6932899999999998E-2</v>
      </c>
    </row>
    <row r="929" spans="4:5" x14ac:dyDescent="0.25">
      <c r="D929">
        <v>180.30799999999999</v>
      </c>
      <c r="E929">
        <v>3.7335199999999999E-2</v>
      </c>
    </row>
    <row r="930" spans="4:5" x14ac:dyDescent="0.25">
      <c r="D930">
        <v>180.357</v>
      </c>
      <c r="E930">
        <v>3.7220999999999997E-2</v>
      </c>
    </row>
    <row r="931" spans="4:5" x14ac:dyDescent="0.25">
      <c r="D931">
        <v>180.40600000000001</v>
      </c>
      <c r="E931">
        <v>3.5435300000000003E-2</v>
      </c>
    </row>
    <row r="932" spans="4:5" x14ac:dyDescent="0.25">
      <c r="D932">
        <v>180.45500000000001</v>
      </c>
      <c r="E932">
        <v>3.1304899999999997E-2</v>
      </c>
    </row>
    <row r="933" spans="4:5" x14ac:dyDescent="0.25">
      <c r="D933">
        <v>180.50299999999999</v>
      </c>
      <c r="E933">
        <v>3.2677999999999999E-2</v>
      </c>
    </row>
    <row r="934" spans="4:5" x14ac:dyDescent="0.25">
      <c r="D934">
        <v>180.55199999999999</v>
      </c>
      <c r="E934">
        <v>3.2553400000000003E-2</v>
      </c>
    </row>
    <row r="935" spans="4:5" x14ac:dyDescent="0.25">
      <c r="D935">
        <v>180.601</v>
      </c>
      <c r="E935">
        <v>3.2102800000000001E-2</v>
      </c>
    </row>
    <row r="936" spans="4:5" x14ac:dyDescent="0.25">
      <c r="D936">
        <v>180.65</v>
      </c>
      <c r="E936">
        <v>3.1745900000000001E-2</v>
      </c>
    </row>
    <row r="937" spans="4:5" x14ac:dyDescent="0.25">
      <c r="D937">
        <v>180.69900000000001</v>
      </c>
      <c r="E937">
        <v>3.1198E-2</v>
      </c>
    </row>
    <row r="938" spans="4:5" x14ac:dyDescent="0.25">
      <c r="D938">
        <v>180.74799999999999</v>
      </c>
      <c r="E938">
        <v>2.8484599999999999E-2</v>
      </c>
    </row>
    <row r="939" spans="4:5" x14ac:dyDescent="0.25">
      <c r="D939">
        <v>180.797</v>
      </c>
      <c r="E939">
        <v>2.8597600000000001E-2</v>
      </c>
    </row>
    <row r="940" spans="4:5" x14ac:dyDescent="0.25">
      <c r="D940">
        <v>180.846</v>
      </c>
      <c r="E940">
        <v>2.6969300000000002E-2</v>
      </c>
    </row>
    <row r="941" spans="4:5" x14ac:dyDescent="0.25">
      <c r="D941">
        <v>180.89400000000001</v>
      </c>
      <c r="E941">
        <v>2.9265099999999999E-2</v>
      </c>
    </row>
    <row r="942" spans="4:5" x14ac:dyDescent="0.25">
      <c r="D942">
        <v>180.94300000000001</v>
      </c>
      <c r="E942">
        <v>2.7967700000000002E-2</v>
      </c>
    </row>
    <row r="943" spans="4:5" x14ac:dyDescent="0.25">
      <c r="D943">
        <v>180.99199999999999</v>
      </c>
      <c r="E943">
        <v>2.57491E-2</v>
      </c>
    </row>
    <row r="944" spans="4:5" x14ac:dyDescent="0.25">
      <c r="D944">
        <v>181.041</v>
      </c>
      <c r="E944">
        <v>2.8233500000000002E-2</v>
      </c>
    </row>
    <row r="945" spans="4:5" x14ac:dyDescent="0.25">
      <c r="D945">
        <v>181.09</v>
      </c>
      <c r="E945">
        <v>2.46684E-2</v>
      </c>
    </row>
    <row r="946" spans="4:5" x14ac:dyDescent="0.25">
      <c r="D946">
        <v>181.13900000000001</v>
      </c>
      <c r="E946">
        <v>2.7039400000000002E-2</v>
      </c>
    </row>
    <row r="947" spans="4:5" x14ac:dyDescent="0.25">
      <c r="D947">
        <v>181.18799999999999</v>
      </c>
      <c r="E947">
        <v>2.4629700000000001E-2</v>
      </c>
    </row>
    <row r="948" spans="4:5" x14ac:dyDescent="0.25">
      <c r="D948">
        <v>181.23699999999999</v>
      </c>
      <c r="E948">
        <v>2.5448800000000001E-2</v>
      </c>
    </row>
    <row r="949" spans="4:5" x14ac:dyDescent="0.25">
      <c r="D949">
        <v>181.285</v>
      </c>
      <c r="E949">
        <v>2.3198E-2</v>
      </c>
    </row>
    <row r="950" spans="4:5" x14ac:dyDescent="0.25">
      <c r="D950">
        <v>181.334</v>
      </c>
      <c r="E950">
        <v>2.4560499999999999E-2</v>
      </c>
    </row>
    <row r="951" spans="4:5" x14ac:dyDescent="0.25">
      <c r="D951">
        <v>181.38300000000001</v>
      </c>
      <c r="E951">
        <v>2.2855899999999998E-2</v>
      </c>
    </row>
    <row r="952" spans="4:5" x14ac:dyDescent="0.25">
      <c r="D952">
        <v>181.43199999999999</v>
      </c>
      <c r="E952">
        <v>2.39721E-2</v>
      </c>
    </row>
    <row r="953" spans="4:5" x14ac:dyDescent="0.25">
      <c r="D953">
        <v>181.48099999999999</v>
      </c>
      <c r="E953">
        <v>2.2364499999999999E-2</v>
      </c>
    </row>
    <row r="954" spans="4:5" x14ac:dyDescent="0.25">
      <c r="D954">
        <v>181.53</v>
      </c>
      <c r="E954">
        <v>2.44692E-2</v>
      </c>
    </row>
    <row r="955" spans="4:5" x14ac:dyDescent="0.25">
      <c r="D955">
        <v>181.57900000000001</v>
      </c>
      <c r="E955">
        <v>2.39907E-2</v>
      </c>
    </row>
    <row r="956" spans="4:5" x14ac:dyDescent="0.25">
      <c r="D956">
        <v>181.62799999999999</v>
      </c>
      <c r="E956">
        <v>2.3141999999999999E-2</v>
      </c>
    </row>
    <row r="957" spans="4:5" x14ac:dyDescent="0.25">
      <c r="D957">
        <v>181.67599999999999</v>
      </c>
      <c r="E957">
        <v>2.41613E-2</v>
      </c>
    </row>
    <row r="958" spans="4:5" x14ac:dyDescent="0.25">
      <c r="D958">
        <v>181.72499999999999</v>
      </c>
      <c r="E958">
        <v>2.4519699999999998E-2</v>
      </c>
    </row>
    <row r="959" spans="4:5" x14ac:dyDescent="0.25">
      <c r="D959">
        <v>181.774</v>
      </c>
      <c r="E959">
        <v>2.2917900000000001E-2</v>
      </c>
    </row>
    <row r="960" spans="4:5" x14ac:dyDescent="0.25">
      <c r="D960">
        <v>181.82300000000001</v>
      </c>
      <c r="E960">
        <v>2.2804899999999999E-2</v>
      </c>
    </row>
    <row r="961" spans="4:5" x14ac:dyDescent="0.25">
      <c r="D961">
        <v>181.87200000000001</v>
      </c>
      <c r="E961">
        <v>2.3275799999999999E-2</v>
      </c>
    </row>
    <row r="962" spans="4:5" x14ac:dyDescent="0.25">
      <c r="D962">
        <v>181.92099999999999</v>
      </c>
      <c r="E962">
        <v>2.5731500000000001E-2</v>
      </c>
    </row>
    <row r="963" spans="4:5" x14ac:dyDescent="0.25">
      <c r="D963">
        <v>181.97</v>
      </c>
      <c r="E963">
        <v>2.3961699999999999E-2</v>
      </c>
    </row>
    <row r="964" spans="4:5" x14ac:dyDescent="0.25">
      <c r="D964">
        <v>182.01900000000001</v>
      </c>
      <c r="E964">
        <v>2.4381300000000002E-2</v>
      </c>
    </row>
    <row r="965" spans="4:5" x14ac:dyDescent="0.25">
      <c r="D965">
        <v>182.06700000000001</v>
      </c>
      <c r="E965">
        <v>2.4379399999999999E-2</v>
      </c>
    </row>
    <row r="966" spans="4:5" x14ac:dyDescent="0.25">
      <c r="D966">
        <v>182.11600000000001</v>
      </c>
      <c r="E966">
        <v>2.3788500000000001E-2</v>
      </c>
    </row>
    <row r="967" spans="4:5" x14ac:dyDescent="0.25">
      <c r="D967">
        <v>182.16499999999999</v>
      </c>
      <c r="E967">
        <v>2.3530300000000001E-2</v>
      </c>
    </row>
    <row r="968" spans="4:5" x14ac:dyDescent="0.25">
      <c r="D968">
        <v>182.214</v>
      </c>
      <c r="E968">
        <v>2.04453E-2</v>
      </c>
    </row>
    <row r="969" spans="4:5" x14ac:dyDescent="0.25">
      <c r="D969">
        <v>182.26300000000001</v>
      </c>
      <c r="E969">
        <v>2.3524900000000001E-2</v>
      </c>
    </row>
    <row r="970" spans="4:5" x14ac:dyDescent="0.25">
      <c r="D970">
        <v>182.31200000000001</v>
      </c>
      <c r="E970">
        <v>2.2623999999999998E-2</v>
      </c>
    </row>
    <row r="971" spans="4:5" x14ac:dyDescent="0.25">
      <c r="D971">
        <v>182.36099999999999</v>
      </c>
      <c r="E971">
        <v>2.6206199999999999E-2</v>
      </c>
    </row>
    <row r="972" spans="4:5" x14ac:dyDescent="0.25">
      <c r="D972">
        <v>182.41</v>
      </c>
      <c r="E972">
        <v>2.55535E-2</v>
      </c>
    </row>
    <row r="973" spans="4:5" x14ac:dyDescent="0.25">
      <c r="D973">
        <v>182.458</v>
      </c>
      <c r="E973">
        <v>2.29485E-2</v>
      </c>
    </row>
    <row r="974" spans="4:5" x14ac:dyDescent="0.25">
      <c r="D974">
        <v>182.50700000000001</v>
      </c>
      <c r="E974">
        <v>2.4972899999999999E-2</v>
      </c>
    </row>
    <row r="975" spans="4:5" x14ac:dyDescent="0.25">
      <c r="D975">
        <v>182.55600000000001</v>
      </c>
      <c r="E975">
        <v>2.4738400000000001E-2</v>
      </c>
    </row>
    <row r="976" spans="4:5" x14ac:dyDescent="0.25">
      <c r="D976">
        <v>182.60499999999999</v>
      </c>
      <c r="E976">
        <v>2.4071100000000002E-2</v>
      </c>
    </row>
    <row r="977" spans="4:5" x14ac:dyDescent="0.25">
      <c r="D977">
        <v>182.654</v>
      </c>
      <c r="E977">
        <v>2.4124099999999999E-2</v>
      </c>
    </row>
    <row r="978" spans="4:5" x14ac:dyDescent="0.25">
      <c r="D978">
        <v>182.703</v>
      </c>
      <c r="E978">
        <v>2.2785400000000001E-2</v>
      </c>
    </row>
    <row r="979" spans="4:5" x14ac:dyDescent="0.25">
      <c r="D979">
        <v>182.75200000000001</v>
      </c>
      <c r="E979">
        <v>2.20389E-2</v>
      </c>
    </row>
    <row r="980" spans="4:5" x14ac:dyDescent="0.25">
      <c r="D980">
        <v>182.80099999999999</v>
      </c>
      <c r="E980">
        <v>2.3904399999999999E-2</v>
      </c>
    </row>
    <row r="981" spans="4:5" x14ac:dyDescent="0.25">
      <c r="D981">
        <v>182.84899999999999</v>
      </c>
      <c r="E981">
        <v>2.60874E-2</v>
      </c>
    </row>
    <row r="982" spans="4:5" x14ac:dyDescent="0.25">
      <c r="D982">
        <v>182.898</v>
      </c>
      <c r="E982">
        <v>2.8719000000000001E-2</v>
      </c>
    </row>
    <row r="983" spans="4:5" x14ac:dyDescent="0.25">
      <c r="D983">
        <v>182.947</v>
      </c>
      <c r="E983">
        <v>2.4732899999999999E-2</v>
      </c>
    </row>
    <row r="984" spans="4:5" x14ac:dyDescent="0.25">
      <c r="D984">
        <v>182.99600000000001</v>
      </c>
      <c r="E984">
        <v>2.45842E-2</v>
      </c>
    </row>
    <row r="985" spans="4:5" x14ac:dyDescent="0.25">
      <c r="D985">
        <v>183.04499999999999</v>
      </c>
      <c r="E985">
        <v>2.4906899999999999E-2</v>
      </c>
    </row>
    <row r="986" spans="4:5" x14ac:dyDescent="0.25">
      <c r="D986">
        <v>183.09399999999999</v>
      </c>
      <c r="E986">
        <v>2.8611999999999999E-2</v>
      </c>
    </row>
    <row r="987" spans="4:5" x14ac:dyDescent="0.25">
      <c r="D987">
        <v>183.143</v>
      </c>
      <c r="E987">
        <v>2.84511E-2</v>
      </c>
    </row>
    <row r="988" spans="4:5" x14ac:dyDescent="0.25">
      <c r="D988">
        <v>183.19200000000001</v>
      </c>
      <c r="E988">
        <v>2.7177300000000001E-2</v>
      </c>
    </row>
    <row r="989" spans="4:5" x14ac:dyDescent="0.25">
      <c r="D989">
        <v>183.24</v>
      </c>
      <c r="E989">
        <v>2.6882699999999999E-2</v>
      </c>
    </row>
    <row r="990" spans="4:5" x14ac:dyDescent="0.25">
      <c r="D990">
        <v>183.28899999999999</v>
      </c>
      <c r="E990">
        <v>2.30339E-2</v>
      </c>
    </row>
    <row r="991" spans="4:5" x14ac:dyDescent="0.25">
      <c r="D991">
        <v>183.33799999999999</v>
      </c>
      <c r="E991">
        <v>2.5659399999999999E-2</v>
      </c>
    </row>
    <row r="992" spans="4:5" x14ac:dyDescent="0.25">
      <c r="D992">
        <v>183.387</v>
      </c>
      <c r="E992">
        <v>2.6623399999999998E-2</v>
      </c>
    </row>
    <row r="993" spans="4:5" x14ac:dyDescent="0.25">
      <c r="D993">
        <v>183.43600000000001</v>
      </c>
      <c r="E993">
        <v>2.5475600000000001E-2</v>
      </c>
    </row>
    <row r="994" spans="4:5" x14ac:dyDescent="0.25">
      <c r="D994">
        <v>183.48500000000001</v>
      </c>
      <c r="E994">
        <v>2.5858099999999998E-2</v>
      </c>
    </row>
    <row r="995" spans="4:5" x14ac:dyDescent="0.25">
      <c r="D995">
        <v>183.53399999999999</v>
      </c>
      <c r="E995">
        <v>2.5605099999999999E-2</v>
      </c>
    </row>
    <row r="996" spans="4:5" x14ac:dyDescent="0.25">
      <c r="D996">
        <v>183.583</v>
      </c>
      <c r="E996">
        <v>2.8271999999999999E-2</v>
      </c>
    </row>
    <row r="997" spans="4:5" x14ac:dyDescent="0.25">
      <c r="D997">
        <v>183.631</v>
      </c>
      <c r="E997">
        <v>2.6727399999999998E-2</v>
      </c>
    </row>
    <row r="998" spans="4:5" x14ac:dyDescent="0.25">
      <c r="D998">
        <v>183.68</v>
      </c>
      <c r="E998">
        <v>2.5292499999999999E-2</v>
      </c>
    </row>
    <row r="999" spans="4:5" x14ac:dyDescent="0.25">
      <c r="D999">
        <v>183.72900000000001</v>
      </c>
      <c r="E999">
        <v>2.76928E-2</v>
      </c>
    </row>
    <row r="1000" spans="4:5" x14ac:dyDescent="0.25">
      <c r="D1000">
        <v>183.77799999999999</v>
      </c>
      <c r="E1000">
        <v>2.6301000000000001E-2</v>
      </c>
    </row>
    <row r="1001" spans="4:5" x14ac:dyDescent="0.25">
      <c r="D1001">
        <v>183.827</v>
      </c>
      <c r="E1001">
        <v>2.59635E-2</v>
      </c>
    </row>
    <row r="1002" spans="4:5" x14ac:dyDescent="0.25">
      <c r="D1002">
        <v>183.876</v>
      </c>
      <c r="E1002">
        <v>2.54933E-2</v>
      </c>
    </row>
    <row r="1003" spans="4:5" x14ac:dyDescent="0.25">
      <c r="D1003">
        <v>183.92500000000001</v>
      </c>
      <c r="E1003">
        <v>2.6271800000000001E-2</v>
      </c>
    </row>
    <row r="1004" spans="4:5" x14ac:dyDescent="0.25">
      <c r="D1004">
        <v>183.97399999999999</v>
      </c>
      <c r="E1004">
        <v>2.7678399999999999E-2</v>
      </c>
    </row>
    <row r="1005" spans="4:5" x14ac:dyDescent="0.25">
      <c r="D1005">
        <v>184.02199999999999</v>
      </c>
      <c r="E1005">
        <v>2.70292E-2</v>
      </c>
    </row>
    <row r="1006" spans="4:5" x14ac:dyDescent="0.25">
      <c r="D1006">
        <v>184.071</v>
      </c>
      <c r="E1006">
        <v>2.6372E-2</v>
      </c>
    </row>
    <row r="1007" spans="4:5" x14ac:dyDescent="0.25">
      <c r="D1007">
        <v>184.12</v>
      </c>
      <c r="E1007">
        <v>2.49781E-2</v>
      </c>
    </row>
    <row r="1008" spans="4:5" x14ac:dyDescent="0.25">
      <c r="D1008">
        <v>184.16900000000001</v>
      </c>
      <c r="E1008">
        <v>2.7537099999999998E-2</v>
      </c>
    </row>
    <row r="1009" spans="4:5" x14ac:dyDescent="0.25">
      <c r="D1009">
        <v>184.21799999999999</v>
      </c>
      <c r="E1009">
        <v>2.6141600000000001E-2</v>
      </c>
    </row>
    <row r="1010" spans="4:5" x14ac:dyDescent="0.25">
      <c r="D1010">
        <v>184.267</v>
      </c>
      <c r="E1010">
        <v>2.5029800000000001E-2</v>
      </c>
    </row>
    <row r="1011" spans="4:5" x14ac:dyDescent="0.25">
      <c r="D1011">
        <v>184.316</v>
      </c>
      <c r="E1011">
        <v>2.8488900000000001E-2</v>
      </c>
    </row>
    <row r="1012" spans="4:5" x14ac:dyDescent="0.25">
      <c r="D1012">
        <v>184.36500000000001</v>
      </c>
      <c r="E1012">
        <v>2.79587E-2</v>
      </c>
    </row>
    <row r="1013" spans="4:5" x14ac:dyDescent="0.25">
      <c r="D1013">
        <v>184.41300000000001</v>
      </c>
      <c r="E1013">
        <v>2.5834699999999999E-2</v>
      </c>
    </row>
    <row r="1014" spans="4:5" x14ac:dyDescent="0.25">
      <c r="D1014">
        <v>184.46199999999999</v>
      </c>
      <c r="E1014">
        <v>2.8929400000000001E-2</v>
      </c>
    </row>
    <row r="1015" spans="4:5" x14ac:dyDescent="0.25">
      <c r="D1015">
        <v>184.511</v>
      </c>
      <c r="E1015">
        <v>2.9308899999999999E-2</v>
      </c>
    </row>
    <row r="1016" spans="4:5" x14ac:dyDescent="0.25">
      <c r="D1016">
        <v>184.56</v>
      </c>
      <c r="E1016">
        <v>2.78091E-2</v>
      </c>
    </row>
    <row r="1017" spans="4:5" x14ac:dyDescent="0.25">
      <c r="D1017">
        <v>184.60900000000001</v>
      </c>
      <c r="E1017">
        <v>2.7032500000000001E-2</v>
      </c>
    </row>
    <row r="1018" spans="4:5" x14ac:dyDescent="0.25">
      <c r="D1018">
        <v>184.65799999999999</v>
      </c>
      <c r="E1018">
        <v>2.7935399999999999E-2</v>
      </c>
    </row>
    <row r="1019" spans="4:5" x14ac:dyDescent="0.25">
      <c r="D1019">
        <v>184.70699999999999</v>
      </c>
      <c r="E1019">
        <v>2.80293E-2</v>
      </c>
    </row>
    <row r="1020" spans="4:5" x14ac:dyDescent="0.25">
      <c r="D1020">
        <v>184.756</v>
      </c>
      <c r="E1020">
        <v>2.8712700000000001E-2</v>
      </c>
    </row>
    <row r="1021" spans="4:5" x14ac:dyDescent="0.25">
      <c r="D1021">
        <v>184.804</v>
      </c>
      <c r="E1021">
        <v>2.83821E-2</v>
      </c>
    </row>
    <row r="1022" spans="4:5" x14ac:dyDescent="0.25">
      <c r="D1022">
        <v>184.85300000000001</v>
      </c>
      <c r="E1022">
        <v>2.8758200000000001E-2</v>
      </c>
    </row>
    <row r="1023" spans="4:5" x14ac:dyDescent="0.25">
      <c r="D1023">
        <v>184.90199999999999</v>
      </c>
      <c r="E1023">
        <v>2.8804099999999999E-2</v>
      </c>
    </row>
    <row r="1024" spans="4:5" x14ac:dyDescent="0.25">
      <c r="D1024">
        <v>184.95099999999999</v>
      </c>
      <c r="E1024">
        <v>2.6240099999999999E-2</v>
      </c>
    </row>
    <row r="1025" spans="4:5" x14ac:dyDescent="0.25">
      <c r="D1025">
        <v>185</v>
      </c>
      <c r="E1025">
        <v>2.8819600000000001E-2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5"/>
  <sheetViews>
    <sheetView workbookViewId="0">
      <selection activeCell="H1" sqref="H1"/>
    </sheetView>
  </sheetViews>
  <sheetFormatPr defaultRowHeight="15" x14ac:dyDescent="0.25"/>
  <sheetData>
    <row r="1" spans="1:8" x14ac:dyDescent="0.25">
      <c r="A1" t="s">
        <v>1</v>
      </c>
      <c r="B1" t="s">
        <v>2</v>
      </c>
      <c r="D1" t="s">
        <v>3</v>
      </c>
      <c r="E1" t="s">
        <v>4</v>
      </c>
      <c r="H1" t="s">
        <v>9</v>
      </c>
    </row>
    <row r="2" spans="1:8" x14ac:dyDescent="0.25">
      <c r="A2">
        <v>0.01</v>
      </c>
      <c r="B2">
        <v>660.11</v>
      </c>
      <c r="D2">
        <v>135</v>
      </c>
      <c r="E2">
        <v>2.3666900000000001E-2</v>
      </c>
    </row>
    <row r="3" spans="1:8" x14ac:dyDescent="0.25">
      <c r="A3">
        <v>0.03</v>
      </c>
      <c r="B3">
        <v>0.15127099999999999</v>
      </c>
      <c r="D3">
        <v>135.04900000000001</v>
      </c>
      <c r="E3">
        <v>2.40742E-2</v>
      </c>
    </row>
    <row r="4" spans="1:8" x14ac:dyDescent="0.25">
      <c r="A4">
        <v>0.05</v>
      </c>
      <c r="B4">
        <v>0.10952199999999999</v>
      </c>
      <c r="D4">
        <v>135.09800000000001</v>
      </c>
      <c r="E4">
        <v>2.6123400000000001E-2</v>
      </c>
    </row>
    <row r="5" spans="1:8" x14ac:dyDescent="0.25">
      <c r="A5">
        <v>7.0000000000000007E-2</v>
      </c>
      <c r="B5">
        <v>7.9772800000000005E-2</v>
      </c>
      <c r="D5">
        <v>135.14699999999999</v>
      </c>
      <c r="E5">
        <v>2.6712799999999998E-2</v>
      </c>
    </row>
    <row r="6" spans="1:8" x14ac:dyDescent="0.25">
      <c r="A6">
        <v>0.09</v>
      </c>
      <c r="B6">
        <v>0.17766000000000001</v>
      </c>
      <c r="D6">
        <v>135.196</v>
      </c>
      <c r="E6">
        <v>2.31139E-2</v>
      </c>
    </row>
    <row r="7" spans="1:8" x14ac:dyDescent="0.25">
      <c r="A7">
        <v>0.11</v>
      </c>
      <c r="B7">
        <v>0.15895899999999999</v>
      </c>
      <c r="D7">
        <v>135.244</v>
      </c>
      <c r="E7">
        <v>2.49529E-2</v>
      </c>
    </row>
    <row r="8" spans="1:8" x14ac:dyDescent="0.25">
      <c r="A8">
        <v>0.13</v>
      </c>
      <c r="B8">
        <v>8.1806099999999997</v>
      </c>
      <c r="D8">
        <v>135.29300000000001</v>
      </c>
      <c r="E8">
        <v>2.4291099999999999E-2</v>
      </c>
    </row>
    <row r="9" spans="1:8" x14ac:dyDescent="0.25">
      <c r="A9">
        <v>0.15</v>
      </c>
      <c r="B9">
        <v>18.864599999999999</v>
      </c>
      <c r="D9">
        <v>135.34200000000001</v>
      </c>
      <c r="E9">
        <v>2.5641299999999999E-2</v>
      </c>
    </row>
    <row r="10" spans="1:8" x14ac:dyDescent="0.25">
      <c r="A10">
        <v>0.17</v>
      </c>
      <c r="B10">
        <v>6.2923600000000004</v>
      </c>
      <c r="D10">
        <v>135.39099999999999</v>
      </c>
      <c r="E10">
        <v>2.4655799999999999E-2</v>
      </c>
    </row>
    <row r="11" spans="1:8" x14ac:dyDescent="0.25">
      <c r="A11">
        <v>0.19</v>
      </c>
      <c r="B11">
        <v>5.2164999999999999</v>
      </c>
      <c r="D11">
        <v>135.44</v>
      </c>
      <c r="E11">
        <v>2.35433E-2</v>
      </c>
    </row>
    <row r="12" spans="1:8" x14ac:dyDescent="0.25">
      <c r="A12">
        <v>0.21</v>
      </c>
      <c r="B12">
        <v>0.72798099999999999</v>
      </c>
      <c r="D12">
        <v>135.489</v>
      </c>
      <c r="E12">
        <v>2.4917499999999999E-2</v>
      </c>
    </row>
    <row r="13" spans="1:8" x14ac:dyDescent="0.25">
      <c r="A13">
        <v>0.23</v>
      </c>
      <c r="B13">
        <v>0.962005</v>
      </c>
      <c r="D13">
        <v>135.53800000000001</v>
      </c>
      <c r="E13">
        <v>2.43681E-2</v>
      </c>
    </row>
    <row r="14" spans="1:8" x14ac:dyDescent="0.25">
      <c r="A14">
        <v>0.25</v>
      </c>
      <c r="B14">
        <v>2.7453500000000002</v>
      </c>
      <c r="D14">
        <v>135.58699999999999</v>
      </c>
      <c r="E14">
        <v>2.4170000000000001E-2</v>
      </c>
    </row>
    <row r="15" spans="1:8" x14ac:dyDescent="0.25">
      <c r="A15">
        <v>0.27</v>
      </c>
      <c r="B15">
        <v>9.7685399999999998</v>
      </c>
      <c r="D15">
        <v>135.63499999999999</v>
      </c>
      <c r="E15">
        <v>2.35345E-2</v>
      </c>
    </row>
    <row r="16" spans="1:8" x14ac:dyDescent="0.25">
      <c r="A16">
        <v>0.28999999999999998</v>
      </c>
      <c r="B16">
        <v>6.5726300000000002</v>
      </c>
      <c r="D16">
        <v>135.684</v>
      </c>
      <c r="E16">
        <v>2.4709100000000001E-2</v>
      </c>
    </row>
    <row r="17" spans="1:5" x14ac:dyDescent="0.25">
      <c r="A17">
        <v>0.31</v>
      </c>
      <c r="B17">
        <v>4.3267100000000003</v>
      </c>
      <c r="D17">
        <v>135.733</v>
      </c>
      <c r="E17">
        <v>2.4990200000000001E-2</v>
      </c>
    </row>
    <row r="18" spans="1:5" x14ac:dyDescent="0.25">
      <c r="A18">
        <v>0.33</v>
      </c>
      <c r="B18">
        <v>4.3478399999999997</v>
      </c>
      <c r="D18">
        <v>135.78200000000001</v>
      </c>
      <c r="E18">
        <v>2.38126E-2</v>
      </c>
    </row>
    <row r="19" spans="1:5" x14ac:dyDescent="0.25">
      <c r="A19">
        <v>0.35</v>
      </c>
      <c r="B19">
        <v>9.6151400000000002</v>
      </c>
      <c r="D19">
        <v>135.83099999999999</v>
      </c>
      <c r="E19">
        <v>2.4682699999999998E-2</v>
      </c>
    </row>
    <row r="20" spans="1:5" x14ac:dyDescent="0.25">
      <c r="A20">
        <v>0.37</v>
      </c>
      <c r="B20">
        <v>3.7869199999999998</v>
      </c>
      <c r="D20">
        <v>135.88</v>
      </c>
      <c r="E20">
        <v>2.37314E-2</v>
      </c>
    </row>
    <row r="21" spans="1:5" x14ac:dyDescent="0.25">
      <c r="A21">
        <v>0.39</v>
      </c>
      <c r="B21">
        <v>0.56902699999999995</v>
      </c>
      <c r="D21">
        <v>135.929</v>
      </c>
      <c r="E21">
        <v>2.2832399999999999E-2</v>
      </c>
    </row>
    <row r="22" spans="1:5" x14ac:dyDescent="0.25">
      <c r="A22">
        <v>0.41</v>
      </c>
      <c r="B22">
        <v>2.9322599999999999</v>
      </c>
      <c r="D22">
        <v>135.97800000000001</v>
      </c>
      <c r="E22">
        <v>2.30572E-2</v>
      </c>
    </row>
    <row r="23" spans="1:5" x14ac:dyDescent="0.25">
      <c r="A23">
        <v>0.43</v>
      </c>
      <c r="B23">
        <v>3.2348400000000002</v>
      </c>
      <c r="D23">
        <v>136.02600000000001</v>
      </c>
      <c r="E23">
        <v>2.4256099999999999E-2</v>
      </c>
    </row>
    <row r="24" spans="1:5" x14ac:dyDescent="0.25">
      <c r="A24">
        <v>0.45</v>
      </c>
      <c r="B24">
        <v>2.0897000000000001</v>
      </c>
      <c r="D24">
        <v>136.07499999999999</v>
      </c>
      <c r="E24">
        <v>2.2627999999999999E-2</v>
      </c>
    </row>
    <row r="25" spans="1:5" x14ac:dyDescent="0.25">
      <c r="A25">
        <v>0.47</v>
      </c>
      <c r="B25">
        <v>2.6015000000000001</v>
      </c>
      <c r="D25">
        <v>136.124</v>
      </c>
      <c r="E25">
        <v>2.53022E-2</v>
      </c>
    </row>
    <row r="26" spans="1:5" x14ac:dyDescent="0.25">
      <c r="A26">
        <v>0.49</v>
      </c>
      <c r="B26">
        <v>1.8080000000000001</v>
      </c>
      <c r="D26">
        <v>136.173</v>
      </c>
      <c r="E26">
        <v>2.5476800000000001E-2</v>
      </c>
    </row>
    <row r="27" spans="1:5" x14ac:dyDescent="0.25">
      <c r="A27">
        <v>0.51</v>
      </c>
      <c r="B27">
        <v>0.412491</v>
      </c>
      <c r="D27">
        <v>136.22200000000001</v>
      </c>
      <c r="E27">
        <v>2.50948E-2</v>
      </c>
    </row>
    <row r="28" spans="1:5" x14ac:dyDescent="0.25">
      <c r="A28">
        <v>0.53</v>
      </c>
      <c r="B28">
        <v>0.46862799999999999</v>
      </c>
      <c r="D28">
        <v>136.27099999999999</v>
      </c>
      <c r="E28">
        <v>2.2675500000000001E-2</v>
      </c>
    </row>
    <row r="29" spans="1:5" x14ac:dyDescent="0.25">
      <c r="A29">
        <v>0.55000000000000004</v>
      </c>
      <c r="B29">
        <v>1.6713899999999999</v>
      </c>
      <c r="D29">
        <v>136.32</v>
      </c>
      <c r="E29">
        <v>2.5796800000000002E-2</v>
      </c>
    </row>
    <row r="30" spans="1:5" x14ac:dyDescent="0.25">
      <c r="A30">
        <v>0.56999999999999995</v>
      </c>
      <c r="B30">
        <v>0.267571</v>
      </c>
      <c r="D30">
        <v>136.369</v>
      </c>
      <c r="E30">
        <v>2.3176800000000001E-2</v>
      </c>
    </row>
    <row r="31" spans="1:5" x14ac:dyDescent="0.25">
      <c r="A31">
        <v>0.59</v>
      </c>
      <c r="B31">
        <v>0.226382</v>
      </c>
      <c r="D31">
        <v>136.417</v>
      </c>
      <c r="E31">
        <v>2.5243000000000002E-2</v>
      </c>
    </row>
    <row r="32" spans="1:5" x14ac:dyDescent="0.25">
      <c r="A32">
        <v>0.61</v>
      </c>
      <c r="B32">
        <v>0.85793600000000003</v>
      </c>
      <c r="D32">
        <v>136.46600000000001</v>
      </c>
      <c r="E32">
        <v>2.1740900000000001E-2</v>
      </c>
    </row>
    <row r="33" spans="1:5" x14ac:dyDescent="0.25">
      <c r="A33">
        <v>0.63</v>
      </c>
      <c r="B33">
        <v>0.977877</v>
      </c>
      <c r="D33">
        <v>136.51499999999999</v>
      </c>
      <c r="E33">
        <v>2.51159E-2</v>
      </c>
    </row>
    <row r="34" spans="1:5" x14ac:dyDescent="0.25">
      <c r="A34">
        <v>0.65</v>
      </c>
      <c r="B34">
        <v>0.55760399999999999</v>
      </c>
      <c r="D34">
        <v>136.56399999999999</v>
      </c>
      <c r="E34">
        <v>2.3551599999999999E-2</v>
      </c>
    </row>
    <row r="35" spans="1:5" x14ac:dyDescent="0.25">
      <c r="A35">
        <v>0.67</v>
      </c>
      <c r="B35">
        <v>0.60565100000000005</v>
      </c>
      <c r="D35">
        <v>136.613</v>
      </c>
      <c r="E35">
        <v>2.6612400000000001E-2</v>
      </c>
    </row>
    <row r="36" spans="1:5" x14ac:dyDescent="0.25">
      <c r="A36">
        <v>0.69</v>
      </c>
      <c r="B36">
        <v>1.1761699999999999</v>
      </c>
      <c r="D36">
        <v>136.66200000000001</v>
      </c>
      <c r="E36">
        <v>2.5646499999999999E-2</v>
      </c>
    </row>
    <row r="37" spans="1:5" x14ac:dyDescent="0.25">
      <c r="A37">
        <v>0.71</v>
      </c>
      <c r="B37">
        <v>0.42106700000000002</v>
      </c>
      <c r="D37">
        <v>136.71100000000001</v>
      </c>
      <c r="E37">
        <v>2.42559E-2</v>
      </c>
    </row>
    <row r="38" spans="1:5" x14ac:dyDescent="0.25">
      <c r="A38">
        <v>0.73</v>
      </c>
      <c r="B38">
        <v>0.469891</v>
      </c>
      <c r="D38">
        <v>136.76</v>
      </c>
      <c r="E38">
        <v>2.4219500000000001E-2</v>
      </c>
    </row>
    <row r="39" spans="1:5" x14ac:dyDescent="0.25">
      <c r="A39">
        <v>0.75</v>
      </c>
      <c r="B39">
        <v>0.81513899999999995</v>
      </c>
      <c r="D39">
        <v>136.80799999999999</v>
      </c>
      <c r="E39">
        <v>2.4093400000000001E-2</v>
      </c>
    </row>
    <row r="40" spans="1:5" x14ac:dyDescent="0.25">
      <c r="A40">
        <v>0.77</v>
      </c>
      <c r="B40">
        <v>0.314938</v>
      </c>
      <c r="D40">
        <v>136.857</v>
      </c>
      <c r="E40">
        <v>2.27446E-2</v>
      </c>
    </row>
    <row r="41" spans="1:5" x14ac:dyDescent="0.25">
      <c r="A41">
        <v>0.79</v>
      </c>
      <c r="B41">
        <v>0.268675</v>
      </c>
      <c r="D41">
        <v>136.90600000000001</v>
      </c>
      <c r="E41">
        <v>2.6270399999999999E-2</v>
      </c>
    </row>
    <row r="42" spans="1:5" x14ac:dyDescent="0.25">
      <c r="A42">
        <v>0.81</v>
      </c>
      <c r="B42">
        <v>0.64338200000000001</v>
      </c>
      <c r="D42">
        <v>136.95500000000001</v>
      </c>
      <c r="E42">
        <v>2.8069500000000001E-2</v>
      </c>
    </row>
    <row r="43" spans="1:5" x14ac:dyDescent="0.25">
      <c r="A43">
        <v>0.83</v>
      </c>
      <c r="B43">
        <v>0.55166800000000005</v>
      </c>
      <c r="D43">
        <v>137.00399999999999</v>
      </c>
      <c r="E43">
        <v>2.2763800000000001E-2</v>
      </c>
    </row>
    <row r="44" spans="1:5" x14ac:dyDescent="0.25">
      <c r="A44">
        <v>0.85</v>
      </c>
      <c r="B44">
        <v>0.13095499999999999</v>
      </c>
      <c r="D44">
        <v>137.053</v>
      </c>
      <c r="E44">
        <v>2.4901400000000001E-2</v>
      </c>
    </row>
    <row r="45" spans="1:5" x14ac:dyDescent="0.25">
      <c r="A45">
        <v>0.87</v>
      </c>
      <c r="B45">
        <v>0.191274</v>
      </c>
      <c r="D45">
        <v>137.102</v>
      </c>
      <c r="E45">
        <v>2.4068800000000001E-2</v>
      </c>
    </row>
    <row r="46" spans="1:5" x14ac:dyDescent="0.25">
      <c r="A46">
        <v>0.89</v>
      </c>
      <c r="B46">
        <v>0.40112500000000001</v>
      </c>
      <c r="D46">
        <v>137.15100000000001</v>
      </c>
      <c r="E46">
        <v>2.6562700000000002E-2</v>
      </c>
    </row>
    <row r="47" spans="1:5" x14ac:dyDescent="0.25">
      <c r="A47">
        <v>0.91</v>
      </c>
      <c r="B47">
        <v>7.9502600000000007E-2</v>
      </c>
      <c r="D47">
        <v>137.19900000000001</v>
      </c>
      <c r="E47">
        <v>2.4426099999999999E-2</v>
      </c>
    </row>
    <row r="48" spans="1:5" x14ac:dyDescent="0.25">
      <c r="A48">
        <v>0.93</v>
      </c>
      <c r="B48">
        <v>3.6079699999999999E-2</v>
      </c>
      <c r="D48">
        <v>137.24799999999999</v>
      </c>
      <c r="E48">
        <v>2.4777500000000001E-2</v>
      </c>
    </row>
    <row r="49" spans="1:5" x14ac:dyDescent="0.25">
      <c r="A49">
        <v>0.95</v>
      </c>
      <c r="B49">
        <v>9.6685999999999994E-2</v>
      </c>
      <c r="D49">
        <v>137.297</v>
      </c>
      <c r="E49">
        <v>2.41368E-2</v>
      </c>
    </row>
    <row r="50" spans="1:5" x14ac:dyDescent="0.25">
      <c r="A50">
        <v>0.97</v>
      </c>
      <c r="B50">
        <v>3.0793600000000001E-2</v>
      </c>
      <c r="D50">
        <v>137.346</v>
      </c>
      <c r="E50">
        <v>2.6755600000000001E-2</v>
      </c>
    </row>
    <row r="51" spans="1:5" x14ac:dyDescent="0.25">
      <c r="A51">
        <v>0.99</v>
      </c>
      <c r="B51">
        <v>6.6262100000000004E-2</v>
      </c>
      <c r="D51">
        <v>137.39500000000001</v>
      </c>
      <c r="E51">
        <v>2.3812699999999999E-2</v>
      </c>
    </row>
    <row r="52" spans="1:5" x14ac:dyDescent="0.25">
      <c r="A52">
        <v>1.01</v>
      </c>
      <c r="B52">
        <v>5.1648399999999997E-2</v>
      </c>
      <c r="D52">
        <v>137.44399999999999</v>
      </c>
      <c r="E52">
        <v>2.5908899999999999E-2</v>
      </c>
    </row>
    <row r="53" spans="1:5" x14ac:dyDescent="0.25">
      <c r="A53">
        <v>1.03</v>
      </c>
      <c r="B53">
        <v>5.5296600000000001E-2</v>
      </c>
      <c r="D53">
        <v>137.49299999999999</v>
      </c>
      <c r="E53">
        <v>2.4964900000000002E-2</v>
      </c>
    </row>
    <row r="54" spans="1:5" x14ac:dyDescent="0.25">
      <c r="A54">
        <v>1.05</v>
      </c>
      <c r="B54">
        <v>1.55503E-2</v>
      </c>
      <c r="D54">
        <v>137.542</v>
      </c>
      <c r="E54">
        <v>2.3745100000000002E-2</v>
      </c>
    </row>
    <row r="55" spans="1:5" x14ac:dyDescent="0.25">
      <c r="A55">
        <v>1.07</v>
      </c>
      <c r="B55">
        <v>6.7765000000000004E-3</v>
      </c>
      <c r="D55">
        <v>137.59</v>
      </c>
      <c r="E55">
        <v>2.4679199999999998E-2</v>
      </c>
    </row>
    <row r="56" spans="1:5" x14ac:dyDescent="0.25">
      <c r="A56">
        <v>1.0900000000000001</v>
      </c>
      <c r="B56">
        <v>1.09412E-2</v>
      </c>
      <c r="D56">
        <v>137.63900000000001</v>
      </c>
      <c r="E56">
        <v>2.7961E-2</v>
      </c>
    </row>
    <row r="57" spans="1:5" x14ac:dyDescent="0.25">
      <c r="A57">
        <v>1.1100000000000001</v>
      </c>
      <c r="B57">
        <v>3.9089100000000002E-2</v>
      </c>
      <c r="D57">
        <v>137.68799999999999</v>
      </c>
      <c r="E57">
        <v>2.5296300000000001E-2</v>
      </c>
    </row>
    <row r="58" spans="1:5" x14ac:dyDescent="0.25">
      <c r="A58">
        <v>1.1299999999999999</v>
      </c>
      <c r="B58">
        <v>1.0500900000000001E-2</v>
      </c>
      <c r="D58">
        <v>137.73699999999999</v>
      </c>
      <c r="E58">
        <v>2.41689E-2</v>
      </c>
    </row>
    <row r="59" spans="1:5" x14ac:dyDescent="0.25">
      <c r="A59">
        <v>1.1499999999999999</v>
      </c>
      <c r="B59">
        <v>2.9382399999999999E-2</v>
      </c>
      <c r="D59">
        <v>137.786</v>
      </c>
      <c r="E59">
        <v>2.5065400000000002E-2</v>
      </c>
    </row>
    <row r="60" spans="1:5" x14ac:dyDescent="0.25">
      <c r="A60">
        <v>1.17</v>
      </c>
      <c r="B60">
        <v>7.5921499999999998E-3</v>
      </c>
      <c r="D60">
        <v>137.83500000000001</v>
      </c>
      <c r="E60">
        <v>2.2676700000000001E-2</v>
      </c>
    </row>
    <row r="61" spans="1:5" x14ac:dyDescent="0.25">
      <c r="A61">
        <v>1.19</v>
      </c>
      <c r="B61">
        <v>9.2232700000000004E-3</v>
      </c>
      <c r="D61">
        <v>137.88399999999999</v>
      </c>
      <c r="E61">
        <v>2.3932200000000001E-2</v>
      </c>
    </row>
    <row r="62" spans="1:5" x14ac:dyDescent="0.25">
      <c r="A62">
        <v>1.21</v>
      </c>
      <c r="B62">
        <v>1.28088E-2</v>
      </c>
      <c r="D62">
        <v>137.93299999999999</v>
      </c>
      <c r="E62">
        <v>2.49669E-2</v>
      </c>
    </row>
    <row r="63" spans="1:5" x14ac:dyDescent="0.25">
      <c r="A63">
        <v>1.23</v>
      </c>
      <c r="B63">
        <v>1.0022E-2</v>
      </c>
      <c r="D63">
        <v>137.98099999999999</v>
      </c>
      <c r="E63">
        <v>2.3246300000000001E-2</v>
      </c>
    </row>
    <row r="64" spans="1:5" x14ac:dyDescent="0.25">
      <c r="A64">
        <v>1.25</v>
      </c>
      <c r="B64">
        <v>1.9509900000000001E-3</v>
      </c>
      <c r="D64">
        <v>138.03</v>
      </c>
      <c r="E64">
        <v>2.6509100000000001E-2</v>
      </c>
    </row>
    <row r="65" spans="1:5" x14ac:dyDescent="0.25">
      <c r="A65">
        <v>1.27</v>
      </c>
      <c r="B65">
        <v>3.7138000000000002E-3</v>
      </c>
      <c r="D65">
        <v>138.07900000000001</v>
      </c>
      <c r="E65">
        <v>2.7133999999999998E-2</v>
      </c>
    </row>
    <row r="66" spans="1:5" x14ac:dyDescent="0.25">
      <c r="A66">
        <v>1.29</v>
      </c>
      <c r="B66">
        <v>4.1693700000000004E-3</v>
      </c>
      <c r="D66">
        <v>138.12799999999999</v>
      </c>
      <c r="E66">
        <v>2.3625199999999999E-2</v>
      </c>
    </row>
    <row r="67" spans="1:5" x14ac:dyDescent="0.25">
      <c r="A67">
        <v>1.31</v>
      </c>
      <c r="B67">
        <v>1.08424E-2</v>
      </c>
      <c r="D67">
        <v>138.17699999999999</v>
      </c>
      <c r="E67">
        <v>2.4009800000000001E-2</v>
      </c>
    </row>
    <row r="68" spans="1:5" x14ac:dyDescent="0.25">
      <c r="A68">
        <v>1.33</v>
      </c>
      <c r="B68">
        <v>7.6840399999999996E-3</v>
      </c>
      <c r="D68">
        <v>138.226</v>
      </c>
      <c r="E68">
        <v>2.7772100000000001E-2</v>
      </c>
    </row>
    <row r="69" spans="1:5" x14ac:dyDescent="0.25">
      <c r="A69">
        <v>1.35</v>
      </c>
      <c r="B69">
        <v>1.1032399999999999E-2</v>
      </c>
      <c r="D69">
        <v>138.27500000000001</v>
      </c>
      <c r="E69">
        <v>2.5118600000000001E-2</v>
      </c>
    </row>
    <row r="70" spans="1:5" x14ac:dyDescent="0.25">
      <c r="A70">
        <v>1.37</v>
      </c>
      <c r="B70">
        <v>6.5997899999999999E-4</v>
      </c>
      <c r="D70">
        <v>138.32400000000001</v>
      </c>
      <c r="E70">
        <v>2.4655900000000001E-2</v>
      </c>
    </row>
    <row r="71" spans="1:5" x14ac:dyDescent="0.25">
      <c r="A71">
        <v>1.39</v>
      </c>
      <c r="B71">
        <v>8.9796400000000005E-3</v>
      </c>
      <c r="D71">
        <v>138.37200000000001</v>
      </c>
      <c r="E71">
        <v>2.2893E-2</v>
      </c>
    </row>
    <row r="72" spans="1:5" x14ac:dyDescent="0.25">
      <c r="A72">
        <v>1.41</v>
      </c>
      <c r="B72">
        <v>4.7296100000000004E-3</v>
      </c>
      <c r="D72">
        <v>138.42099999999999</v>
      </c>
      <c r="E72">
        <v>2.2679600000000001E-2</v>
      </c>
    </row>
    <row r="73" spans="1:5" x14ac:dyDescent="0.25">
      <c r="A73">
        <v>1.43</v>
      </c>
      <c r="B73">
        <v>9.1961500000000002E-3</v>
      </c>
      <c r="D73">
        <v>138.47</v>
      </c>
      <c r="E73">
        <v>2.2611900000000001E-2</v>
      </c>
    </row>
    <row r="74" spans="1:5" x14ac:dyDescent="0.25">
      <c r="A74">
        <v>1.45</v>
      </c>
      <c r="B74">
        <v>1.6123699999999999E-3</v>
      </c>
      <c r="D74">
        <v>138.51900000000001</v>
      </c>
      <c r="E74">
        <v>2.6176700000000001E-2</v>
      </c>
    </row>
    <row r="75" spans="1:5" x14ac:dyDescent="0.25">
      <c r="A75">
        <v>1.47</v>
      </c>
      <c r="B75">
        <v>6.7963599999999996E-4</v>
      </c>
      <c r="D75">
        <v>138.56800000000001</v>
      </c>
      <c r="E75">
        <v>2.54478E-2</v>
      </c>
    </row>
    <row r="76" spans="1:5" x14ac:dyDescent="0.25">
      <c r="A76">
        <v>1.49</v>
      </c>
      <c r="B76">
        <v>8.8177899999999996E-4</v>
      </c>
      <c r="D76">
        <v>138.61699999999999</v>
      </c>
      <c r="E76">
        <v>2.68522E-2</v>
      </c>
    </row>
    <row r="77" spans="1:5" x14ac:dyDescent="0.25">
      <c r="A77">
        <v>1.51</v>
      </c>
      <c r="B77">
        <v>7.2463500000000004E-3</v>
      </c>
      <c r="D77">
        <v>138.666</v>
      </c>
      <c r="E77">
        <v>2.3936599999999999E-2</v>
      </c>
    </row>
    <row r="78" spans="1:5" x14ac:dyDescent="0.25">
      <c r="A78">
        <v>1.53</v>
      </c>
      <c r="B78">
        <v>7.7540300000000003E-3</v>
      </c>
      <c r="D78">
        <v>138.715</v>
      </c>
      <c r="E78">
        <v>2.3296600000000001E-2</v>
      </c>
    </row>
    <row r="79" spans="1:5" x14ac:dyDescent="0.25">
      <c r="A79">
        <v>1.55</v>
      </c>
      <c r="B79">
        <v>9.5847999999999992E-3</v>
      </c>
      <c r="D79">
        <v>138.76300000000001</v>
      </c>
      <c r="E79">
        <v>2.55214E-2</v>
      </c>
    </row>
    <row r="80" spans="1:5" x14ac:dyDescent="0.25">
      <c r="A80">
        <v>1.57</v>
      </c>
      <c r="B80">
        <v>1.4796500000000001E-3</v>
      </c>
      <c r="D80">
        <v>138.81200000000001</v>
      </c>
      <c r="E80">
        <v>2.5059399999999999E-2</v>
      </c>
    </row>
    <row r="81" spans="1:5" x14ac:dyDescent="0.25">
      <c r="A81">
        <v>1.59</v>
      </c>
      <c r="B81">
        <v>6.3693500000000002E-3</v>
      </c>
      <c r="D81">
        <v>138.86099999999999</v>
      </c>
      <c r="E81">
        <v>2.54524E-2</v>
      </c>
    </row>
    <row r="82" spans="1:5" x14ac:dyDescent="0.25">
      <c r="A82">
        <v>1.61</v>
      </c>
      <c r="B82">
        <v>2.1549E-3</v>
      </c>
      <c r="D82">
        <v>138.91</v>
      </c>
      <c r="E82">
        <v>2.4701899999999999E-2</v>
      </c>
    </row>
    <row r="83" spans="1:5" x14ac:dyDescent="0.25">
      <c r="A83">
        <v>1.63</v>
      </c>
      <c r="B83">
        <v>2.56924E-3</v>
      </c>
      <c r="D83">
        <v>138.959</v>
      </c>
      <c r="E83">
        <v>2.5117400000000002E-2</v>
      </c>
    </row>
    <row r="84" spans="1:5" x14ac:dyDescent="0.25">
      <c r="A84">
        <v>1.65</v>
      </c>
      <c r="B84">
        <v>5.9292299999999997E-3</v>
      </c>
      <c r="D84">
        <v>139.00800000000001</v>
      </c>
      <c r="E84">
        <v>2.2975099999999998E-2</v>
      </c>
    </row>
    <row r="85" spans="1:5" x14ac:dyDescent="0.25">
      <c r="A85">
        <v>1.67</v>
      </c>
      <c r="B85">
        <v>2.1707900000000001E-3</v>
      </c>
      <c r="D85">
        <v>139.05699999999999</v>
      </c>
      <c r="E85">
        <v>2.0265700000000001E-2</v>
      </c>
    </row>
    <row r="86" spans="1:5" x14ac:dyDescent="0.25">
      <c r="A86">
        <v>1.69</v>
      </c>
      <c r="B86">
        <v>1.6684899999999999E-3</v>
      </c>
      <c r="D86">
        <v>139.10599999999999</v>
      </c>
      <c r="E86">
        <v>2.4433199999999999E-2</v>
      </c>
    </row>
    <row r="87" spans="1:5" x14ac:dyDescent="0.25">
      <c r="A87">
        <v>1.71</v>
      </c>
      <c r="B87">
        <v>7.5092400000000004E-4</v>
      </c>
      <c r="D87">
        <v>139.154</v>
      </c>
      <c r="E87">
        <v>2.7067799999999999E-2</v>
      </c>
    </row>
    <row r="88" spans="1:5" x14ac:dyDescent="0.25">
      <c r="A88">
        <v>1.73</v>
      </c>
      <c r="B88">
        <v>1.56697E-3</v>
      </c>
      <c r="D88">
        <v>139.203</v>
      </c>
      <c r="E88">
        <v>2.5770700000000001E-2</v>
      </c>
    </row>
    <row r="89" spans="1:5" x14ac:dyDescent="0.25">
      <c r="A89">
        <v>1.75</v>
      </c>
      <c r="B89">
        <v>4.9440400000000002E-3</v>
      </c>
      <c r="D89">
        <v>139.25200000000001</v>
      </c>
      <c r="E89">
        <v>2.76688E-2</v>
      </c>
    </row>
    <row r="90" spans="1:5" x14ac:dyDescent="0.25">
      <c r="A90">
        <v>1.77</v>
      </c>
      <c r="B90">
        <v>9.5443000000000004E-4</v>
      </c>
      <c r="D90">
        <v>139.30099999999999</v>
      </c>
      <c r="E90">
        <v>2.4961799999999999E-2</v>
      </c>
    </row>
    <row r="91" spans="1:5" x14ac:dyDescent="0.25">
      <c r="A91">
        <v>1.79</v>
      </c>
      <c r="B91">
        <v>3.4784099999999999E-3</v>
      </c>
      <c r="D91">
        <v>139.35</v>
      </c>
      <c r="E91">
        <v>2.3494500000000001E-2</v>
      </c>
    </row>
    <row r="92" spans="1:5" x14ac:dyDescent="0.25">
      <c r="A92">
        <v>1.81</v>
      </c>
      <c r="B92">
        <v>5.6484600000000001E-3</v>
      </c>
      <c r="D92">
        <v>139.399</v>
      </c>
      <c r="E92">
        <v>2.5294000000000001E-2</v>
      </c>
    </row>
    <row r="93" spans="1:5" x14ac:dyDescent="0.25">
      <c r="A93">
        <v>1.83</v>
      </c>
      <c r="B93">
        <v>1.03353E-2</v>
      </c>
      <c r="D93">
        <v>139.44800000000001</v>
      </c>
      <c r="E93">
        <v>2.74632E-2</v>
      </c>
    </row>
    <row r="94" spans="1:5" x14ac:dyDescent="0.25">
      <c r="A94">
        <v>1.85</v>
      </c>
      <c r="B94">
        <v>3.9287799999999998E-2</v>
      </c>
      <c r="D94">
        <v>139.49700000000001</v>
      </c>
      <c r="E94">
        <v>2.53818E-2</v>
      </c>
    </row>
    <row r="95" spans="1:5" x14ac:dyDescent="0.25">
      <c r="A95">
        <v>1.87</v>
      </c>
      <c r="B95">
        <v>7.0714300000000001E-3</v>
      </c>
      <c r="D95">
        <v>139.54499999999999</v>
      </c>
      <c r="E95">
        <v>2.7026000000000001E-2</v>
      </c>
    </row>
    <row r="96" spans="1:5" x14ac:dyDescent="0.25">
      <c r="A96">
        <v>1.89</v>
      </c>
      <c r="B96">
        <v>9.2437100000000005E-3</v>
      </c>
      <c r="D96">
        <v>139.59399999999999</v>
      </c>
      <c r="E96">
        <v>2.5871999999999999E-2</v>
      </c>
    </row>
    <row r="97" spans="1:5" x14ac:dyDescent="0.25">
      <c r="A97">
        <v>1.91</v>
      </c>
      <c r="B97">
        <v>1.22072E-2</v>
      </c>
      <c r="D97">
        <v>139.643</v>
      </c>
      <c r="E97">
        <v>2.4863400000000001E-2</v>
      </c>
    </row>
    <row r="98" spans="1:5" x14ac:dyDescent="0.25">
      <c r="A98">
        <v>1.93</v>
      </c>
      <c r="B98">
        <v>4.2994399999999998E-4</v>
      </c>
      <c r="D98">
        <v>139.69200000000001</v>
      </c>
      <c r="E98">
        <v>2.3821700000000001E-2</v>
      </c>
    </row>
    <row r="99" spans="1:5" x14ac:dyDescent="0.25">
      <c r="A99">
        <v>1.95</v>
      </c>
      <c r="B99">
        <v>1.45457E-2</v>
      </c>
      <c r="D99">
        <v>139.74100000000001</v>
      </c>
      <c r="E99">
        <v>2.3292199999999999E-2</v>
      </c>
    </row>
    <row r="100" spans="1:5" x14ac:dyDescent="0.25">
      <c r="A100">
        <v>1.97</v>
      </c>
      <c r="B100">
        <v>4.08892E-4</v>
      </c>
      <c r="D100">
        <v>139.79</v>
      </c>
      <c r="E100">
        <v>2.5343000000000001E-2</v>
      </c>
    </row>
    <row r="101" spans="1:5" x14ac:dyDescent="0.25">
      <c r="A101">
        <v>1.99</v>
      </c>
      <c r="B101">
        <v>2.02053E-3</v>
      </c>
      <c r="D101">
        <v>139.839</v>
      </c>
      <c r="E101">
        <v>2.7796700000000001E-2</v>
      </c>
    </row>
    <row r="102" spans="1:5" x14ac:dyDescent="0.25">
      <c r="A102">
        <v>2.0099999999999998</v>
      </c>
      <c r="B102">
        <v>7.1774500000000001E-3</v>
      </c>
      <c r="D102">
        <v>139.88800000000001</v>
      </c>
      <c r="E102">
        <v>2.78208E-2</v>
      </c>
    </row>
    <row r="103" spans="1:5" x14ac:dyDescent="0.25">
      <c r="A103">
        <v>2.0299999999999998</v>
      </c>
      <c r="B103">
        <v>7.58423E-3</v>
      </c>
      <c r="D103">
        <v>139.93600000000001</v>
      </c>
      <c r="E103">
        <v>2.8120599999999999E-2</v>
      </c>
    </row>
    <row r="104" spans="1:5" x14ac:dyDescent="0.25">
      <c r="A104">
        <v>2.0499999999999998</v>
      </c>
      <c r="B104">
        <v>5.9834199999999997E-3</v>
      </c>
      <c r="D104">
        <v>139.98500000000001</v>
      </c>
      <c r="E104">
        <v>2.2769600000000001E-2</v>
      </c>
    </row>
    <row r="105" spans="1:5" x14ac:dyDescent="0.25">
      <c r="A105">
        <v>2.0699999999999998</v>
      </c>
      <c r="B105">
        <v>1.21642E-2</v>
      </c>
      <c r="D105">
        <v>140.03399999999999</v>
      </c>
      <c r="E105">
        <v>2.6665100000000001E-2</v>
      </c>
    </row>
    <row r="106" spans="1:5" x14ac:dyDescent="0.25">
      <c r="A106">
        <v>2.09</v>
      </c>
      <c r="B106">
        <v>7.2375199999999999E-3</v>
      </c>
      <c r="D106">
        <v>140.083</v>
      </c>
      <c r="E106">
        <v>2.4528399999999999E-2</v>
      </c>
    </row>
    <row r="107" spans="1:5" x14ac:dyDescent="0.25">
      <c r="A107">
        <v>2.11</v>
      </c>
      <c r="B107">
        <v>1.4626E-2</v>
      </c>
      <c r="D107">
        <v>140.13200000000001</v>
      </c>
      <c r="E107">
        <v>2.5078900000000001E-2</v>
      </c>
    </row>
    <row r="108" spans="1:5" x14ac:dyDescent="0.25">
      <c r="A108">
        <v>2.13</v>
      </c>
      <c r="B108">
        <v>4.8388100000000002E-4</v>
      </c>
      <c r="D108">
        <v>140.18100000000001</v>
      </c>
      <c r="E108">
        <v>2.90272E-2</v>
      </c>
    </row>
    <row r="109" spans="1:5" x14ac:dyDescent="0.25">
      <c r="A109">
        <v>2.15</v>
      </c>
      <c r="B109">
        <v>1.30089E-2</v>
      </c>
      <c r="D109">
        <v>140.22999999999999</v>
      </c>
      <c r="E109">
        <v>2.6912100000000001E-2</v>
      </c>
    </row>
    <row r="110" spans="1:5" x14ac:dyDescent="0.25">
      <c r="A110">
        <v>2.17</v>
      </c>
      <c r="B110">
        <v>9.5235999999999997E-4</v>
      </c>
      <c r="D110">
        <v>140.279</v>
      </c>
      <c r="E110">
        <v>2.8628299999999999E-2</v>
      </c>
    </row>
    <row r="111" spans="1:5" x14ac:dyDescent="0.25">
      <c r="A111">
        <v>2.19</v>
      </c>
      <c r="B111">
        <v>8.8502100000000007E-3</v>
      </c>
      <c r="D111">
        <v>140.327</v>
      </c>
      <c r="E111">
        <v>2.6291200000000001E-2</v>
      </c>
    </row>
    <row r="112" spans="1:5" x14ac:dyDescent="0.25">
      <c r="A112">
        <v>2.21</v>
      </c>
      <c r="B112">
        <v>1.3594099999999999E-3</v>
      </c>
      <c r="D112">
        <v>140.376</v>
      </c>
      <c r="E112">
        <v>2.46678E-2</v>
      </c>
    </row>
    <row r="113" spans="1:5" x14ac:dyDescent="0.25">
      <c r="A113">
        <v>2.23</v>
      </c>
      <c r="B113">
        <v>1.8788100000000001E-3</v>
      </c>
      <c r="D113">
        <v>140.42500000000001</v>
      </c>
      <c r="E113">
        <v>2.38722E-2</v>
      </c>
    </row>
    <row r="114" spans="1:5" x14ac:dyDescent="0.25">
      <c r="A114">
        <v>2.25</v>
      </c>
      <c r="B114">
        <v>3.3971100000000001E-3</v>
      </c>
      <c r="D114">
        <v>140.47399999999999</v>
      </c>
      <c r="E114">
        <v>2.5485600000000001E-2</v>
      </c>
    </row>
    <row r="115" spans="1:5" x14ac:dyDescent="0.25">
      <c r="A115">
        <v>2.27</v>
      </c>
      <c r="B115">
        <v>1.06646E-4</v>
      </c>
      <c r="D115">
        <v>140.523</v>
      </c>
      <c r="E115">
        <v>2.2927300000000001E-2</v>
      </c>
    </row>
    <row r="116" spans="1:5" x14ac:dyDescent="0.25">
      <c r="A116">
        <v>2.29</v>
      </c>
      <c r="B116">
        <v>7.6521399999999995E-4</v>
      </c>
      <c r="D116">
        <v>140.572</v>
      </c>
      <c r="E116">
        <v>2.5125399999999999E-2</v>
      </c>
    </row>
    <row r="117" spans="1:5" x14ac:dyDescent="0.25">
      <c r="A117">
        <v>2.31</v>
      </c>
      <c r="B117">
        <v>6.3167700000000002E-3</v>
      </c>
      <c r="D117">
        <v>140.62100000000001</v>
      </c>
      <c r="E117">
        <v>2.5302600000000001E-2</v>
      </c>
    </row>
    <row r="118" spans="1:5" x14ac:dyDescent="0.25">
      <c r="A118">
        <v>2.33</v>
      </c>
      <c r="B118">
        <v>1.17665E-3</v>
      </c>
      <c r="D118">
        <v>140.66999999999999</v>
      </c>
      <c r="E118">
        <v>2.11334E-2</v>
      </c>
    </row>
    <row r="119" spans="1:5" x14ac:dyDescent="0.25">
      <c r="A119">
        <v>2.35</v>
      </c>
      <c r="B119">
        <v>1.61626E-3</v>
      </c>
      <c r="D119">
        <v>140.71799999999999</v>
      </c>
      <c r="E119">
        <v>2.6691800000000002E-2</v>
      </c>
    </row>
    <row r="120" spans="1:5" x14ac:dyDescent="0.25">
      <c r="A120">
        <v>2.37</v>
      </c>
      <c r="B120">
        <v>1.6569499999999999E-3</v>
      </c>
      <c r="D120">
        <v>140.767</v>
      </c>
      <c r="E120">
        <v>2.4141699999999999E-2</v>
      </c>
    </row>
    <row r="121" spans="1:5" x14ac:dyDescent="0.25">
      <c r="A121">
        <v>2.39</v>
      </c>
      <c r="B121">
        <v>1.03056E-2</v>
      </c>
      <c r="D121">
        <v>140.816</v>
      </c>
      <c r="E121">
        <v>2.5772E-2</v>
      </c>
    </row>
    <row r="122" spans="1:5" x14ac:dyDescent="0.25">
      <c r="A122">
        <v>2.41</v>
      </c>
      <c r="B122">
        <v>4.62017E-4</v>
      </c>
      <c r="D122">
        <v>140.86500000000001</v>
      </c>
      <c r="E122">
        <v>2.5428200000000001E-2</v>
      </c>
    </row>
    <row r="123" spans="1:5" x14ac:dyDescent="0.25">
      <c r="A123">
        <v>2.4300000000000002</v>
      </c>
      <c r="B123">
        <v>1.0061E-2</v>
      </c>
      <c r="D123">
        <v>140.91399999999999</v>
      </c>
      <c r="E123">
        <v>2.8271600000000001E-2</v>
      </c>
    </row>
    <row r="124" spans="1:5" x14ac:dyDescent="0.25">
      <c r="A124">
        <v>2.4500000000000002</v>
      </c>
      <c r="B124">
        <v>3.3173300000000002E-4</v>
      </c>
      <c r="D124">
        <v>140.96299999999999</v>
      </c>
      <c r="E124">
        <v>2.6478499999999999E-2</v>
      </c>
    </row>
    <row r="125" spans="1:5" x14ac:dyDescent="0.25">
      <c r="A125">
        <v>2.4700000000000002</v>
      </c>
      <c r="B125">
        <v>7.1370299999999999E-3</v>
      </c>
      <c r="D125">
        <v>141.012</v>
      </c>
      <c r="E125">
        <v>2.63298E-2</v>
      </c>
    </row>
    <row r="126" spans="1:5" x14ac:dyDescent="0.25">
      <c r="A126">
        <v>2.4900000000000002</v>
      </c>
      <c r="B126">
        <v>1.2289100000000001E-2</v>
      </c>
      <c r="D126">
        <v>141.06100000000001</v>
      </c>
      <c r="E126">
        <v>2.5680100000000001E-2</v>
      </c>
    </row>
    <row r="127" spans="1:5" x14ac:dyDescent="0.25">
      <c r="A127">
        <v>2.5099999999999998</v>
      </c>
      <c r="B127">
        <v>3.3970599999999999E-3</v>
      </c>
      <c r="D127">
        <v>141.10900000000001</v>
      </c>
      <c r="E127">
        <v>2.37886E-2</v>
      </c>
    </row>
    <row r="128" spans="1:5" x14ac:dyDescent="0.25">
      <c r="A128">
        <v>2.5299999999999998</v>
      </c>
      <c r="B128">
        <v>3.10396E-4</v>
      </c>
      <c r="D128">
        <v>141.15799999999999</v>
      </c>
      <c r="E128">
        <v>2.5937600000000002E-2</v>
      </c>
    </row>
    <row r="129" spans="1:5" x14ac:dyDescent="0.25">
      <c r="A129">
        <v>2.5499999999999998</v>
      </c>
      <c r="B129">
        <v>4.7730699999999999E-3</v>
      </c>
      <c r="D129">
        <v>141.20699999999999</v>
      </c>
      <c r="E129">
        <v>2.46141E-2</v>
      </c>
    </row>
    <row r="130" spans="1:5" x14ac:dyDescent="0.25">
      <c r="A130">
        <v>2.57</v>
      </c>
      <c r="B130">
        <v>4.4006900000000002E-4</v>
      </c>
      <c r="D130">
        <v>141.256</v>
      </c>
      <c r="E130">
        <v>2.2775299999999998E-2</v>
      </c>
    </row>
    <row r="131" spans="1:5" x14ac:dyDescent="0.25">
      <c r="A131">
        <v>2.59</v>
      </c>
      <c r="B131">
        <v>3.0655399999999998E-3</v>
      </c>
      <c r="D131">
        <v>141.30500000000001</v>
      </c>
      <c r="E131">
        <v>2.6506600000000002E-2</v>
      </c>
    </row>
    <row r="132" spans="1:5" x14ac:dyDescent="0.25">
      <c r="A132">
        <v>2.61</v>
      </c>
      <c r="B132">
        <v>6.4521099999999996E-3</v>
      </c>
      <c r="D132">
        <v>141.35400000000001</v>
      </c>
      <c r="E132">
        <v>2.3307999999999999E-2</v>
      </c>
    </row>
    <row r="133" spans="1:5" x14ac:dyDescent="0.25">
      <c r="A133">
        <v>2.63</v>
      </c>
      <c r="B133">
        <v>3.8557800000000001E-3</v>
      </c>
      <c r="D133">
        <v>141.40299999999999</v>
      </c>
      <c r="E133">
        <v>2.6441699999999999E-2</v>
      </c>
    </row>
    <row r="134" spans="1:5" x14ac:dyDescent="0.25">
      <c r="A134">
        <v>2.65</v>
      </c>
      <c r="B134">
        <v>6.0304299999999998E-3</v>
      </c>
      <c r="D134">
        <v>141.452</v>
      </c>
      <c r="E134">
        <v>2.3464499999999999E-2</v>
      </c>
    </row>
    <row r="135" spans="1:5" x14ac:dyDescent="0.25">
      <c r="A135">
        <v>2.67</v>
      </c>
      <c r="B135">
        <v>8.8519500000000008E-3</v>
      </c>
      <c r="D135">
        <v>141.5</v>
      </c>
      <c r="E135">
        <v>2.3767699999999999E-2</v>
      </c>
    </row>
    <row r="136" spans="1:5" x14ac:dyDescent="0.25">
      <c r="A136">
        <v>2.69</v>
      </c>
      <c r="B136">
        <v>1.1084300000000001E-3</v>
      </c>
      <c r="D136">
        <v>141.54900000000001</v>
      </c>
      <c r="E136">
        <v>2.4103900000000001E-2</v>
      </c>
    </row>
    <row r="137" spans="1:5" x14ac:dyDescent="0.25">
      <c r="A137">
        <v>2.71</v>
      </c>
      <c r="B137">
        <v>1.30584E-2</v>
      </c>
      <c r="D137">
        <v>141.59800000000001</v>
      </c>
      <c r="E137">
        <v>2.49705E-2</v>
      </c>
    </row>
    <row r="138" spans="1:5" x14ac:dyDescent="0.25">
      <c r="A138">
        <v>2.73</v>
      </c>
      <c r="B138">
        <v>5.8691999999999998E-3</v>
      </c>
      <c r="D138">
        <v>141.64699999999999</v>
      </c>
      <c r="E138">
        <v>2.2669700000000001E-2</v>
      </c>
    </row>
    <row r="139" spans="1:5" x14ac:dyDescent="0.25">
      <c r="A139">
        <v>2.75</v>
      </c>
      <c r="B139">
        <v>3.8369400000000001E-3</v>
      </c>
      <c r="D139">
        <v>141.696</v>
      </c>
      <c r="E139">
        <v>2.3022600000000001E-2</v>
      </c>
    </row>
    <row r="140" spans="1:5" x14ac:dyDescent="0.25">
      <c r="A140">
        <v>2.77</v>
      </c>
      <c r="B140">
        <v>1.29104E-3</v>
      </c>
      <c r="D140">
        <v>141.745</v>
      </c>
      <c r="E140">
        <v>2.5179099999999999E-2</v>
      </c>
    </row>
    <row r="141" spans="1:5" x14ac:dyDescent="0.25">
      <c r="A141">
        <v>2.79</v>
      </c>
      <c r="B141">
        <v>5.2207100000000004E-4</v>
      </c>
      <c r="D141">
        <v>141.79400000000001</v>
      </c>
      <c r="E141">
        <v>2.77465E-2</v>
      </c>
    </row>
    <row r="142" spans="1:5" x14ac:dyDescent="0.25">
      <c r="A142">
        <v>2.81</v>
      </c>
      <c r="B142">
        <v>1.9099900000000001E-3</v>
      </c>
      <c r="D142">
        <v>141.84299999999999</v>
      </c>
      <c r="E142">
        <v>2.6529500000000001E-2</v>
      </c>
    </row>
    <row r="143" spans="1:5" x14ac:dyDescent="0.25">
      <c r="A143">
        <v>2.83</v>
      </c>
      <c r="B143">
        <v>1.2348099999999999E-4</v>
      </c>
      <c r="D143">
        <v>141.89099999999999</v>
      </c>
      <c r="E143">
        <v>2.6854699999999999E-2</v>
      </c>
    </row>
    <row r="144" spans="1:5" x14ac:dyDescent="0.25">
      <c r="A144">
        <v>2.85</v>
      </c>
      <c r="B144">
        <v>3.5454399999999999E-4</v>
      </c>
      <c r="D144">
        <v>141.94</v>
      </c>
      <c r="E144">
        <v>2.9073600000000002E-2</v>
      </c>
    </row>
    <row r="145" spans="1:5" x14ac:dyDescent="0.25">
      <c r="A145">
        <v>2.87</v>
      </c>
      <c r="B145">
        <v>4.9889499999999998E-3</v>
      </c>
      <c r="D145">
        <v>141.989</v>
      </c>
      <c r="E145">
        <v>2.0320600000000001E-2</v>
      </c>
    </row>
    <row r="146" spans="1:5" x14ac:dyDescent="0.25">
      <c r="A146">
        <v>2.89</v>
      </c>
      <c r="B146">
        <v>8.6003000000000002E-4</v>
      </c>
      <c r="D146">
        <v>142.03800000000001</v>
      </c>
      <c r="E146">
        <v>2.76455E-2</v>
      </c>
    </row>
    <row r="147" spans="1:5" x14ac:dyDescent="0.25">
      <c r="A147">
        <v>2.91</v>
      </c>
      <c r="B147">
        <v>1.50198E-3</v>
      </c>
      <c r="D147">
        <v>142.08699999999999</v>
      </c>
      <c r="E147">
        <v>2.6133199999999999E-2</v>
      </c>
    </row>
    <row r="148" spans="1:5" x14ac:dyDescent="0.25">
      <c r="A148">
        <v>2.93</v>
      </c>
      <c r="B148">
        <v>3.0405100000000002E-3</v>
      </c>
      <c r="D148">
        <v>142.136</v>
      </c>
      <c r="E148">
        <v>2.2935500000000001E-2</v>
      </c>
    </row>
    <row r="149" spans="1:5" x14ac:dyDescent="0.25">
      <c r="A149">
        <v>2.95</v>
      </c>
      <c r="B149">
        <v>3.0043100000000001E-3</v>
      </c>
      <c r="D149">
        <v>142.185</v>
      </c>
      <c r="E149">
        <v>2.3874300000000001E-2</v>
      </c>
    </row>
    <row r="150" spans="1:5" x14ac:dyDescent="0.25">
      <c r="A150">
        <v>2.97</v>
      </c>
      <c r="B150">
        <v>4.3045999999999996E-3</v>
      </c>
      <c r="D150">
        <v>142.23400000000001</v>
      </c>
      <c r="E150">
        <v>2.6071899999999999E-2</v>
      </c>
    </row>
    <row r="151" spans="1:5" x14ac:dyDescent="0.25">
      <c r="A151">
        <v>2.99</v>
      </c>
      <c r="B151">
        <v>8.5313899999999998E-3</v>
      </c>
      <c r="D151">
        <v>142.28299999999999</v>
      </c>
      <c r="E151">
        <v>2.71706E-2</v>
      </c>
    </row>
    <row r="152" spans="1:5" x14ac:dyDescent="0.25">
      <c r="A152">
        <v>3.01</v>
      </c>
      <c r="B152">
        <v>3.0595399999999999E-4</v>
      </c>
      <c r="D152">
        <v>142.33099999999999</v>
      </c>
      <c r="E152">
        <v>2.53753E-2</v>
      </c>
    </row>
    <row r="153" spans="1:5" x14ac:dyDescent="0.25">
      <c r="A153">
        <v>3.03</v>
      </c>
      <c r="B153">
        <v>1.5293399999999999E-3</v>
      </c>
      <c r="D153">
        <v>142.38</v>
      </c>
      <c r="E153">
        <v>2.63188E-2</v>
      </c>
    </row>
    <row r="154" spans="1:5" x14ac:dyDescent="0.25">
      <c r="A154">
        <v>3.05</v>
      </c>
      <c r="B154">
        <v>3.5479999999999999E-3</v>
      </c>
      <c r="D154">
        <v>142.429</v>
      </c>
      <c r="E154">
        <v>2.72541E-2</v>
      </c>
    </row>
    <row r="155" spans="1:5" x14ac:dyDescent="0.25">
      <c r="A155">
        <v>3.07</v>
      </c>
      <c r="B155">
        <v>4.1505400000000003E-3</v>
      </c>
      <c r="D155">
        <v>142.47800000000001</v>
      </c>
      <c r="E155">
        <v>2.3078700000000001E-2</v>
      </c>
    </row>
    <row r="156" spans="1:5" x14ac:dyDescent="0.25">
      <c r="A156">
        <v>3.09</v>
      </c>
      <c r="B156">
        <v>4.00176E-3</v>
      </c>
      <c r="D156">
        <v>142.52699999999999</v>
      </c>
      <c r="E156">
        <v>2.8452000000000002E-2</v>
      </c>
    </row>
    <row r="157" spans="1:5" x14ac:dyDescent="0.25">
      <c r="A157">
        <v>3.11</v>
      </c>
      <c r="B157">
        <v>3.5873300000000001E-3</v>
      </c>
      <c r="D157">
        <v>142.57599999999999</v>
      </c>
      <c r="E157">
        <v>2.5600000000000001E-2</v>
      </c>
    </row>
    <row r="158" spans="1:5" x14ac:dyDescent="0.25">
      <c r="A158">
        <v>3.13</v>
      </c>
      <c r="B158">
        <v>3.6201200000000001E-3</v>
      </c>
      <c r="D158">
        <v>142.625</v>
      </c>
      <c r="E158">
        <v>2.3545099999999999E-2</v>
      </c>
    </row>
    <row r="159" spans="1:5" x14ac:dyDescent="0.25">
      <c r="A159">
        <v>3.15</v>
      </c>
      <c r="B159">
        <v>1.06896E-2</v>
      </c>
      <c r="D159">
        <v>142.67400000000001</v>
      </c>
      <c r="E159">
        <v>2.6128800000000001E-2</v>
      </c>
    </row>
    <row r="160" spans="1:5" x14ac:dyDescent="0.25">
      <c r="A160">
        <v>3.17</v>
      </c>
      <c r="B160">
        <v>6.7322199999999997E-3</v>
      </c>
      <c r="D160">
        <v>142.72200000000001</v>
      </c>
      <c r="E160">
        <v>2.4582199999999998E-2</v>
      </c>
    </row>
    <row r="161" spans="1:5" x14ac:dyDescent="0.25">
      <c r="A161">
        <v>3.19</v>
      </c>
      <c r="B161">
        <v>1.098E-2</v>
      </c>
      <c r="D161">
        <v>142.77099999999999</v>
      </c>
      <c r="E161">
        <v>2.6693600000000001E-2</v>
      </c>
    </row>
    <row r="162" spans="1:5" x14ac:dyDescent="0.25">
      <c r="A162">
        <v>3.21</v>
      </c>
      <c r="B162">
        <v>1.8236200000000001E-2</v>
      </c>
      <c r="D162">
        <v>142.82</v>
      </c>
      <c r="E162">
        <v>2.6136300000000001E-2</v>
      </c>
    </row>
    <row r="163" spans="1:5" x14ac:dyDescent="0.25">
      <c r="A163">
        <v>3.23</v>
      </c>
      <c r="B163">
        <v>1.2287000000000001E-3</v>
      </c>
      <c r="D163">
        <v>142.869</v>
      </c>
      <c r="E163">
        <v>2.4342099999999998E-2</v>
      </c>
    </row>
    <row r="164" spans="1:5" x14ac:dyDescent="0.25">
      <c r="A164">
        <v>3.25</v>
      </c>
      <c r="B164">
        <v>3.3405899999999999E-4</v>
      </c>
      <c r="D164">
        <v>142.91800000000001</v>
      </c>
      <c r="E164">
        <v>1.99884E-2</v>
      </c>
    </row>
    <row r="165" spans="1:5" x14ac:dyDescent="0.25">
      <c r="A165">
        <v>3.27</v>
      </c>
      <c r="B165">
        <v>1.7214300000000001E-4</v>
      </c>
      <c r="D165">
        <v>142.96700000000001</v>
      </c>
      <c r="E165">
        <v>2.7786999999999999E-2</v>
      </c>
    </row>
    <row r="166" spans="1:5" x14ac:dyDescent="0.25">
      <c r="A166">
        <v>3.29</v>
      </c>
      <c r="B166">
        <v>5.0536799999999996E-3</v>
      </c>
      <c r="D166">
        <v>143.01599999999999</v>
      </c>
      <c r="E166">
        <v>2.7523800000000001E-2</v>
      </c>
    </row>
    <row r="167" spans="1:5" x14ac:dyDescent="0.25">
      <c r="A167">
        <v>3.31</v>
      </c>
      <c r="B167">
        <v>2.3756799999999998E-3</v>
      </c>
      <c r="D167">
        <v>143.065</v>
      </c>
      <c r="E167">
        <v>2.61091E-2</v>
      </c>
    </row>
    <row r="168" spans="1:5" x14ac:dyDescent="0.25">
      <c r="A168">
        <v>3.33</v>
      </c>
      <c r="B168">
        <v>1.38827E-3</v>
      </c>
      <c r="D168">
        <v>143.113</v>
      </c>
      <c r="E168">
        <v>2.4544900000000001E-2</v>
      </c>
    </row>
    <row r="169" spans="1:5" x14ac:dyDescent="0.25">
      <c r="A169">
        <v>3.35</v>
      </c>
      <c r="B169">
        <v>7.6545299999999997E-3</v>
      </c>
      <c r="D169">
        <v>143.16200000000001</v>
      </c>
      <c r="E169">
        <v>2.3729900000000002E-2</v>
      </c>
    </row>
    <row r="170" spans="1:5" x14ac:dyDescent="0.25">
      <c r="A170">
        <v>3.37</v>
      </c>
      <c r="B170">
        <v>3.6949800000000001E-3</v>
      </c>
      <c r="D170">
        <v>143.21100000000001</v>
      </c>
      <c r="E170">
        <v>2.0382299999999999E-2</v>
      </c>
    </row>
    <row r="171" spans="1:5" x14ac:dyDescent="0.25">
      <c r="A171">
        <v>3.39</v>
      </c>
      <c r="B171">
        <v>1.3141099999999999E-2</v>
      </c>
      <c r="D171">
        <v>143.26</v>
      </c>
      <c r="E171">
        <v>2.1393200000000001E-2</v>
      </c>
    </row>
    <row r="172" spans="1:5" x14ac:dyDescent="0.25">
      <c r="A172">
        <v>3.41</v>
      </c>
      <c r="B172">
        <v>4.3631399999999998E-4</v>
      </c>
      <c r="D172">
        <v>143.309</v>
      </c>
      <c r="E172">
        <v>2.3016999999999999E-2</v>
      </c>
    </row>
    <row r="173" spans="1:5" x14ac:dyDescent="0.25">
      <c r="A173">
        <v>3.43</v>
      </c>
      <c r="B173">
        <v>2.91465E-3</v>
      </c>
      <c r="D173">
        <v>143.358</v>
      </c>
      <c r="E173">
        <v>2.24472E-2</v>
      </c>
    </row>
    <row r="174" spans="1:5" x14ac:dyDescent="0.25">
      <c r="A174">
        <v>3.45</v>
      </c>
      <c r="B174">
        <v>4.2946800000000004E-3</v>
      </c>
      <c r="D174">
        <v>143.40700000000001</v>
      </c>
      <c r="E174">
        <v>2.0361899999999999E-2</v>
      </c>
    </row>
    <row r="175" spans="1:5" x14ac:dyDescent="0.25">
      <c r="A175">
        <v>3.47</v>
      </c>
      <c r="B175">
        <v>4.1179099999999998E-3</v>
      </c>
      <c r="D175">
        <v>143.45599999999999</v>
      </c>
      <c r="E175">
        <v>2.38301E-2</v>
      </c>
    </row>
    <row r="176" spans="1:5" x14ac:dyDescent="0.25">
      <c r="A176">
        <v>3.49</v>
      </c>
      <c r="B176">
        <v>7.0679899999999997E-3</v>
      </c>
      <c r="D176">
        <v>143.50399999999999</v>
      </c>
      <c r="E176">
        <v>2.56048E-2</v>
      </c>
    </row>
    <row r="177" spans="1:5" x14ac:dyDescent="0.25">
      <c r="A177">
        <v>3.51</v>
      </c>
      <c r="B177">
        <v>2.7896800000000001E-3</v>
      </c>
      <c r="D177">
        <v>143.553</v>
      </c>
      <c r="E177">
        <v>2.76881E-2</v>
      </c>
    </row>
    <row r="178" spans="1:5" x14ac:dyDescent="0.25">
      <c r="A178">
        <v>3.53</v>
      </c>
      <c r="B178">
        <v>2.29996E-4</v>
      </c>
      <c r="D178">
        <v>143.602</v>
      </c>
      <c r="E178">
        <v>2.59209E-2</v>
      </c>
    </row>
    <row r="179" spans="1:5" x14ac:dyDescent="0.25">
      <c r="A179">
        <v>3.55</v>
      </c>
      <c r="B179">
        <v>4.2700100000000003E-3</v>
      </c>
      <c r="D179">
        <v>143.65100000000001</v>
      </c>
      <c r="E179">
        <v>2.5417100000000001E-2</v>
      </c>
    </row>
    <row r="180" spans="1:5" x14ac:dyDescent="0.25">
      <c r="A180">
        <v>3.57</v>
      </c>
      <c r="B180">
        <v>1.3294800000000001E-3</v>
      </c>
      <c r="D180">
        <v>143.69999999999999</v>
      </c>
      <c r="E180">
        <v>2.3256499999999999E-2</v>
      </c>
    </row>
    <row r="181" spans="1:5" x14ac:dyDescent="0.25">
      <c r="A181">
        <v>3.59</v>
      </c>
      <c r="B181">
        <v>4.6453700000000002E-3</v>
      </c>
      <c r="D181">
        <v>143.749</v>
      </c>
      <c r="E181">
        <v>2.2941199999999998E-2</v>
      </c>
    </row>
    <row r="182" spans="1:5" x14ac:dyDescent="0.25">
      <c r="A182">
        <v>3.61</v>
      </c>
      <c r="B182">
        <v>2.4234399999999998E-3</v>
      </c>
      <c r="D182">
        <v>143.798</v>
      </c>
      <c r="E182">
        <v>2.6300199999999999E-2</v>
      </c>
    </row>
    <row r="183" spans="1:5" x14ac:dyDescent="0.25">
      <c r="A183">
        <v>3.63</v>
      </c>
      <c r="B183">
        <v>2.2420299999999999E-4</v>
      </c>
      <c r="D183">
        <v>143.84700000000001</v>
      </c>
      <c r="E183">
        <v>2.6801599999999998E-2</v>
      </c>
    </row>
    <row r="184" spans="1:5" x14ac:dyDescent="0.25">
      <c r="A184">
        <v>3.65</v>
      </c>
      <c r="B184">
        <v>8.4747900000000005E-4</v>
      </c>
      <c r="D184">
        <v>143.89500000000001</v>
      </c>
      <c r="E184">
        <v>2.5261599999999999E-2</v>
      </c>
    </row>
    <row r="185" spans="1:5" x14ac:dyDescent="0.25">
      <c r="A185">
        <v>3.67</v>
      </c>
      <c r="B185">
        <v>6.3202600000000005E-4</v>
      </c>
      <c r="D185">
        <v>143.94399999999999</v>
      </c>
      <c r="E185">
        <v>2.66442E-2</v>
      </c>
    </row>
    <row r="186" spans="1:5" x14ac:dyDescent="0.25">
      <c r="A186">
        <v>3.69</v>
      </c>
      <c r="B186">
        <v>2.9271900000000001E-3</v>
      </c>
      <c r="D186">
        <v>143.99299999999999</v>
      </c>
      <c r="E186">
        <v>2.6639400000000001E-2</v>
      </c>
    </row>
    <row r="187" spans="1:5" x14ac:dyDescent="0.25">
      <c r="A187">
        <v>3.71</v>
      </c>
      <c r="B187">
        <v>2.4253899999999999E-3</v>
      </c>
      <c r="D187">
        <v>144.042</v>
      </c>
      <c r="E187">
        <v>2.31699E-2</v>
      </c>
    </row>
    <row r="188" spans="1:5" x14ac:dyDescent="0.25">
      <c r="A188">
        <v>3.73</v>
      </c>
      <c r="B188">
        <v>7.0844600000000005E-4</v>
      </c>
      <c r="D188">
        <v>144.09100000000001</v>
      </c>
      <c r="E188">
        <v>2.307E-2</v>
      </c>
    </row>
    <row r="189" spans="1:5" x14ac:dyDescent="0.25">
      <c r="A189">
        <v>3.75</v>
      </c>
      <c r="B189">
        <v>2.8981300000000001E-3</v>
      </c>
      <c r="D189">
        <v>144.13999999999999</v>
      </c>
      <c r="E189">
        <v>2.10937E-2</v>
      </c>
    </row>
    <row r="190" spans="1:5" x14ac:dyDescent="0.25">
      <c r="A190">
        <v>3.77</v>
      </c>
      <c r="B190">
        <v>3.2177200000000001E-4</v>
      </c>
      <c r="D190">
        <v>144.18899999999999</v>
      </c>
      <c r="E190">
        <v>2.5751199999999998E-2</v>
      </c>
    </row>
    <row r="191" spans="1:5" x14ac:dyDescent="0.25">
      <c r="A191">
        <v>3.79</v>
      </c>
      <c r="B191">
        <v>2.7703200000000003E-4</v>
      </c>
      <c r="D191">
        <v>144.238</v>
      </c>
      <c r="E191">
        <v>2.50003E-2</v>
      </c>
    </row>
    <row r="192" spans="1:5" x14ac:dyDescent="0.25">
      <c r="A192">
        <v>3.81</v>
      </c>
      <c r="B192">
        <v>3.5703000000000002E-3</v>
      </c>
      <c r="D192">
        <v>144.286</v>
      </c>
      <c r="E192">
        <v>2.4508700000000001E-2</v>
      </c>
    </row>
    <row r="193" spans="1:5" x14ac:dyDescent="0.25">
      <c r="A193">
        <v>3.83</v>
      </c>
      <c r="B193">
        <v>2.7793799999999998E-4</v>
      </c>
      <c r="D193">
        <v>144.33500000000001</v>
      </c>
      <c r="E193">
        <v>2.8671100000000001E-2</v>
      </c>
    </row>
    <row r="194" spans="1:5" x14ac:dyDescent="0.25">
      <c r="A194">
        <v>3.85</v>
      </c>
      <c r="B194">
        <v>6.8573199999999999E-4</v>
      </c>
      <c r="D194">
        <v>144.38399999999999</v>
      </c>
      <c r="E194">
        <v>2.4890200000000001E-2</v>
      </c>
    </row>
    <row r="195" spans="1:5" x14ac:dyDescent="0.25">
      <c r="A195">
        <v>3.87</v>
      </c>
      <c r="B195">
        <v>6.0717699999999998E-4</v>
      </c>
      <c r="D195">
        <v>144.43299999999999</v>
      </c>
      <c r="E195">
        <v>2.5623199999999999E-2</v>
      </c>
    </row>
    <row r="196" spans="1:5" x14ac:dyDescent="0.25">
      <c r="A196">
        <v>3.89</v>
      </c>
      <c r="B196">
        <v>1.8404300000000001E-3</v>
      </c>
      <c r="D196">
        <v>144.482</v>
      </c>
      <c r="E196">
        <v>2.2521599999999999E-2</v>
      </c>
    </row>
    <row r="197" spans="1:5" x14ac:dyDescent="0.25">
      <c r="A197">
        <v>3.91</v>
      </c>
      <c r="B197">
        <v>4.3042499999999999E-3</v>
      </c>
      <c r="D197">
        <v>144.53100000000001</v>
      </c>
      <c r="E197">
        <v>2.5856000000000001E-2</v>
      </c>
    </row>
    <row r="198" spans="1:5" x14ac:dyDescent="0.25">
      <c r="A198">
        <v>3.93</v>
      </c>
      <c r="B198">
        <v>3.69805E-3</v>
      </c>
      <c r="D198">
        <v>144.58000000000001</v>
      </c>
      <c r="E198">
        <v>2.24566E-2</v>
      </c>
    </row>
    <row r="199" spans="1:5" x14ac:dyDescent="0.25">
      <c r="A199">
        <v>3.95</v>
      </c>
      <c r="B199">
        <v>2.39962E-4</v>
      </c>
      <c r="D199">
        <v>144.62899999999999</v>
      </c>
      <c r="E199">
        <v>2.4468699999999999E-2</v>
      </c>
    </row>
    <row r="200" spans="1:5" x14ac:dyDescent="0.25">
      <c r="A200">
        <v>3.97</v>
      </c>
      <c r="B200">
        <v>5.6927499999999995E-4</v>
      </c>
      <c r="D200">
        <v>144.67699999999999</v>
      </c>
      <c r="E200">
        <v>2.49991E-2</v>
      </c>
    </row>
    <row r="201" spans="1:5" x14ac:dyDescent="0.25">
      <c r="A201">
        <v>3.99</v>
      </c>
      <c r="B201">
        <v>1.0702299999999999E-3</v>
      </c>
      <c r="D201">
        <v>144.726</v>
      </c>
      <c r="E201">
        <v>2.68884E-2</v>
      </c>
    </row>
    <row r="202" spans="1:5" x14ac:dyDescent="0.25">
      <c r="A202">
        <v>4.01</v>
      </c>
      <c r="B202">
        <v>2.39953E-3</v>
      </c>
      <c r="D202">
        <v>144.77500000000001</v>
      </c>
      <c r="E202">
        <v>2.67114E-2</v>
      </c>
    </row>
    <row r="203" spans="1:5" x14ac:dyDescent="0.25">
      <c r="A203">
        <v>4.03</v>
      </c>
      <c r="B203">
        <v>1.2129599999999999E-3</v>
      </c>
      <c r="D203">
        <v>144.82400000000001</v>
      </c>
      <c r="E203">
        <v>2.3165399999999999E-2</v>
      </c>
    </row>
    <row r="204" spans="1:5" x14ac:dyDescent="0.25">
      <c r="A204">
        <v>4.05</v>
      </c>
      <c r="B204">
        <v>2.4081100000000002E-3</v>
      </c>
      <c r="D204">
        <v>144.87299999999999</v>
      </c>
      <c r="E204">
        <v>2.4192200000000001E-2</v>
      </c>
    </row>
    <row r="205" spans="1:5" x14ac:dyDescent="0.25">
      <c r="A205">
        <v>4.07</v>
      </c>
      <c r="B205">
        <v>3.2733800000000002E-3</v>
      </c>
      <c r="D205">
        <v>144.922</v>
      </c>
      <c r="E205">
        <v>2.5880500000000001E-2</v>
      </c>
    </row>
    <row r="206" spans="1:5" x14ac:dyDescent="0.25">
      <c r="A206">
        <v>4.09</v>
      </c>
      <c r="B206">
        <v>2.04631E-3</v>
      </c>
      <c r="D206">
        <v>144.971</v>
      </c>
      <c r="E206">
        <v>2.2572700000000001E-2</v>
      </c>
    </row>
    <row r="207" spans="1:5" x14ac:dyDescent="0.25">
      <c r="A207">
        <v>4.1100000000000003</v>
      </c>
      <c r="B207" s="1">
        <v>8.4747399999999994E-5</v>
      </c>
      <c r="D207">
        <v>145.02000000000001</v>
      </c>
      <c r="E207">
        <v>2.46509E-2</v>
      </c>
    </row>
    <row r="208" spans="1:5" x14ac:dyDescent="0.25">
      <c r="A208">
        <v>4.13</v>
      </c>
      <c r="B208">
        <v>2.4261500000000002E-3</v>
      </c>
      <c r="D208">
        <v>145.06800000000001</v>
      </c>
      <c r="E208">
        <v>2.54068E-2</v>
      </c>
    </row>
    <row r="209" spans="1:5" x14ac:dyDescent="0.25">
      <c r="A209">
        <v>4.1500000000000004</v>
      </c>
      <c r="B209">
        <v>6.0442899999999999E-3</v>
      </c>
      <c r="D209">
        <v>145.11699999999999</v>
      </c>
      <c r="E209">
        <v>2.4193699999999999E-2</v>
      </c>
    </row>
    <row r="210" spans="1:5" x14ac:dyDescent="0.25">
      <c r="A210">
        <v>4.17</v>
      </c>
      <c r="B210">
        <v>1.5888E-4</v>
      </c>
      <c r="D210">
        <v>145.166</v>
      </c>
      <c r="E210">
        <v>2.5332799999999999E-2</v>
      </c>
    </row>
    <row r="211" spans="1:5" x14ac:dyDescent="0.25">
      <c r="A211">
        <v>4.1900000000000004</v>
      </c>
      <c r="B211">
        <v>7.4721599999999998E-4</v>
      </c>
      <c r="D211">
        <v>145.215</v>
      </c>
      <c r="E211">
        <v>2.2083700000000001E-2</v>
      </c>
    </row>
    <row r="212" spans="1:5" x14ac:dyDescent="0.25">
      <c r="A212">
        <v>4.21</v>
      </c>
      <c r="B212">
        <v>1.7691600000000001E-3</v>
      </c>
      <c r="D212">
        <v>145.26400000000001</v>
      </c>
      <c r="E212">
        <v>2.6530100000000001E-2</v>
      </c>
    </row>
    <row r="213" spans="1:5" x14ac:dyDescent="0.25">
      <c r="A213">
        <v>4.2300000000000004</v>
      </c>
      <c r="B213">
        <v>1.2847399999999999E-3</v>
      </c>
      <c r="D213">
        <v>145.31299999999999</v>
      </c>
      <c r="E213">
        <v>2.3156099999999999E-2</v>
      </c>
    </row>
    <row r="214" spans="1:5" x14ac:dyDescent="0.25">
      <c r="A214">
        <v>4.25</v>
      </c>
      <c r="B214">
        <v>2.04382E-3</v>
      </c>
      <c r="D214">
        <v>145.36199999999999</v>
      </c>
      <c r="E214">
        <v>2.6156700000000001E-2</v>
      </c>
    </row>
    <row r="215" spans="1:5" x14ac:dyDescent="0.25">
      <c r="A215">
        <v>4.2699999999999996</v>
      </c>
      <c r="B215">
        <v>1.52695E-2</v>
      </c>
      <c r="D215">
        <v>145.411</v>
      </c>
      <c r="E215">
        <v>2.1485799999999999E-2</v>
      </c>
    </row>
    <row r="216" spans="1:5" x14ac:dyDescent="0.25">
      <c r="A216">
        <v>4.29</v>
      </c>
      <c r="B216">
        <v>1.5887100000000001E-2</v>
      </c>
      <c r="D216">
        <v>145.459</v>
      </c>
      <c r="E216">
        <v>2.5798399999999999E-2</v>
      </c>
    </row>
    <row r="217" spans="1:5" x14ac:dyDescent="0.25">
      <c r="A217">
        <v>4.3099999999999996</v>
      </c>
      <c r="B217">
        <v>8.0040900000000002E-3</v>
      </c>
      <c r="D217">
        <v>145.50800000000001</v>
      </c>
      <c r="E217">
        <v>2.5729399999999999E-2</v>
      </c>
    </row>
    <row r="218" spans="1:5" x14ac:dyDescent="0.25">
      <c r="A218">
        <v>4.33</v>
      </c>
      <c r="B218">
        <v>8.3230800000000001E-3</v>
      </c>
      <c r="D218">
        <v>145.55699999999999</v>
      </c>
      <c r="E218">
        <v>2.0458199999999999E-2</v>
      </c>
    </row>
    <row r="219" spans="1:5" x14ac:dyDescent="0.25">
      <c r="A219">
        <v>4.3499999999999996</v>
      </c>
      <c r="B219">
        <v>7.3756400000000001E-3</v>
      </c>
      <c r="D219">
        <v>145.60599999999999</v>
      </c>
      <c r="E219">
        <v>2.3832900000000001E-2</v>
      </c>
    </row>
    <row r="220" spans="1:5" x14ac:dyDescent="0.25">
      <c r="A220">
        <v>4.37</v>
      </c>
      <c r="B220">
        <v>7.7801399999999996E-3</v>
      </c>
      <c r="D220">
        <v>145.655</v>
      </c>
      <c r="E220">
        <v>2.4341999999999999E-2</v>
      </c>
    </row>
    <row r="221" spans="1:5" x14ac:dyDescent="0.25">
      <c r="A221">
        <v>4.3899999999999997</v>
      </c>
      <c r="B221">
        <v>2.0893999999999999E-3</v>
      </c>
      <c r="D221">
        <v>145.70400000000001</v>
      </c>
      <c r="E221">
        <v>2.5494200000000002E-2</v>
      </c>
    </row>
    <row r="222" spans="1:5" x14ac:dyDescent="0.25">
      <c r="A222">
        <v>4.41</v>
      </c>
      <c r="B222">
        <v>1.1956899999999999E-2</v>
      </c>
      <c r="D222">
        <v>145.75299999999999</v>
      </c>
      <c r="E222">
        <v>2.3085000000000001E-2</v>
      </c>
    </row>
    <row r="223" spans="1:5" x14ac:dyDescent="0.25">
      <c r="A223">
        <v>4.43</v>
      </c>
      <c r="B223">
        <v>5.5457500000000003E-3</v>
      </c>
      <c r="D223">
        <v>145.80199999999999</v>
      </c>
      <c r="E223">
        <v>2.2813300000000002E-2</v>
      </c>
    </row>
    <row r="224" spans="1:5" x14ac:dyDescent="0.25">
      <c r="A224">
        <v>4.45</v>
      </c>
      <c r="B224">
        <v>5.8310000000000002E-4</v>
      </c>
      <c r="D224">
        <v>145.85</v>
      </c>
      <c r="E224">
        <v>2.7851899999999999E-2</v>
      </c>
    </row>
    <row r="225" spans="1:5" x14ac:dyDescent="0.25">
      <c r="A225">
        <v>4.47</v>
      </c>
      <c r="B225">
        <v>8.63644E-4</v>
      </c>
      <c r="D225">
        <v>145.899</v>
      </c>
      <c r="E225">
        <v>2.52298E-2</v>
      </c>
    </row>
    <row r="226" spans="1:5" x14ac:dyDescent="0.25">
      <c r="A226">
        <v>4.49</v>
      </c>
      <c r="B226">
        <v>3.7740500000000001E-3</v>
      </c>
      <c r="D226">
        <v>145.94800000000001</v>
      </c>
      <c r="E226">
        <v>2.8343500000000001E-2</v>
      </c>
    </row>
    <row r="227" spans="1:5" x14ac:dyDescent="0.25">
      <c r="A227">
        <v>4.51</v>
      </c>
      <c r="B227">
        <v>2.5551300000000001E-3</v>
      </c>
      <c r="D227">
        <v>145.99700000000001</v>
      </c>
      <c r="E227">
        <v>2.55616E-2</v>
      </c>
    </row>
    <row r="228" spans="1:5" x14ac:dyDescent="0.25">
      <c r="A228">
        <v>4.53</v>
      </c>
      <c r="B228">
        <v>8.1979600000000007E-3</v>
      </c>
      <c r="D228">
        <v>146.04599999999999</v>
      </c>
      <c r="E228">
        <v>2.6653099999999999E-2</v>
      </c>
    </row>
    <row r="229" spans="1:5" x14ac:dyDescent="0.25">
      <c r="A229">
        <v>4.55</v>
      </c>
      <c r="B229">
        <v>4.9541799999999999E-3</v>
      </c>
      <c r="D229">
        <v>146.095</v>
      </c>
      <c r="E229">
        <v>2.7868199999999999E-2</v>
      </c>
    </row>
    <row r="230" spans="1:5" x14ac:dyDescent="0.25">
      <c r="A230">
        <v>4.57</v>
      </c>
      <c r="B230">
        <v>1.53286E-3</v>
      </c>
      <c r="D230">
        <v>146.14400000000001</v>
      </c>
      <c r="E230">
        <v>2.26383E-2</v>
      </c>
    </row>
    <row r="231" spans="1:5" x14ac:dyDescent="0.25">
      <c r="A231">
        <v>4.59</v>
      </c>
      <c r="B231">
        <v>1.5788E-4</v>
      </c>
      <c r="D231">
        <v>146.19300000000001</v>
      </c>
      <c r="E231">
        <v>2.5514999999999999E-2</v>
      </c>
    </row>
    <row r="232" spans="1:5" x14ac:dyDescent="0.25">
      <c r="A232">
        <v>4.6100000000000003</v>
      </c>
      <c r="B232">
        <v>4.9928799999999999E-3</v>
      </c>
      <c r="D232">
        <v>146.24100000000001</v>
      </c>
      <c r="E232">
        <v>2.2363500000000001E-2</v>
      </c>
    </row>
    <row r="233" spans="1:5" x14ac:dyDescent="0.25">
      <c r="A233">
        <v>4.63</v>
      </c>
      <c r="B233">
        <v>1.9632800000000001E-4</v>
      </c>
      <c r="D233">
        <v>146.29</v>
      </c>
      <c r="E233">
        <v>3.0577400000000001E-2</v>
      </c>
    </row>
    <row r="234" spans="1:5" x14ac:dyDescent="0.25">
      <c r="A234">
        <v>4.6500000000000004</v>
      </c>
      <c r="B234">
        <v>3.68367E-3</v>
      </c>
      <c r="D234">
        <v>146.339</v>
      </c>
      <c r="E234">
        <v>2.9199300000000001E-2</v>
      </c>
    </row>
    <row r="235" spans="1:5" x14ac:dyDescent="0.25">
      <c r="A235">
        <v>4.67</v>
      </c>
      <c r="B235">
        <v>9.1318400000000004E-3</v>
      </c>
      <c r="D235">
        <v>146.38800000000001</v>
      </c>
      <c r="E235">
        <v>2.7297600000000002E-2</v>
      </c>
    </row>
    <row r="236" spans="1:5" x14ac:dyDescent="0.25">
      <c r="A236">
        <v>4.6900000000000004</v>
      </c>
      <c r="B236">
        <v>1.45492E-4</v>
      </c>
      <c r="D236">
        <v>146.43700000000001</v>
      </c>
      <c r="E236">
        <v>3.1709800000000003E-2</v>
      </c>
    </row>
    <row r="237" spans="1:5" x14ac:dyDescent="0.25">
      <c r="A237">
        <v>4.71</v>
      </c>
      <c r="B237">
        <v>9.5901000000000005E-4</v>
      </c>
      <c r="D237">
        <v>146.48599999999999</v>
      </c>
      <c r="E237">
        <v>2.7716299999999999E-2</v>
      </c>
    </row>
    <row r="238" spans="1:5" x14ac:dyDescent="0.25">
      <c r="A238">
        <v>4.7300000000000004</v>
      </c>
      <c r="B238">
        <v>2.19745E-4</v>
      </c>
      <c r="D238">
        <v>146.535</v>
      </c>
      <c r="E238">
        <v>2.5904199999999999E-2</v>
      </c>
    </row>
    <row r="239" spans="1:5" x14ac:dyDescent="0.25">
      <c r="A239">
        <v>4.75</v>
      </c>
      <c r="B239">
        <v>4.56756E-3</v>
      </c>
      <c r="D239">
        <v>146.584</v>
      </c>
      <c r="E239">
        <v>2.6520999999999999E-2</v>
      </c>
    </row>
    <row r="240" spans="1:5" x14ac:dyDescent="0.25">
      <c r="A240">
        <v>4.7699999999999996</v>
      </c>
      <c r="B240">
        <v>2.0998900000000001E-3</v>
      </c>
      <c r="D240">
        <v>146.63200000000001</v>
      </c>
      <c r="E240">
        <v>2.3913799999999999E-2</v>
      </c>
    </row>
    <row r="241" spans="1:5" x14ac:dyDescent="0.25">
      <c r="A241">
        <v>4.79</v>
      </c>
      <c r="B241">
        <v>1.5625999999999999E-3</v>
      </c>
      <c r="D241">
        <v>146.68100000000001</v>
      </c>
      <c r="E241">
        <v>2.8632899999999999E-2</v>
      </c>
    </row>
    <row r="242" spans="1:5" x14ac:dyDescent="0.25">
      <c r="A242">
        <v>4.8099999999999996</v>
      </c>
      <c r="B242">
        <v>1.75786E-3</v>
      </c>
      <c r="D242">
        <v>146.72999999999999</v>
      </c>
      <c r="E242">
        <v>2.87678E-2</v>
      </c>
    </row>
    <row r="243" spans="1:5" x14ac:dyDescent="0.25">
      <c r="A243">
        <v>4.83</v>
      </c>
      <c r="B243">
        <v>7.9136300000000001E-4</v>
      </c>
      <c r="D243">
        <v>146.779</v>
      </c>
      <c r="E243">
        <v>2.7321999999999999E-2</v>
      </c>
    </row>
    <row r="244" spans="1:5" x14ac:dyDescent="0.25">
      <c r="A244">
        <v>4.8499999999999996</v>
      </c>
      <c r="B244">
        <v>8.5696000000000004E-4</v>
      </c>
      <c r="D244">
        <v>146.828</v>
      </c>
      <c r="E244">
        <v>2.4106300000000001E-2</v>
      </c>
    </row>
    <row r="245" spans="1:5" x14ac:dyDescent="0.25">
      <c r="A245">
        <v>4.87</v>
      </c>
      <c r="B245">
        <v>4.5682600000000002E-3</v>
      </c>
      <c r="D245">
        <v>146.87700000000001</v>
      </c>
      <c r="E245">
        <v>3.2439000000000003E-2</v>
      </c>
    </row>
    <row r="246" spans="1:5" x14ac:dyDescent="0.25">
      <c r="A246">
        <v>4.8899999999999997</v>
      </c>
      <c r="B246">
        <v>3.3785999999999998E-3</v>
      </c>
      <c r="D246">
        <v>146.92599999999999</v>
      </c>
      <c r="E246">
        <v>2.7729299999999998E-2</v>
      </c>
    </row>
    <row r="247" spans="1:5" x14ac:dyDescent="0.25">
      <c r="A247">
        <v>4.91</v>
      </c>
      <c r="B247">
        <v>8.0315899999999999E-3</v>
      </c>
      <c r="D247">
        <v>146.97499999999999</v>
      </c>
      <c r="E247">
        <v>2.6550799999999999E-2</v>
      </c>
    </row>
    <row r="248" spans="1:5" x14ac:dyDescent="0.25">
      <c r="A248">
        <v>4.93</v>
      </c>
      <c r="B248">
        <v>3.7906099999999998E-3</v>
      </c>
      <c r="D248">
        <v>147.023</v>
      </c>
      <c r="E248">
        <v>2.9954499999999998E-2</v>
      </c>
    </row>
    <row r="249" spans="1:5" x14ac:dyDescent="0.25">
      <c r="A249">
        <v>4.95</v>
      </c>
      <c r="B249">
        <v>8.1651E-4</v>
      </c>
      <c r="D249">
        <v>147.072</v>
      </c>
      <c r="E249">
        <v>2.7018299999999999E-2</v>
      </c>
    </row>
    <row r="250" spans="1:5" x14ac:dyDescent="0.25">
      <c r="A250">
        <v>4.97</v>
      </c>
      <c r="B250">
        <v>8.3417700000000001E-3</v>
      </c>
      <c r="D250">
        <v>147.12100000000001</v>
      </c>
      <c r="E250">
        <v>2.46369E-2</v>
      </c>
    </row>
    <row r="251" spans="1:5" x14ac:dyDescent="0.25">
      <c r="A251">
        <v>4.99</v>
      </c>
      <c r="B251">
        <v>2.5566400000000002E-3</v>
      </c>
      <c r="D251">
        <v>147.16999999999999</v>
      </c>
      <c r="E251">
        <v>3.0390799999999999E-2</v>
      </c>
    </row>
    <row r="252" spans="1:5" x14ac:dyDescent="0.25">
      <c r="A252">
        <v>5.01</v>
      </c>
      <c r="B252" s="1">
        <v>8.7851900000000005E-5</v>
      </c>
      <c r="D252">
        <v>147.21899999999999</v>
      </c>
      <c r="E252">
        <v>2.7372799999999999E-2</v>
      </c>
    </row>
    <row r="253" spans="1:5" x14ac:dyDescent="0.25">
      <c r="A253">
        <v>5.03</v>
      </c>
      <c r="B253">
        <v>5.7232100000000003E-3</v>
      </c>
      <c r="D253">
        <v>147.268</v>
      </c>
      <c r="E253">
        <v>3.1151100000000001E-2</v>
      </c>
    </row>
    <row r="254" spans="1:5" x14ac:dyDescent="0.25">
      <c r="A254">
        <v>5.05</v>
      </c>
      <c r="B254">
        <v>9.8216099999999997E-3</v>
      </c>
      <c r="D254">
        <v>147.31700000000001</v>
      </c>
      <c r="E254">
        <v>3.2822200000000003E-2</v>
      </c>
    </row>
    <row r="255" spans="1:5" x14ac:dyDescent="0.25">
      <c r="A255">
        <v>5.07</v>
      </c>
      <c r="B255">
        <v>2.2279E-2</v>
      </c>
      <c r="D255">
        <v>147.36600000000001</v>
      </c>
      <c r="E255">
        <v>3.1132199999999999E-2</v>
      </c>
    </row>
    <row r="256" spans="1:5" x14ac:dyDescent="0.25">
      <c r="A256">
        <v>5.09</v>
      </c>
      <c r="B256">
        <v>5.0838799999999998E-3</v>
      </c>
      <c r="D256">
        <v>147.41399999999999</v>
      </c>
      <c r="E256">
        <v>3.0033399999999998E-2</v>
      </c>
    </row>
    <row r="257" spans="1:5" x14ac:dyDescent="0.25">
      <c r="A257">
        <v>5.1100000000000003</v>
      </c>
      <c r="B257">
        <v>4.1713100000000001E-3</v>
      </c>
      <c r="D257">
        <v>147.46299999999999</v>
      </c>
      <c r="E257">
        <v>3.2230399999999999E-2</v>
      </c>
    </row>
    <row r="258" spans="1:5" x14ac:dyDescent="0.25">
      <c r="A258">
        <v>5.13</v>
      </c>
      <c r="B258">
        <v>7.6911099999999995E-4</v>
      </c>
      <c r="D258">
        <v>147.512</v>
      </c>
      <c r="E258">
        <v>3.19855E-2</v>
      </c>
    </row>
    <row r="259" spans="1:5" x14ac:dyDescent="0.25">
      <c r="A259">
        <v>5.15</v>
      </c>
      <c r="B259">
        <v>1.03002E-3</v>
      </c>
      <c r="D259">
        <v>147.56100000000001</v>
      </c>
      <c r="E259">
        <v>3.1288900000000001E-2</v>
      </c>
    </row>
    <row r="260" spans="1:5" x14ac:dyDescent="0.25">
      <c r="A260">
        <v>5.17</v>
      </c>
      <c r="B260">
        <v>1.0402700000000001E-2</v>
      </c>
      <c r="D260">
        <v>147.61000000000001</v>
      </c>
      <c r="E260">
        <v>3.5736900000000002E-2</v>
      </c>
    </row>
    <row r="261" spans="1:5" x14ac:dyDescent="0.25">
      <c r="A261">
        <v>5.19</v>
      </c>
      <c r="B261">
        <v>1.4368600000000001E-3</v>
      </c>
      <c r="D261">
        <v>147.65899999999999</v>
      </c>
      <c r="E261">
        <v>3.36155E-2</v>
      </c>
    </row>
    <row r="262" spans="1:5" x14ac:dyDescent="0.25">
      <c r="A262">
        <v>5.21</v>
      </c>
      <c r="B262">
        <v>1.6859799999999999E-3</v>
      </c>
      <c r="D262">
        <v>147.708</v>
      </c>
      <c r="E262">
        <v>3.4328900000000002E-2</v>
      </c>
    </row>
    <row r="263" spans="1:5" x14ac:dyDescent="0.25">
      <c r="A263">
        <v>5.23</v>
      </c>
      <c r="B263">
        <v>6.8853800000000004E-4</v>
      </c>
      <c r="D263">
        <v>147.75700000000001</v>
      </c>
      <c r="E263">
        <v>3.2413999999999998E-2</v>
      </c>
    </row>
    <row r="264" spans="1:5" x14ac:dyDescent="0.25">
      <c r="A264">
        <v>5.25</v>
      </c>
      <c r="B264">
        <v>3.0240000000000002E-3</v>
      </c>
      <c r="D264">
        <v>147.80500000000001</v>
      </c>
      <c r="E264">
        <v>2.9278700000000001E-2</v>
      </c>
    </row>
    <row r="265" spans="1:5" x14ac:dyDescent="0.25">
      <c r="A265">
        <v>5.27</v>
      </c>
      <c r="B265">
        <v>1.6396099999999999E-3</v>
      </c>
      <c r="D265">
        <v>147.85400000000001</v>
      </c>
      <c r="E265">
        <v>2.88379E-2</v>
      </c>
    </row>
    <row r="266" spans="1:5" x14ac:dyDescent="0.25">
      <c r="A266">
        <v>5.29</v>
      </c>
      <c r="B266">
        <v>6.4630900000000003E-3</v>
      </c>
      <c r="D266">
        <v>147.90299999999999</v>
      </c>
      <c r="E266">
        <v>2.3866800000000001E-2</v>
      </c>
    </row>
    <row r="267" spans="1:5" x14ac:dyDescent="0.25">
      <c r="A267">
        <v>5.31</v>
      </c>
      <c r="B267">
        <v>6.0762200000000002E-3</v>
      </c>
      <c r="D267">
        <v>147.952</v>
      </c>
      <c r="E267">
        <v>2.0229199999999999E-2</v>
      </c>
    </row>
    <row r="268" spans="1:5" x14ac:dyDescent="0.25">
      <c r="A268">
        <v>5.33</v>
      </c>
      <c r="B268">
        <v>3.11232E-3</v>
      </c>
      <c r="D268">
        <v>148.001</v>
      </c>
      <c r="E268">
        <v>1.11567E-2</v>
      </c>
    </row>
    <row r="269" spans="1:5" x14ac:dyDescent="0.25">
      <c r="A269">
        <v>5.35</v>
      </c>
      <c r="B269">
        <v>4.7604E-4</v>
      </c>
      <c r="D269">
        <v>148.05000000000001</v>
      </c>
      <c r="E269">
        <v>6.8658199999999999E-3</v>
      </c>
    </row>
    <row r="270" spans="1:5" x14ac:dyDescent="0.25">
      <c r="A270">
        <v>5.37</v>
      </c>
      <c r="B270">
        <v>4.0983700000000003E-4</v>
      </c>
      <c r="D270">
        <v>148.09899999999999</v>
      </c>
      <c r="E270">
        <v>-2.4273400000000001E-3</v>
      </c>
    </row>
    <row r="271" spans="1:5" x14ac:dyDescent="0.25">
      <c r="A271">
        <v>5.39</v>
      </c>
      <c r="B271">
        <v>1.40916E-3</v>
      </c>
      <c r="D271">
        <v>148.148</v>
      </c>
      <c r="E271">
        <v>-8.8198500000000006E-3</v>
      </c>
    </row>
    <row r="272" spans="1:5" x14ac:dyDescent="0.25">
      <c r="A272">
        <v>5.41</v>
      </c>
      <c r="B272">
        <v>3.4850200000000001E-3</v>
      </c>
      <c r="D272">
        <v>148.196</v>
      </c>
      <c r="E272">
        <v>-1.9789999999999999E-2</v>
      </c>
    </row>
    <row r="273" spans="1:5" x14ac:dyDescent="0.25">
      <c r="A273">
        <v>5.43</v>
      </c>
      <c r="B273">
        <v>3.53798E-3</v>
      </c>
      <c r="D273">
        <v>148.245</v>
      </c>
      <c r="E273">
        <v>-2.5707799999999999E-2</v>
      </c>
    </row>
    <row r="274" spans="1:5" x14ac:dyDescent="0.25">
      <c r="A274">
        <v>5.45</v>
      </c>
      <c r="B274">
        <v>3.7860300000000001E-3</v>
      </c>
      <c r="D274">
        <v>148.29400000000001</v>
      </c>
      <c r="E274">
        <v>-3.6393399999999999E-2</v>
      </c>
    </row>
    <row r="275" spans="1:5" x14ac:dyDescent="0.25">
      <c r="A275">
        <v>5.47</v>
      </c>
      <c r="B275">
        <v>2.4262200000000002E-3</v>
      </c>
      <c r="D275">
        <v>148.34299999999999</v>
      </c>
      <c r="E275">
        <v>-3.96532E-2</v>
      </c>
    </row>
    <row r="276" spans="1:5" x14ac:dyDescent="0.25">
      <c r="A276">
        <v>5.49</v>
      </c>
      <c r="B276">
        <v>1.9371600000000001E-3</v>
      </c>
      <c r="D276">
        <v>148.392</v>
      </c>
      <c r="E276">
        <v>-4.7000300000000002E-2</v>
      </c>
    </row>
    <row r="277" spans="1:5" x14ac:dyDescent="0.25">
      <c r="A277">
        <v>5.51</v>
      </c>
      <c r="B277">
        <v>4.9897199999999996E-3</v>
      </c>
      <c r="D277">
        <v>148.441</v>
      </c>
      <c r="E277">
        <v>-5.0269500000000002E-2</v>
      </c>
    </row>
    <row r="278" spans="1:5" x14ac:dyDescent="0.25">
      <c r="A278">
        <v>5.53</v>
      </c>
      <c r="B278">
        <v>1.1673600000000001E-3</v>
      </c>
      <c r="D278">
        <v>148.49</v>
      </c>
      <c r="E278">
        <v>-4.7416899999999998E-2</v>
      </c>
    </row>
    <row r="279" spans="1:5" x14ac:dyDescent="0.25">
      <c r="A279">
        <v>5.55</v>
      </c>
      <c r="B279">
        <v>5.46314E-3</v>
      </c>
      <c r="D279">
        <v>148.53899999999999</v>
      </c>
      <c r="E279">
        <v>-4.9464099999999997E-2</v>
      </c>
    </row>
    <row r="280" spans="1:5" x14ac:dyDescent="0.25">
      <c r="A280">
        <v>5.57</v>
      </c>
      <c r="B280">
        <v>1.2524400000000001E-3</v>
      </c>
      <c r="D280">
        <v>148.58699999999999</v>
      </c>
      <c r="E280">
        <v>-4.5284699999999997E-2</v>
      </c>
    </row>
    <row r="281" spans="1:5" x14ac:dyDescent="0.25">
      <c r="A281">
        <v>5.59</v>
      </c>
      <c r="B281">
        <v>2.0082800000000001E-4</v>
      </c>
      <c r="D281">
        <v>148.636</v>
      </c>
      <c r="E281">
        <v>-3.5067599999999997E-2</v>
      </c>
    </row>
    <row r="282" spans="1:5" x14ac:dyDescent="0.25">
      <c r="A282">
        <v>5.61</v>
      </c>
      <c r="B282">
        <v>5.8346099999999996E-3</v>
      </c>
      <c r="D282">
        <v>148.685</v>
      </c>
      <c r="E282">
        <v>-3.0912800000000001E-2</v>
      </c>
    </row>
    <row r="283" spans="1:5" x14ac:dyDescent="0.25">
      <c r="A283">
        <v>5.63</v>
      </c>
      <c r="B283">
        <v>6.0218000000000001E-4</v>
      </c>
      <c r="D283">
        <v>148.73400000000001</v>
      </c>
      <c r="E283">
        <v>-2.0623099999999998E-2</v>
      </c>
    </row>
    <row r="284" spans="1:5" x14ac:dyDescent="0.25">
      <c r="A284">
        <v>5.65</v>
      </c>
      <c r="B284">
        <v>2.19031E-3</v>
      </c>
      <c r="D284">
        <v>148.78299999999999</v>
      </c>
      <c r="E284">
        <v>-1.14187E-2</v>
      </c>
    </row>
    <row r="285" spans="1:5" x14ac:dyDescent="0.25">
      <c r="A285">
        <v>5.67</v>
      </c>
      <c r="B285">
        <v>5.36485E-3</v>
      </c>
      <c r="D285">
        <v>148.83199999999999</v>
      </c>
      <c r="E285">
        <v>-2.5128500000000001E-3</v>
      </c>
    </row>
    <row r="286" spans="1:5" x14ac:dyDescent="0.25">
      <c r="A286">
        <v>5.69</v>
      </c>
      <c r="B286">
        <v>9.4260299999999997E-4</v>
      </c>
      <c r="D286">
        <v>148.881</v>
      </c>
      <c r="E286">
        <v>8.0428199999999991E-3</v>
      </c>
    </row>
    <row r="287" spans="1:5" x14ac:dyDescent="0.25">
      <c r="A287">
        <v>5.71</v>
      </c>
      <c r="B287">
        <v>5.0893900000000001E-3</v>
      </c>
      <c r="D287">
        <v>148.93</v>
      </c>
      <c r="E287">
        <v>1.9070400000000001E-2</v>
      </c>
    </row>
    <row r="288" spans="1:5" x14ac:dyDescent="0.25">
      <c r="A288">
        <v>5.73</v>
      </c>
      <c r="B288">
        <v>4.51587E-3</v>
      </c>
      <c r="D288">
        <v>148.97800000000001</v>
      </c>
      <c r="E288">
        <v>3.13178E-2</v>
      </c>
    </row>
    <row r="289" spans="1:5" x14ac:dyDescent="0.25">
      <c r="A289">
        <v>5.75</v>
      </c>
      <c r="B289">
        <v>2.3519499999999998E-3</v>
      </c>
      <c r="D289">
        <v>149.02699999999999</v>
      </c>
      <c r="E289">
        <v>4.0025999999999999E-2</v>
      </c>
    </row>
    <row r="290" spans="1:5" x14ac:dyDescent="0.25">
      <c r="A290">
        <v>5.77</v>
      </c>
      <c r="B290">
        <v>1.44024E-3</v>
      </c>
      <c r="D290">
        <v>149.07599999999999</v>
      </c>
      <c r="E290">
        <v>5.0019099999999997E-2</v>
      </c>
    </row>
    <row r="291" spans="1:5" x14ac:dyDescent="0.25">
      <c r="A291">
        <v>5.79</v>
      </c>
      <c r="B291">
        <v>2.05441E-3</v>
      </c>
      <c r="D291">
        <v>149.125</v>
      </c>
      <c r="E291">
        <v>5.83399E-2</v>
      </c>
    </row>
    <row r="292" spans="1:5" x14ac:dyDescent="0.25">
      <c r="A292">
        <v>5.81</v>
      </c>
      <c r="B292">
        <v>1.0809000000000001E-3</v>
      </c>
      <c r="D292">
        <v>149.17400000000001</v>
      </c>
      <c r="E292">
        <v>6.6663700000000006E-2</v>
      </c>
    </row>
    <row r="293" spans="1:5" x14ac:dyDescent="0.25">
      <c r="A293">
        <v>5.83</v>
      </c>
      <c r="B293">
        <v>2.7456099999999999E-3</v>
      </c>
      <c r="D293">
        <v>149.22300000000001</v>
      </c>
      <c r="E293">
        <v>6.7686499999999997E-2</v>
      </c>
    </row>
    <row r="294" spans="1:5" x14ac:dyDescent="0.25">
      <c r="A294">
        <v>5.85</v>
      </c>
      <c r="B294">
        <v>5.41874E-3</v>
      </c>
      <c r="D294">
        <v>149.27199999999999</v>
      </c>
      <c r="E294">
        <v>7.2859400000000005E-2</v>
      </c>
    </row>
    <row r="295" spans="1:5" x14ac:dyDescent="0.25">
      <c r="A295">
        <v>5.87</v>
      </c>
      <c r="B295">
        <v>5.4585600000000005E-4</v>
      </c>
      <c r="D295">
        <v>149.321</v>
      </c>
      <c r="E295">
        <v>7.4153899999999995E-2</v>
      </c>
    </row>
    <row r="296" spans="1:5" x14ac:dyDescent="0.25">
      <c r="A296">
        <v>5.89</v>
      </c>
      <c r="B296">
        <v>5.7972099999999997E-3</v>
      </c>
      <c r="D296">
        <v>149.37</v>
      </c>
      <c r="E296">
        <v>7.7941800000000006E-2</v>
      </c>
    </row>
    <row r="297" spans="1:5" x14ac:dyDescent="0.25">
      <c r="A297">
        <v>5.91</v>
      </c>
      <c r="B297">
        <v>7.3085900000000002E-3</v>
      </c>
      <c r="D297">
        <v>149.41800000000001</v>
      </c>
      <c r="E297">
        <v>7.8190300000000004E-2</v>
      </c>
    </row>
    <row r="298" spans="1:5" x14ac:dyDescent="0.25">
      <c r="A298">
        <v>5.93</v>
      </c>
      <c r="B298">
        <v>6.7846599999999996E-3</v>
      </c>
      <c r="D298">
        <v>149.46700000000001</v>
      </c>
      <c r="E298">
        <v>7.75478E-2</v>
      </c>
    </row>
    <row r="299" spans="1:5" x14ac:dyDescent="0.25">
      <c r="A299">
        <v>5.95</v>
      </c>
      <c r="B299">
        <v>2.1572100000000001E-3</v>
      </c>
      <c r="D299">
        <v>149.51599999999999</v>
      </c>
      <c r="E299">
        <v>8.4328399999999998E-2</v>
      </c>
    </row>
    <row r="300" spans="1:5" x14ac:dyDescent="0.25">
      <c r="A300">
        <v>5.97</v>
      </c>
      <c r="B300">
        <v>1.7503600000000001E-3</v>
      </c>
      <c r="D300">
        <v>149.565</v>
      </c>
      <c r="E300">
        <v>7.7078499999999994E-2</v>
      </c>
    </row>
    <row r="301" spans="1:5" x14ac:dyDescent="0.25">
      <c r="A301">
        <v>5.99</v>
      </c>
      <c r="B301">
        <v>5.55399E-3</v>
      </c>
      <c r="D301">
        <v>149.614</v>
      </c>
      <c r="E301">
        <v>7.80753E-2</v>
      </c>
    </row>
    <row r="302" spans="1:5" x14ac:dyDescent="0.25">
      <c r="D302">
        <v>149.66300000000001</v>
      </c>
      <c r="E302">
        <v>7.8046099999999993E-2</v>
      </c>
    </row>
    <row r="303" spans="1:5" x14ac:dyDescent="0.25">
      <c r="D303">
        <v>149.71199999999999</v>
      </c>
      <c r="E303">
        <v>7.0388000000000006E-2</v>
      </c>
    </row>
    <row r="304" spans="1:5" x14ac:dyDescent="0.25">
      <c r="D304">
        <v>149.761</v>
      </c>
      <c r="E304">
        <v>7.48365E-2</v>
      </c>
    </row>
    <row r="305" spans="4:5" x14ac:dyDescent="0.25">
      <c r="D305">
        <v>149.809</v>
      </c>
      <c r="E305">
        <v>6.9609000000000004E-2</v>
      </c>
    </row>
    <row r="306" spans="4:5" x14ac:dyDescent="0.25">
      <c r="D306">
        <v>149.858</v>
      </c>
      <c r="E306">
        <v>6.8603200000000003E-2</v>
      </c>
    </row>
    <row r="307" spans="4:5" x14ac:dyDescent="0.25">
      <c r="D307">
        <v>149.90700000000001</v>
      </c>
      <c r="E307">
        <v>7.1472400000000005E-2</v>
      </c>
    </row>
    <row r="308" spans="4:5" x14ac:dyDescent="0.25">
      <c r="D308">
        <v>149.95599999999999</v>
      </c>
      <c r="E308">
        <v>6.7601700000000001E-2</v>
      </c>
    </row>
    <row r="309" spans="4:5" x14ac:dyDescent="0.25">
      <c r="D309">
        <v>150.005</v>
      </c>
      <c r="E309">
        <v>7.0693300000000001E-2</v>
      </c>
    </row>
    <row r="310" spans="4:5" x14ac:dyDescent="0.25">
      <c r="D310">
        <v>150.054</v>
      </c>
      <c r="E310">
        <v>7.3519500000000002E-2</v>
      </c>
    </row>
    <row r="311" spans="4:5" x14ac:dyDescent="0.25">
      <c r="D311">
        <v>150.10300000000001</v>
      </c>
      <c r="E311">
        <v>7.1422600000000003E-2</v>
      </c>
    </row>
    <row r="312" spans="4:5" x14ac:dyDescent="0.25">
      <c r="D312">
        <v>150.15199999999999</v>
      </c>
      <c r="E312">
        <v>7.31435E-2</v>
      </c>
    </row>
    <row r="313" spans="4:5" x14ac:dyDescent="0.25">
      <c r="D313">
        <v>150.19999999999999</v>
      </c>
      <c r="E313">
        <v>7.0390999999999995E-2</v>
      </c>
    </row>
    <row r="314" spans="4:5" x14ac:dyDescent="0.25">
      <c r="D314">
        <v>150.249</v>
      </c>
      <c r="E314">
        <v>6.6178299999999995E-2</v>
      </c>
    </row>
    <row r="315" spans="4:5" x14ac:dyDescent="0.25">
      <c r="D315">
        <v>150.298</v>
      </c>
      <c r="E315">
        <v>6.6555199999999995E-2</v>
      </c>
    </row>
    <row r="316" spans="4:5" x14ac:dyDescent="0.25">
      <c r="D316">
        <v>150.34700000000001</v>
      </c>
      <c r="E316">
        <v>6.3550099999999998E-2</v>
      </c>
    </row>
    <row r="317" spans="4:5" x14ac:dyDescent="0.25">
      <c r="D317">
        <v>150.39599999999999</v>
      </c>
      <c r="E317">
        <v>6.0336399999999998E-2</v>
      </c>
    </row>
    <row r="318" spans="4:5" x14ac:dyDescent="0.25">
      <c r="D318">
        <v>150.44499999999999</v>
      </c>
      <c r="E318">
        <v>5.6257099999999997E-2</v>
      </c>
    </row>
    <row r="319" spans="4:5" x14ac:dyDescent="0.25">
      <c r="D319">
        <v>150.494</v>
      </c>
      <c r="E319">
        <v>5.5575300000000001E-2</v>
      </c>
    </row>
    <row r="320" spans="4:5" x14ac:dyDescent="0.25">
      <c r="D320">
        <v>150.54300000000001</v>
      </c>
      <c r="E320">
        <v>4.8948699999999998E-2</v>
      </c>
    </row>
    <row r="321" spans="4:5" x14ac:dyDescent="0.25">
      <c r="D321">
        <v>150.59100000000001</v>
      </c>
      <c r="E321">
        <v>4.5228299999999999E-2</v>
      </c>
    </row>
    <row r="322" spans="4:5" x14ac:dyDescent="0.25">
      <c r="D322">
        <v>150.63999999999999</v>
      </c>
      <c r="E322">
        <v>4.1134400000000002E-2</v>
      </c>
    </row>
    <row r="323" spans="4:5" x14ac:dyDescent="0.25">
      <c r="D323">
        <v>150.68899999999999</v>
      </c>
      <c r="E323">
        <v>3.3462600000000002E-2</v>
      </c>
    </row>
    <row r="324" spans="4:5" x14ac:dyDescent="0.25">
      <c r="D324">
        <v>150.738</v>
      </c>
      <c r="E324">
        <v>3.6073300000000003E-2</v>
      </c>
    </row>
    <row r="325" spans="4:5" x14ac:dyDescent="0.25">
      <c r="D325">
        <v>150.78700000000001</v>
      </c>
      <c r="E325">
        <v>2.7203000000000001E-2</v>
      </c>
    </row>
    <row r="326" spans="4:5" x14ac:dyDescent="0.25">
      <c r="D326">
        <v>150.83600000000001</v>
      </c>
      <c r="E326">
        <v>1.90344E-2</v>
      </c>
    </row>
    <row r="327" spans="4:5" x14ac:dyDescent="0.25">
      <c r="D327">
        <v>150.88499999999999</v>
      </c>
      <c r="E327">
        <v>1.9175000000000001E-2</v>
      </c>
    </row>
    <row r="328" spans="4:5" x14ac:dyDescent="0.25">
      <c r="D328">
        <v>150.934</v>
      </c>
      <c r="E328">
        <v>1.3174099999999999E-2</v>
      </c>
    </row>
    <row r="329" spans="4:5" x14ac:dyDescent="0.25">
      <c r="D329">
        <v>150.982</v>
      </c>
      <c r="E329">
        <v>1.38225E-2</v>
      </c>
    </row>
    <row r="330" spans="4:5" x14ac:dyDescent="0.25">
      <c r="D330">
        <v>151.03100000000001</v>
      </c>
      <c r="E330">
        <v>8.8173699999999997E-3</v>
      </c>
    </row>
    <row r="331" spans="4:5" x14ac:dyDescent="0.25">
      <c r="D331">
        <v>151.08000000000001</v>
      </c>
      <c r="E331">
        <v>8.3128899999999999E-3</v>
      </c>
    </row>
    <row r="332" spans="4:5" x14ac:dyDescent="0.25">
      <c r="D332">
        <v>151.12899999999999</v>
      </c>
      <c r="E332">
        <v>7.3036300000000002E-3</v>
      </c>
    </row>
    <row r="333" spans="4:5" x14ac:dyDescent="0.25">
      <c r="D333">
        <v>151.178</v>
      </c>
      <c r="E333">
        <v>2.9042500000000001E-3</v>
      </c>
    </row>
    <row r="334" spans="4:5" x14ac:dyDescent="0.25">
      <c r="D334">
        <v>151.227</v>
      </c>
      <c r="E334">
        <v>1.3563200000000001E-3</v>
      </c>
    </row>
    <row r="335" spans="4:5" x14ac:dyDescent="0.25">
      <c r="D335">
        <v>151.27600000000001</v>
      </c>
      <c r="E335">
        <v>-1.44023E-3</v>
      </c>
    </row>
    <row r="336" spans="4:5" x14ac:dyDescent="0.25">
      <c r="D336">
        <v>151.32499999999999</v>
      </c>
      <c r="E336">
        <v>-1.29216E-4</v>
      </c>
    </row>
    <row r="337" spans="4:5" x14ac:dyDescent="0.25">
      <c r="D337">
        <v>151.37299999999999</v>
      </c>
      <c r="E337">
        <v>-6.1824600000000003E-4</v>
      </c>
    </row>
    <row r="338" spans="4:5" x14ac:dyDescent="0.25">
      <c r="D338">
        <v>151.422</v>
      </c>
      <c r="E338">
        <v>3.6775499999999999E-3</v>
      </c>
    </row>
    <row r="339" spans="4:5" x14ac:dyDescent="0.25">
      <c r="D339">
        <v>151.471</v>
      </c>
      <c r="E339">
        <v>2.1317999999999999E-4</v>
      </c>
    </row>
    <row r="340" spans="4:5" x14ac:dyDescent="0.25">
      <c r="D340">
        <v>151.52000000000001</v>
      </c>
      <c r="E340">
        <v>2.7451300000000001E-3</v>
      </c>
    </row>
    <row r="341" spans="4:5" x14ac:dyDescent="0.25">
      <c r="D341">
        <v>151.56899999999999</v>
      </c>
      <c r="E341">
        <v>2.1429499999999998E-3</v>
      </c>
    </row>
    <row r="342" spans="4:5" x14ac:dyDescent="0.25">
      <c r="D342">
        <v>151.61799999999999</v>
      </c>
      <c r="E342">
        <v>1.2320300000000001E-3</v>
      </c>
    </row>
    <row r="343" spans="4:5" x14ac:dyDescent="0.25">
      <c r="D343">
        <v>151.667</v>
      </c>
      <c r="E343">
        <v>3.3363099999999999E-3</v>
      </c>
    </row>
    <row r="344" spans="4:5" x14ac:dyDescent="0.25">
      <c r="D344">
        <v>151.71600000000001</v>
      </c>
      <c r="E344">
        <v>9.3452299999999995E-3</v>
      </c>
    </row>
    <row r="345" spans="4:5" x14ac:dyDescent="0.25">
      <c r="D345">
        <v>151.76400000000001</v>
      </c>
      <c r="E345">
        <v>8.5237100000000003E-3</v>
      </c>
    </row>
    <row r="346" spans="4:5" x14ac:dyDescent="0.25">
      <c r="D346">
        <v>151.81299999999999</v>
      </c>
      <c r="E346">
        <v>7.3774499999999998E-3</v>
      </c>
    </row>
    <row r="347" spans="4:5" x14ac:dyDescent="0.25">
      <c r="D347">
        <v>151.86199999999999</v>
      </c>
      <c r="E347">
        <v>3.8060099999999999E-3</v>
      </c>
    </row>
    <row r="348" spans="4:5" x14ac:dyDescent="0.25">
      <c r="D348">
        <v>151.911</v>
      </c>
      <c r="E348">
        <v>9.7438200000000003E-3</v>
      </c>
    </row>
    <row r="349" spans="4:5" x14ac:dyDescent="0.25">
      <c r="D349">
        <v>151.96</v>
      </c>
      <c r="E349">
        <v>8.2584200000000007E-3</v>
      </c>
    </row>
    <row r="350" spans="4:5" x14ac:dyDescent="0.25">
      <c r="D350">
        <v>152.00899999999999</v>
      </c>
      <c r="E350">
        <v>1.05895E-2</v>
      </c>
    </row>
    <row r="351" spans="4:5" x14ac:dyDescent="0.25">
      <c r="D351">
        <v>152.05799999999999</v>
      </c>
      <c r="E351">
        <v>1.3339699999999999E-2</v>
      </c>
    </row>
    <row r="352" spans="4:5" x14ac:dyDescent="0.25">
      <c r="D352">
        <v>152.107</v>
      </c>
      <c r="E352">
        <v>1.0858400000000001E-2</v>
      </c>
    </row>
    <row r="353" spans="4:5" x14ac:dyDescent="0.25">
      <c r="D353">
        <v>152.155</v>
      </c>
      <c r="E353">
        <v>1.30005E-2</v>
      </c>
    </row>
    <row r="354" spans="4:5" x14ac:dyDescent="0.25">
      <c r="D354">
        <v>152.20400000000001</v>
      </c>
      <c r="E354">
        <v>1.26155E-2</v>
      </c>
    </row>
    <row r="355" spans="4:5" x14ac:dyDescent="0.25">
      <c r="D355">
        <v>152.25299999999999</v>
      </c>
      <c r="E355">
        <v>1.22557E-2</v>
      </c>
    </row>
    <row r="356" spans="4:5" x14ac:dyDescent="0.25">
      <c r="D356">
        <v>152.30199999999999</v>
      </c>
      <c r="E356">
        <v>1.40418E-2</v>
      </c>
    </row>
    <row r="357" spans="4:5" x14ac:dyDescent="0.25">
      <c r="D357">
        <v>152.351</v>
      </c>
      <c r="E357">
        <v>1.19632E-2</v>
      </c>
    </row>
    <row r="358" spans="4:5" x14ac:dyDescent="0.25">
      <c r="D358">
        <v>152.4</v>
      </c>
      <c r="E358">
        <v>1.4238900000000001E-2</v>
      </c>
    </row>
    <row r="359" spans="4:5" x14ac:dyDescent="0.25">
      <c r="D359">
        <v>152.44900000000001</v>
      </c>
      <c r="E359">
        <v>1.5412800000000001E-2</v>
      </c>
    </row>
    <row r="360" spans="4:5" x14ac:dyDescent="0.25">
      <c r="D360">
        <v>152.49799999999999</v>
      </c>
      <c r="E360">
        <v>1.35909E-2</v>
      </c>
    </row>
    <row r="361" spans="4:5" x14ac:dyDescent="0.25">
      <c r="D361">
        <v>152.54599999999999</v>
      </c>
      <c r="E361">
        <v>8.4157399999999997E-3</v>
      </c>
    </row>
    <row r="362" spans="4:5" x14ac:dyDescent="0.25">
      <c r="D362">
        <v>152.595</v>
      </c>
      <c r="E362">
        <v>1.39559E-2</v>
      </c>
    </row>
    <row r="363" spans="4:5" x14ac:dyDescent="0.25">
      <c r="D363">
        <v>152.64400000000001</v>
      </c>
      <c r="E363">
        <v>1.6228699999999999E-2</v>
      </c>
    </row>
    <row r="364" spans="4:5" x14ac:dyDescent="0.25">
      <c r="D364">
        <v>152.69300000000001</v>
      </c>
      <c r="E364">
        <v>1.35152E-2</v>
      </c>
    </row>
    <row r="365" spans="4:5" x14ac:dyDescent="0.25">
      <c r="D365">
        <v>152.74199999999999</v>
      </c>
      <c r="E365">
        <v>1.4885300000000001E-2</v>
      </c>
    </row>
    <row r="366" spans="4:5" x14ac:dyDescent="0.25">
      <c r="D366">
        <v>152.791</v>
      </c>
      <c r="E366">
        <v>1.36738E-2</v>
      </c>
    </row>
    <row r="367" spans="4:5" x14ac:dyDescent="0.25">
      <c r="D367">
        <v>152.84</v>
      </c>
      <c r="E367">
        <v>1.5362000000000001E-2</v>
      </c>
    </row>
    <row r="368" spans="4:5" x14ac:dyDescent="0.25">
      <c r="D368">
        <v>152.88900000000001</v>
      </c>
      <c r="E368">
        <v>1.7114000000000001E-2</v>
      </c>
    </row>
    <row r="369" spans="4:5" x14ac:dyDescent="0.25">
      <c r="D369">
        <v>152.93700000000001</v>
      </c>
      <c r="E369">
        <v>1.7973800000000002E-2</v>
      </c>
    </row>
    <row r="370" spans="4:5" x14ac:dyDescent="0.25">
      <c r="D370">
        <v>152.98599999999999</v>
      </c>
      <c r="E370">
        <v>1.34082E-2</v>
      </c>
    </row>
    <row r="371" spans="4:5" x14ac:dyDescent="0.25">
      <c r="D371">
        <v>153.035</v>
      </c>
      <c r="E371">
        <v>1.2420499999999999E-2</v>
      </c>
    </row>
    <row r="372" spans="4:5" x14ac:dyDescent="0.25">
      <c r="D372">
        <v>153.084</v>
      </c>
      <c r="E372">
        <v>1.3920699999999999E-2</v>
      </c>
    </row>
    <row r="373" spans="4:5" x14ac:dyDescent="0.25">
      <c r="D373">
        <v>153.13300000000001</v>
      </c>
      <c r="E373">
        <v>1.8057500000000001E-2</v>
      </c>
    </row>
    <row r="374" spans="4:5" x14ac:dyDescent="0.25">
      <c r="D374">
        <v>153.18199999999999</v>
      </c>
      <c r="E374">
        <v>1.27774E-2</v>
      </c>
    </row>
    <row r="375" spans="4:5" x14ac:dyDescent="0.25">
      <c r="D375">
        <v>153.23099999999999</v>
      </c>
      <c r="E375">
        <v>1.48057E-2</v>
      </c>
    </row>
    <row r="376" spans="4:5" x14ac:dyDescent="0.25">
      <c r="D376">
        <v>153.28</v>
      </c>
      <c r="E376">
        <v>1.63184E-2</v>
      </c>
    </row>
    <row r="377" spans="4:5" x14ac:dyDescent="0.25">
      <c r="D377">
        <v>153.328</v>
      </c>
      <c r="E377">
        <v>1.7033599999999999E-2</v>
      </c>
    </row>
    <row r="378" spans="4:5" x14ac:dyDescent="0.25">
      <c r="D378">
        <v>153.37700000000001</v>
      </c>
      <c r="E378">
        <v>1.8025699999999999E-2</v>
      </c>
    </row>
    <row r="379" spans="4:5" x14ac:dyDescent="0.25">
      <c r="D379">
        <v>153.42599999999999</v>
      </c>
      <c r="E379">
        <v>1.9154999999999998E-2</v>
      </c>
    </row>
    <row r="380" spans="4:5" x14ac:dyDescent="0.25">
      <c r="D380">
        <v>153.47499999999999</v>
      </c>
      <c r="E380">
        <v>1.59036E-2</v>
      </c>
    </row>
    <row r="381" spans="4:5" x14ac:dyDescent="0.25">
      <c r="D381">
        <v>153.524</v>
      </c>
      <c r="E381">
        <v>2.1294299999999999E-2</v>
      </c>
    </row>
    <row r="382" spans="4:5" x14ac:dyDescent="0.25">
      <c r="D382">
        <v>153.57300000000001</v>
      </c>
      <c r="E382">
        <v>2.0008399999999999E-2</v>
      </c>
    </row>
    <row r="383" spans="4:5" x14ac:dyDescent="0.25">
      <c r="D383">
        <v>153.62200000000001</v>
      </c>
      <c r="E383">
        <v>2.1303800000000001E-2</v>
      </c>
    </row>
    <row r="384" spans="4:5" x14ac:dyDescent="0.25">
      <c r="D384">
        <v>153.67099999999999</v>
      </c>
      <c r="E384">
        <v>2.1549100000000002E-2</v>
      </c>
    </row>
    <row r="385" spans="4:5" x14ac:dyDescent="0.25">
      <c r="D385">
        <v>153.71899999999999</v>
      </c>
      <c r="E385">
        <v>1.7105100000000002E-2</v>
      </c>
    </row>
    <row r="386" spans="4:5" x14ac:dyDescent="0.25">
      <c r="D386">
        <v>153.768</v>
      </c>
      <c r="E386">
        <v>2.3716299999999999E-2</v>
      </c>
    </row>
    <row r="387" spans="4:5" x14ac:dyDescent="0.25">
      <c r="D387">
        <v>153.81700000000001</v>
      </c>
      <c r="E387">
        <v>2.6806E-2</v>
      </c>
    </row>
    <row r="388" spans="4:5" x14ac:dyDescent="0.25">
      <c r="D388">
        <v>153.86600000000001</v>
      </c>
      <c r="E388">
        <v>2.0610199999999999E-2</v>
      </c>
    </row>
    <row r="389" spans="4:5" x14ac:dyDescent="0.25">
      <c r="D389">
        <v>153.91499999999999</v>
      </c>
      <c r="E389">
        <v>2.3322099999999998E-2</v>
      </c>
    </row>
    <row r="390" spans="4:5" x14ac:dyDescent="0.25">
      <c r="D390">
        <v>153.964</v>
      </c>
      <c r="E390">
        <v>2.2546900000000002E-2</v>
      </c>
    </row>
    <row r="391" spans="4:5" x14ac:dyDescent="0.25">
      <c r="D391">
        <v>154.01300000000001</v>
      </c>
      <c r="E391">
        <v>2.4047099999999998E-2</v>
      </c>
    </row>
    <row r="392" spans="4:5" x14ac:dyDescent="0.25">
      <c r="D392">
        <v>154.06200000000001</v>
      </c>
      <c r="E392">
        <v>2.1403499999999999E-2</v>
      </c>
    </row>
    <row r="393" spans="4:5" x14ac:dyDescent="0.25">
      <c r="D393">
        <v>154.11000000000001</v>
      </c>
      <c r="E393">
        <v>1.6308099999999999E-2</v>
      </c>
    </row>
    <row r="394" spans="4:5" x14ac:dyDescent="0.25">
      <c r="D394">
        <v>154.15899999999999</v>
      </c>
      <c r="E394">
        <v>1.6076400000000001E-2</v>
      </c>
    </row>
    <row r="395" spans="4:5" x14ac:dyDescent="0.25">
      <c r="D395">
        <v>154.208</v>
      </c>
      <c r="E395">
        <v>1.51425E-2</v>
      </c>
    </row>
    <row r="396" spans="4:5" x14ac:dyDescent="0.25">
      <c r="D396">
        <v>154.25700000000001</v>
      </c>
      <c r="E396">
        <v>1.2413499999999999E-2</v>
      </c>
    </row>
    <row r="397" spans="4:5" x14ac:dyDescent="0.25">
      <c r="D397">
        <v>154.30600000000001</v>
      </c>
      <c r="E397">
        <v>1.41175E-2</v>
      </c>
    </row>
    <row r="398" spans="4:5" x14ac:dyDescent="0.25">
      <c r="D398">
        <v>154.35499999999999</v>
      </c>
      <c r="E398">
        <v>1.29566E-2</v>
      </c>
    </row>
    <row r="399" spans="4:5" x14ac:dyDescent="0.25">
      <c r="D399">
        <v>154.404</v>
      </c>
      <c r="E399">
        <v>9.6230399999999994E-3</v>
      </c>
    </row>
    <row r="400" spans="4:5" x14ac:dyDescent="0.25">
      <c r="D400">
        <v>154.453</v>
      </c>
      <c r="E400">
        <v>1.12976E-2</v>
      </c>
    </row>
    <row r="401" spans="4:5" x14ac:dyDescent="0.25">
      <c r="D401">
        <v>154.501</v>
      </c>
      <c r="E401">
        <v>1.0125200000000001E-2</v>
      </c>
    </row>
    <row r="402" spans="4:5" x14ac:dyDescent="0.25">
      <c r="D402">
        <v>154.55000000000001</v>
      </c>
      <c r="E402">
        <v>7.3714399999999999E-3</v>
      </c>
    </row>
    <row r="403" spans="4:5" x14ac:dyDescent="0.25">
      <c r="D403">
        <v>154.59899999999999</v>
      </c>
      <c r="E403">
        <v>7.8260499999999993E-3</v>
      </c>
    </row>
    <row r="404" spans="4:5" x14ac:dyDescent="0.25">
      <c r="D404">
        <v>154.648</v>
      </c>
      <c r="E404">
        <v>9.0801400000000004E-3</v>
      </c>
    </row>
    <row r="405" spans="4:5" x14ac:dyDescent="0.25">
      <c r="D405">
        <v>154.697</v>
      </c>
      <c r="E405">
        <v>3.7997899999999999E-3</v>
      </c>
    </row>
    <row r="406" spans="4:5" x14ac:dyDescent="0.25">
      <c r="D406">
        <v>154.74600000000001</v>
      </c>
      <c r="E406">
        <v>6.0415599999999996E-3</v>
      </c>
    </row>
    <row r="407" spans="4:5" x14ac:dyDescent="0.25">
      <c r="D407">
        <v>154.79499999999999</v>
      </c>
      <c r="E407">
        <v>5.6576899999999999E-3</v>
      </c>
    </row>
    <row r="408" spans="4:5" x14ac:dyDescent="0.25">
      <c r="D408">
        <v>154.84399999999999</v>
      </c>
      <c r="E408">
        <v>7.1879300000000004E-3</v>
      </c>
    </row>
    <row r="409" spans="4:5" x14ac:dyDescent="0.25">
      <c r="D409">
        <v>154.892</v>
      </c>
      <c r="E409">
        <v>1.00302E-2</v>
      </c>
    </row>
    <row r="410" spans="4:5" x14ac:dyDescent="0.25">
      <c r="D410">
        <v>154.941</v>
      </c>
      <c r="E410">
        <v>1.48678E-2</v>
      </c>
    </row>
    <row r="411" spans="4:5" x14ac:dyDescent="0.25">
      <c r="D411">
        <v>154.99</v>
      </c>
      <c r="E411">
        <v>1.13887E-2</v>
      </c>
    </row>
    <row r="412" spans="4:5" x14ac:dyDescent="0.25">
      <c r="D412">
        <v>155.03899999999999</v>
      </c>
      <c r="E412">
        <v>1.36002E-2</v>
      </c>
    </row>
    <row r="413" spans="4:5" x14ac:dyDescent="0.25">
      <c r="D413">
        <v>155.08799999999999</v>
      </c>
      <c r="E413">
        <v>1.2449099999999999E-2</v>
      </c>
    </row>
    <row r="414" spans="4:5" x14ac:dyDescent="0.25">
      <c r="D414">
        <v>155.137</v>
      </c>
      <c r="E414">
        <v>1.2368499999999999E-2</v>
      </c>
    </row>
    <row r="415" spans="4:5" x14ac:dyDescent="0.25">
      <c r="D415">
        <v>155.18600000000001</v>
      </c>
      <c r="E415">
        <v>1.7251699999999998E-2</v>
      </c>
    </row>
    <row r="416" spans="4:5" x14ac:dyDescent="0.25">
      <c r="D416">
        <v>155.23500000000001</v>
      </c>
      <c r="E416">
        <v>1.5796000000000001E-2</v>
      </c>
    </row>
    <row r="417" spans="4:5" x14ac:dyDescent="0.25">
      <c r="D417">
        <v>155.28299999999999</v>
      </c>
      <c r="E417">
        <v>1.41108E-2</v>
      </c>
    </row>
    <row r="418" spans="4:5" x14ac:dyDescent="0.25">
      <c r="D418">
        <v>155.33199999999999</v>
      </c>
      <c r="E418">
        <v>1.7348300000000001E-2</v>
      </c>
    </row>
    <row r="419" spans="4:5" x14ac:dyDescent="0.25">
      <c r="D419">
        <v>155.381</v>
      </c>
      <c r="E419">
        <v>2.0662E-2</v>
      </c>
    </row>
    <row r="420" spans="4:5" x14ac:dyDescent="0.25">
      <c r="D420">
        <v>155.43</v>
      </c>
      <c r="E420">
        <v>2.0556000000000001E-2</v>
      </c>
    </row>
    <row r="421" spans="4:5" x14ac:dyDescent="0.25">
      <c r="D421">
        <v>155.47900000000001</v>
      </c>
      <c r="E421">
        <v>2.3836900000000001E-2</v>
      </c>
    </row>
    <row r="422" spans="4:5" x14ac:dyDescent="0.25">
      <c r="D422">
        <v>155.52799999999999</v>
      </c>
      <c r="E422">
        <v>2.51907E-2</v>
      </c>
    </row>
    <row r="423" spans="4:5" x14ac:dyDescent="0.25">
      <c r="D423">
        <v>155.577</v>
      </c>
      <c r="E423">
        <v>2.55768E-2</v>
      </c>
    </row>
    <row r="424" spans="4:5" x14ac:dyDescent="0.25">
      <c r="D424">
        <v>155.626</v>
      </c>
      <c r="E424">
        <v>2.64059E-2</v>
      </c>
    </row>
    <row r="425" spans="4:5" x14ac:dyDescent="0.25">
      <c r="D425">
        <v>155.67400000000001</v>
      </c>
      <c r="E425">
        <v>2.9096500000000001E-2</v>
      </c>
    </row>
    <row r="426" spans="4:5" x14ac:dyDescent="0.25">
      <c r="D426">
        <v>155.72300000000001</v>
      </c>
      <c r="E426">
        <v>2.8280400000000001E-2</v>
      </c>
    </row>
    <row r="427" spans="4:5" x14ac:dyDescent="0.25">
      <c r="D427">
        <v>155.77199999999999</v>
      </c>
      <c r="E427">
        <v>3.0331199999999999E-2</v>
      </c>
    </row>
    <row r="428" spans="4:5" x14ac:dyDescent="0.25">
      <c r="D428">
        <v>155.821</v>
      </c>
      <c r="E428">
        <v>3.4555099999999998E-2</v>
      </c>
    </row>
    <row r="429" spans="4:5" x14ac:dyDescent="0.25">
      <c r="D429">
        <v>155.87</v>
      </c>
      <c r="E429">
        <v>3.7625600000000002E-2</v>
      </c>
    </row>
    <row r="430" spans="4:5" x14ac:dyDescent="0.25">
      <c r="D430">
        <v>155.91900000000001</v>
      </c>
      <c r="E430">
        <v>3.9773599999999999E-2</v>
      </c>
    </row>
    <row r="431" spans="4:5" x14ac:dyDescent="0.25">
      <c r="D431">
        <v>155.96799999999999</v>
      </c>
      <c r="E431">
        <v>4.1758200000000002E-2</v>
      </c>
    </row>
    <row r="432" spans="4:5" x14ac:dyDescent="0.25">
      <c r="D432">
        <v>156.017</v>
      </c>
      <c r="E432">
        <v>4.2306999999999997E-2</v>
      </c>
    </row>
    <row r="433" spans="4:5" x14ac:dyDescent="0.25">
      <c r="D433">
        <v>156.065</v>
      </c>
      <c r="E433">
        <v>4.2138599999999998E-2</v>
      </c>
    </row>
    <row r="434" spans="4:5" x14ac:dyDescent="0.25">
      <c r="D434">
        <v>156.114</v>
      </c>
      <c r="E434">
        <v>4.5572799999999997E-2</v>
      </c>
    </row>
    <row r="435" spans="4:5" x14ac:dyDescent="0.25">
      <c r="D435">
        <v>156.16300000000001</v>
      </c>
      <c r="E435">
        <v>5.2989500000000002E-2</v>
      </c>
    </row>
    <row r="436" spans="4:5" x14ac:dyDescent="0.25">
      <c r="D436">
        <v>156.21199999999999</v>
      </c>
      <c r="E436">
        <v>4.5832999999999999E-2</v>
      </c>
    </row>
    <row r="437" spans="4:5" x14ac:dyDescent="0.25">
      <c r="D437">
        <v>156.261</v>
      </c>
      <c r="E437">
        <v>4.9605700000000003E-2</v>
      </c>
    </row>
    <row r="438" spans="4:5" x14ac:dyDescent="0.25">
      <c r="D438">
        <v>156.31</v>
      </c>
      <c r="E438">
        <v>4.7353699999999999E-2</v>
      </c>
    </row>
    <row r="439" spans="4:5" x14ac:dyDescent="0.25">
      <c r="D439">
        <v>156.35900000000001</v>
      </c>
      <c r="E439">
        <v>5.4896E-2</v>
      </c>
    </row>
    <row r="440" spans="4:5" x14ac:dyDescent="0.25">
      <c r="D440">
        <v>156.40799999999999</v>
      </c>
      <c r="E440">
        <v>5.42481E-2</v>
      </c>
    </row>
    <row r="441" spans="4:5" x14ac:dyDescent="0.25">
      <c r="D441">
        <v>156.45699999999999</v>
      </c>
      <c r="E441">
        <v>5.3620000000000001E-2</v>
      </c>
    </row>
    <row r="442" spans="4:5" x14ac:dyDescent="0.25">
      <c r="D442">
        <v>156.505</v>
      </c>
      <c r="E442">
        <v>5.3401900000000002E-2</v>
      </c>
    </row>
    <row r="443" spans="4:5" x14ac:dyDescent="0.25">
      <c r="D443">
        <v>156.554</v>
      </c>
      <c r="E443">
        <v>5.29436E-2</v>
      </c>
    </row>
    <row r="444" spans="4:5" x14ac:dyDescent="0.25">
      <c r="D444">
        <v>156.60300000000001</v>
      </c>
      <c r="E444">
        <v>5.4212700000000003E-2</v>
      </c>
    </row>
    <row r="445" spans="4:5" x14ac:dyDescent="0.25">
      <c r="D445">
        <v>156.65199999999999</v>
      </c>
      <c r="E445">
        <v>5.6008099999999998E-2</v>
      </c>
    </row>
    <row r="446" spans="4:5" x14ac:dyDescent="0.25">
      <c r="D446">
        <v>156.70099999999999</v>
      </c>
      <c r="E446">
        <v>5.2924499999999999E-2</v>
      </c>
    </row>
    <row r="447" spans="4:5" x14ac:dyDescent="0.25">
      <c r="D447">
        <v>156.75</v>
      </c>
      <c r="E447">
        <v>4.89249E-2</v>
      </c>
    </row>
    <row r="448" spans="4:5" x14ac:dyDescent="0.25">
      <c r="D448">
        <v>156.79900000000001</v>
      </c>
      <c r="E448">
        <v>5.5304199999999998E-2</v>
      </c>
    </row>
    <row r="449" spans="4:5" x14ac:dyDescent="0.25">
      <c r="D449">
        <v>156.84800000000001</v>
      </c>
      <c r="E449">
        <v>5.4901600000000002E-2</v>
      </c>
    </row>
    <row r="450" spans="4:5" x14ac:dyDescent="0.25">
      <c r="D450">
        <v>156.89599999999999</v>
      </c>
      <c r="E450">
        <v>5.1704899999999998E-2</v>
      </c>
    </row>
    <row r="451" spans="4:5" x14ac:dyDescent="0.25">
      <c r="D451">
        <v>156.94499999999999</v>
      </c>
      <c r="E451">
        <v>5.00373E-2</v>
      </c>
    </row>
    <row r="452" spans="4:5" x14ac:dyDescent="0.25">
      <c r="D452">
        <v>156.994</v>
      </c>
      <c r="E452">
        <v>5.1245800000000001E-2</v>
      </c>
    </row>
    <row r="453" spans="4:5" x14ac:dyDescent="0.25">
      <c r="D453">
        <v>157.04300000000001</v>
      </c>
      <c r="E453">
        <v>5.2302800000000003E-2</v>
      </c>
    </row>
    <row r="454" spans="4:5" x14ac:dyDescent="0.25">
      <c r="D454">
        <v>157.09200000000001</v>
      </c>
      <c r="E454">
        <v>4.8537900000000002E-2</v>
      </c>
    </row>
    <row r="455" spans="4:5" x14ac:dyDescent="0.25">
      <c r="D455">
        <v>157.14099999999999</v>
      </c>
      <c r="E455">
        <v>4.8425299999999998E-2</v>
      </c>
    </row>
    <row r="456" spans="4:5" x14ac:dyDescent="0.25">
      <c r="D456">
        <v>157.19</v>
      </c>
      <c r="E456">
        <v>4.6291100000000002E-2</v>
      </c>
    </row>
    <row r="457" spans="4:5" x14ac:dyDescent="0.25">
      <c r="D457">
        <v>157.239</v>
      </c>
      <c r="E457">
        <v>4.5092800000000002E-2</v>
      </c>
    </row>
    <row r="458" spans="4:5" x14ac:dyDescent="0.25">
      <c r="D458">
        <v>157.28700000000001</v>
      </c>
      <c r="E458">
        <v>4.28312E-2</v>
      </c>
    </row>
    <row r="459" spans="4:5" x14ac:dyDescent="0.25">
      <c r="D459">
        <v>157.33600000000001</v>
      </c>
      <c r="E459">
        <v>4.6473E-2</v>
      </c>
    </row>
    <row r="460" spans="4:5" x14ac:dyDescent="0.25">
      <c r="D460">
        <v>157.38499999999999</v>
      </c>
      <c r="E460">
        <v>4.4011099999999997E-2</v>
      </c>
    </row>
    <row r="461" spans="4:5" x14ac:dyDescent="0.25">
      <c r="D461">
        <v>157.434</v>
      </c>
      <c r="E461">
        <v>3.6061200000000002E-2</v>
      </c>
    </row>
    <row r="462" spans="4:5" x14ac:dyDescent="0.25">
      <c r="D462">
        <v>157.483</v>
      </c>
      <c r="E462">
        <v>3.5743900000000002E-2</v>
      </c>
    </row>
    <row r="463" spans="4:5" x14ac:dyDescent="0.25">
      <c r="D463">
        <v>157.53200000000001</v>
      </c>
      <c r="E463">
        <v>3.7508899999999998E-2</v>
      </c>
    </row>
    <row r="464" spans="4:5" x14ac:dyDescent="0.25">
      <c r="D464">
        <v>157.58099999999999</v>
      </c>
      <c r="E464">
        <v>3.7512400000000001E-2</v>
      </c>
    </row>
    <row r="465" spans="4:5" x14ac:dyDescent="0.25">
      <c r="D465">
        <v>157.63</v>
      </c>
      <c r="E465">
        <v>3.24534E-2</v>
      </c>
    </row>
    <row r="466" spans="4:5" x14ac:dyDescent="0.25">
      <c r="D466">
        <v>157.678</v>
      </c>
      <c r="E466">
        <v>3.2570300000000003E-2</v>
      </c>
    </row>
    <row r="467" spans="4:5" x14ac:dyDescent="0.25">
      <c r="D467">
        <v>157.727</v>
      </c>
      <c r="E467">
        <v>3.5858599999999997E-2</v>
      </c>
    </row>
    <row r="468" spans="4:5" x14ac:dyDescent="0.25">
      <c r="D468">
        <v>157.77600000000001</v>
      </c>
      <c r="E468">
        <v>3.5103500000000003E-2</v>
      </c>
    </row>
    <row r="469" spans="4:5" x14ac:dyDescent="0.25">
      <c r="D469">
        <v>157.82499999999999</v>
      </c>
      <c r="E469">
        <v>3.3577200000000001E-2</v>
      </c>
    </row>
    <row r="470" spans="4:5" x14ac:dyDescent="0.25">
      <c r="D470">
        <v>157.874</v>
      </c>
      <c r="E470">
        <v>3.1809299999999999E-2</v>
      </c>
    </row>
    <row r="471" spans="4:5" x14ac:dyDescent="0.25">
      <c r="D471">
        <v>157.923</v>
      </c>
      <c r="E471">
        <v>3.1408600000000002E-2</v>
      </c>
    </row>
    <row r="472" spans="4:5" x14ac:dyDescent="0.25">
      <c r="D472">
        <v>157.97200000000001</v>
      </c>
      <c r="E472">
        <v>3.3043999999999997E-2</v>
      </c>
    </row>
    <row r="473" spans="4:5" x14ac:dyDescent="0.25">
      <c r="D473">
        <v>158.02099999999999</v>
      </c>
      <c r="E473">
        <v>3.5708999999999998E-2</v>
      </c>
    </row>
    <row r="474" spans="4:5" x14ac:dyDescent="0.25">
      <c r="D474">
        <v>158.06899999999999</v>
      </c>
      <c r="E474">
        <v>3.2738400000000001E-2</v>
      </c>
    </row>
    <row r="475" spans="4:5" x14ac:dyDescent="0.25">
      <c r="D475">
        <v>158.11799999999999</v>
      </c>
      <c r="E475">
        <v>3.3862900000000001E-2</v>
      </c>
    </row>
    <row r="476" spans="4:5" x14ac:dyDescent="0.25">
      <c r="D476">
        <v>158.167</v>
      </c>
      <c r="E476">
        <v>3.0952400000000001E-2</v>
      </c>
    </row>
    <row r="477" spans="4:5" x14ac:dyDescent="0.25">
      <c r="D477">
        <v>158.21600000000001</v>
      </c>
      <c r="E477">
        <v>3.5039800000000003E-2</v>
      </c>
    </row>
    <row r="478" spans="4:5" x14ac:dyDescent="0.25">
      <c r="D478">
        <v>158.26499999999999</v>
      </c>
      <c r="E478">
        <v>3.2517600000000001E-2</v>
      </c>
    </row>
    <row r="479" spans="4:5" x14ac:dyDescent="0.25">
      <c r="D479">
        <v>158.31399999999999</v>
      </c>
      <c r="E479">
        <v>3.3542500000000003E-2</v>
      </c>
    </row>
    <row r="480" spans="4:5" x14ac:dyDescent="0.25">
      <c r="D480">
        <v>158.363</v>
      </c>
      <c r="E480">
        <v>3.1474099999999998E-2</v>
      </c>
    </row>
    <row r="481" spans="4:5" x14ac:dyDescent="0.25">
      <c r="D481">
        <v>158.41200000000001</v>
      </c>
      <c r="E481">
        <v>3.0205099999999999E-2</v>
      </c>
    </row>
    <row r="482" spans="4:5" x14ac:dyDescent="0.25">
      <c r="D482">
        <v>158.46</v>
      </c>
      <c r="E482">
        <v>3.1666300000000001E-2</v>
      </c>
    </row>
    <row r="483" spans="4:5" x14ac:dyDescent="0.25">
      <c r="D483">
        <v>158.50899999999999</v>
      </c>
      <c r="E483">
        <v>3.1599200000000001E-2</v>
      </c>
    </row>
    <row r="484" spans="4:5" x14ac:dyDescent="0.25">
      <c r="D484">
        <v>158.55799999999999</v>
      </c>
      <c r="E484">
        <v>2.90475E-2</v>
      </c>
    </row>
    <row r="485" spans="4:5" x14ac:dyDescent="0.25">
      <c r="D485">
        <v>158.607</v>
      </c>
      <c r="E485">
        <v>2.95921E-2</v>
      </c>
    </row>
    <row r="486" spans="4:5" x14ac:dyDescent="0.25">
      <c r="D486">
        <v>158.65600000000001</v>
      </c>
      <c r="E486">
        <v>2.5675400000000001E-2</v>
      </c>
    </row>
    <row r="487" spans="4:5" x14ac:dyDescent="0.25">
      <c r="D487">
        <v>158.70500000000001</v>
      </c>
      <c r="E487">
        <v>3.09328E-2</v>
      </c>
    </row>
    <row r="488" spans="4:5" x14ac:dyDescent="0.25">
      <c r="D488">
        <v>158.75399999999999</v>
      </c>
      <c r="E488">
        <v>2.7931500000000001E-2</v>
      </c>
    </row>
    <row r="489" spans="4:5" x14ac:dyDescent="0.25">
      <c r="D489">
        <v>158.803</v>
      </c>
      <c r="E489">
        <v>2.5574E-2</v>
      </c>
    </row>
    <row r="490" spans="4:5" x14ac:dyDescent="0.25">
      <c r="D490">
        <v>158.851</v>
      </c>
      <c r="E490">
        <v>2.9956799999999999E-2</v>
      </c>
    </row>
    <row r="491" spans="4:5" x14ac:dyDescent="0.25">
      <c r="D491">
        <v>158.9</v>
      </c>
      <c r="E491">
        <v>2.75719E-2</v>
      </c>
    </row>
    <row r="492" spans="4:5" x14ac:dyDescent="0.25">
      <c r="D492">
        <v>158.94900000000001</v>
      </c>
      <c r="E492">
        <v>2.48074E-2</v>
      </c>
    </row>
    <row r="493" spans="4:5" x14ac:dyDescent="0.25">
      <c r="D493">
        <v>158.99799999999999</v>
      </c>
      <c r="E493">
        <v>2.3063299999999998E-2</v>
      </c>
    </row>
    <row r="494" spans="4:5" x14ac:dyDescent="0.25">
      <c r="D494">
        <v>159.047</v>
      </c>
      <c r="E494">
        <v>1.9672100000000001E-2</v>
      </c>
    </row>
    <row r="495" spans="4:5" x14ac:dyDescent="0.25">
      <c r="D495">
        <v>159.096</v>
      </c>
      <c r="E495">
        <v>2.1388999999999998E-2</v>
      </c>
    </row>
    <row r="496" spans="4:5" x14ac:dyDescent="0.25">
      <c r="D496">
        <v>159.14500000000001</v>
      </c>
      <c r="E496">
        <v>1.79618E-2</v>
      </c>
    </row>
    <row r="497" spans="4:5" x14ac:dyDescent="0.25">
      <c r="D497">
        <v>159.19399999999999</v>
      </c>
      <c r="E497">
        <v>1.6020099999999999E-2</v>
      </c>
    </row>
    <row r="498" spans="4:5" x14ac:dyDescent="0.25">
      <c r="D498">
        <v>159.24199999999999</v>
      </c>
      <c r="E498">
        <v>1.25115E-2</v>
      </c>
    </row>
    <row r="499" spans="4:5" x14ac:dyDescent="0.25">
      <c r="D499">
        <v>159.291</v>
      </c>
      <c r="E499">
        <v>1.03014E-2</v>
      </c>
    </row>
    <row r="500" spans="4:5" x14ac:dyDescent="0.25">
      <c r="D500">
        <v>159.34</v>
      </c>
      <c r="E500">
        <v>6.7253599999999997E-3</v>
      </c>
    </row>
    <row r="501" spans="4:5" x14ac:dyDescent="0.25">
      <c r="D501">
        <v>159.38900000000001</v>
      </c>
      <c r="E501">
        <v>9.1933699999999993E-3</v>
      </c>
    </row>
    <row r="502" spans="4:5" x14ac:dyDescent="0.25">
      <c r="D502">
        <v>159.43799999999999</v>
      </c>
      <c r="E502">
        <v>1.36129E-3</v>
      </c>
    </row>
    <row r="503" spans="4:5" x14ac:dyDescent="0.25">
      <c r="D503">
        <v>159.48699999999999</v>
      </c>
      <c r="E503">
        <v>2.8515699999999999E-3</v>
      </c>
    </row>
    <row r="504" spans="4:5" x14ac:dyDescent="0.25">
      <c r="D504">
        <v>159.536</v>
      </c>
      <c r="E504">
        <v>-4.3159699999999997E-3</v>
      </c>
    </row>
    <row r="505" spans="4:5" x14ac:dyDescent="0.25">
      <c r="D505">
        <v>159.58500000000001</v>
      </c>
      <c r="E505">
        <v>-2.0207599999999999E-3</v>
      </c>
    </row>
    <row r="506" spans="4:5" x14ac:dyDescent="0.25">
      <c r="D506">
        <v>159.63300000000001</v>
      </c>
      <c r="E506">
        <v>-5.0933300000000001E-3</v>
      </c>
    </row>
    <row r="507" spans="4:5" x14ac:dyDescent="0.25">
      <c r="D507">
        <v>159.68199999999999</v>
      </c>
      <c r="E507">
        <v>-6.2009200000000004E-3</v>
      </c>
    </row>
    <row r="508" spans="4:5" x14ac:dyDescent="0.25">
      <c r="D508">
        <v>159.73099999999999</v>
      </c>
      <c r="E508">
        <v>-7.5716899999999998E-3</v>
      </c>
    </row>
    <row r="509" spans="4:5" x14ac:dyDescent="0.25">
      <c r="D509">
        <v>159.78</v>
      </c>
      <c r="E509">
        <v>-7.5965199999999998E-3</v>
      </c>
    </row>
    <row r="510" spans="4:5" x14ac:dyDescent="0.25">
      <c r="D510">
        <v>159.82900000000001</v>
      </c>
      <c r="E510">
        <v>-5.44678E-3</v>
      </c>
    </row>
    <row r="511" spans="4:5" x14ac:dyDescent="0.25">
      <c r="D511">
        <v>159.87799999999999</v>
      </c>
      <c r="E511">
        <v>-7.3063499999999997E-3</v>
      </c>
    </row>
    <row r="512" spans="4:5" x14ac:dyDescent="0.25">
      <c r="D512">
        <v>159.92699999999999</v>
      </c>
      <c r="E512">
        <v>-5.9992400000000003E-3</v>
      </c>
    </row>
    <row r="513" spans="4:5" x14ac:dyDescent="0.25">
      <c r="D513">
        <v>159.976</v>
      </c>
      <c r="E513">
        <v>-5.7505999999999998E-3</v>
      </c>
    </row>
    <row r="514" spans="4:5" x14ac:dyDescent="0.25">
      <c r="D514">
        <v>160.024</v>
      </c>
      <c r="E514">
        <v>-5.7977999999999997E-3</v>
      </c>
    </row>
    <row r="515" spans="4:5" x14ac:dyDescent="0.25">
      <c r="D515">
        <v>160.07300000000001</v>
      </c>
      <c r="E515">
        <v>-8.5987500000000005E-3</v>
      </c>
    </row>
    <row r="516" spans="4:5" x14ac:dyDescent="0.25">
      <c r="D516">
        <v>160.12200000000001</v>
      </c>
      <c r="E516">
        <v>-3.68892E-3</v>
      </c>
    </row>
    <row r="517" spans="4:5" x14ac:dyDescent="0.25">
      <c r="D517">
        <v>160.17099999999999</v>
      </c>
      <c r="E517">
        <v>-6.5333800000000001E-3</v>
      </c>
    </row>
    <row r="518" spans="4:5" x14ac:dyDescent="0.25">
      <c r="D518">
        <v>160.22</v>
      </c>
      <c r="E518">
        <v>-2.8332399999999999E-3</v>
      </c>
    </row>
    <row r="519" spans="4:5" x14ac:dyDescent="0.25">
      <c r="D519">
        <v>160.26900000000001</v>
      </c>
      <c r="E519">
        <v>-4.6670699999999997E-3</v>
      </c>
    </row>
    <row r="520" spans="4:5" x14ac:dyDescent="0.25">
      <c r="D520">
        <v>160.31800000000001</v>
      </c>
      <c r="E520">
        <v>1.1089400000000001E-3</v>
      </c>
    </row>
    <row r="521" spans="4:5" x14ac:dyDescent="0.25">
      <c r="D521">
        <v>160.36699999999999</v>
      </c>
      <c r="E521">
        <v>5.0138300000000004E-3</v>
      </c>
    </row>
    <row r="522" spans="4:5" x14ac:dyDescent="0.25">
      <c r="D522">
        <v>160.41499999999999</v>
      </c>
      <c r="E522">
        <v>4.0251799999999997E-3</v>
      </c>
    </row>
    <row r="523" spans="4:5" x14ac:dyDescent="0.25">
      <c r="D523">
        <v>160.464</v>
      </c>
      <c r="E523">
        <v>7.1691699999999999E-3</v>
      </c>
    </row>
    <row r="524" spans="4:5" x14ac:dyDescent="0.25">
      <c r="D524">
        <v>160.51300000000001</v>
      </c>
      <c r="E524">
        <v>7.0628399999999999E-3</v>
      </c>
    </row>
    <row r="525" spans="4:5" x14ac:dyDescent="0.25">
      <c r="D525">
        <v>160.56200000000001</v>
      </c>
      <c r="E525">
        <v>7.60072E-3</v>
      </c>
    </row>
    <row r="526" spans="4:5" x14ac:dyDescent="0.25">
      <c r="D526">
        <v>160.61099999999999</v>
      </c>
      <c r="E526">
        <v>9.5586100000000004E-3</v>
      </c>
    </row>
    <row r="527" spans="4:5" x14ac:dyDescent="0.25">
      <c r="D527">
        <v>160.66</v>
      </c>
      <c r="E527">
        <v>7.2726600000000002E-3</v>
      </c>
    </row>
    <row r="528" spans="4:5" x14ac:dyDescent="0.25">
      <c r="D528">
        <v>160.709</v>
      </c>
      <c r="E528">
        <v>8.8192199999999991E-3</v>
      </c>
    </row>
    <row r="529" spans="4:5" x14ac:dyDescent="0.25">
      <c r="D529">
        <v>160.75800000000001</v>
      </c>
      <c r="E529">
        <v>1.20838E-2</v>
      </c>
    </row>
    <row r="530" spans="4:5" x14ac:dyDescent="0.25">
      <c r="D530">
        <v>160.80600000000001</v>
      </c>
      <c r="E530">
        <v>1.15497E-2</v>
      </c>
    </row>
    <row r="531" spans="4:5" x14ac:dyDescent="0.25">
      <c r="D531">
        <v>160.85499999999999</v>
      </c>
      <c r="E531">
        <v>1.4445899999999999E-2</v>
      </c>
    </row>
    <row r="532" spans="4:5" x14ac:dyDescent="0.25">
      <c r="D532">
        <v>160.904</v>
      </c>
      <c r="E532">
        <v>1.4031699999999999E-2</v>
      </c>
    </row>
    <row r="533" spans="4:5" x14ac:dyDescent="0.25">
      <c r="D533">
        <v>160.953</v>
      </c>
      <c r="E533">
        <v>1.8043300000000002E-2</v>
      </c>
    </row>
    <row r="534" spans="4:5" x14ac:dyDescent="0.25">
      <c r="D534">
        <v>161.00200000000001</v>
      </c>
      <c r="E534">
        <v>1.56934E-2</v>
      </c>
    </row>
    <row r="535" spans="4:5" x14ac:dyDescent="0.25">
      <c r="D535">
        <v>161.05099999999999</v>
      </c>
      <c r="E535">
        <v>2.1314099999999999E-2</v>
      </c>
    </row>
    <row r="536" spans="4:5" x14ac:dyDescent="0.25">
      <c r="D536">
        <v>161.1</v>
      </c>
      <c r="E536">
        <v>1.7392899999999999E-2</v>
      </c>
    </row>
    <row r="537" spans="4:5" x14ac:dyDescent="0.25">
      <c r="D537">
        <v>161.149</v>
      </c>
      <c r="E537">
        <v>2.1911799999999999E-2</v>
      </c>
    </row>
    <row r="538" spans="4:5" x14ac:dyDescent="0.25">
      <c r="D538">
        <v>161.197</v>
      </c>
      <c r="E538">
        <v>2.1645299999999999E-2</v>
      </c>
    </row>
    <row r="539" spans="4:5" x14ac:dyDescent="0.25">
      <c r="D539">
        <v>161.24600000000001</v>
      </c>
      <c r="E539">
        <v>2.2109899999999998E-2</v>
      </c>
    </row>
    <row r="540" spans="4:5" x14ac:dyDescent="0.25">
      <c r="D540">
        <v>161.29499999999999</v>
      </c>
      <c r="E540">
        <v>2.0738099999999999E-2</v>
      </c>
    </row>
    <row r="541" spans="4:5" x14ac:dyDescent="0.25">
      <c r="D541">
        <v>161.34399999999999</v>
      </c>
      <c r="E541">
        <v>2.6204600000000002E-2</v>
      </c>
    </row>
    <row r="542" spans="4:5" x14ac:dyDescent="0.25">
      <c r="D542">
        <v>161.393</v>
      </c>
      <c r="E542">
        <v>2.1329799999999999E-2</v>
      </c>
    </row>
    <row r="543" spans="4:5" x14ac:dyDescent="0.25">
      <c r="D543">
        <v>161.44200000000001</v>
      </c>
      <c r="E543">
        <v>2.4898E-2</v>
      </c>
    </row>
    <row r="544" spans="4:5" x14ac:dyDescent="0.25">
      <c r="D544">
        <v>161.49100000000001</v>
      </c>
      <c r="E544">
        <v>2.76238E-2</v>
      </c>
    </row>
    <row r="545" spans="4:5" x14ac:dyDescent="0.25">
      <c r="D545">
        <v>161.54</v>
      </c>
      <c r="E545">
        <v>2.743E-2</v>
      </c>
    </row>
    <row r="546" spans="4:5" x14ac:dyDescent="0.25">
      <c r="D546">
        <v>161.58799999999999</v>
      </c>
      <c r="E546">
        <v>2.7814800000000001E-2</v>
      </c>
    </row>
    <row r="547" spans="4:5" x14ac:dyDescent="0.25">
      <c r="D547">
        <v>161.637</v>
      </c>
      <c r="E547">
        <v>2.4148800000000002E-2</v>
      </c>
    </row>
    <row r="548" spans="4:5" x14ac:dyDescent="0.25">
      <c r="D548">
        <v>161.68600000000001</v>
      </c>
      <c r="E548">
        <v>2.7063899999999998E-2</v>
      </c>
    </row>
    <row r="549" spans="4:5" x14ac:dyDescent="0.25">
      <c r="D549">
        <v>161.73500000000001</v>
      </c>
      <c r="E549">
        <v>3.25545E-2</v>
      </c>
    </row>
    <row r="550" spans="4:5" x14ac:dyDescent="0.25">
      <c r="D550">
        <v>161.78399999999999</v>
      </c>
      <c r="E550">
        <v>2.9990200000000002E-2</v>
      </c>
    </row>
    <row r="551" spans="4:5" x14ac:dyDescent="0.25">
      <c r="D551">
        <v>161.833</v>
      </c>
      <c r="E551">
        <v>3.0336200000000001E-2</v>
      </c>
    </row>
    <row r="552" spans="4:5" x14ac:dyDescent="0.25">
      <c r="D552">
        <v>161.88200000000001</v>
      </c>
      <c r="E552">
        <v>3.0535400000000001E-2</v>
      </c>
    </row>
    <row r="553" spans="4:5" x14ac:dyDescent="0.25">
      <c r="D553">
        <v>161.93100000000001</v>
      </c>
      <c r="E553">
        <v>3.47224E-2</v>
      </c>
    </row>
    <row r="554" spans="4:5" x14ac:dyDescent="0.25">
      <c r="D554">
        <v>161.97900000000001</v>
      </c>
      <c r="E554">
        <v>3.3551999999999998E-2</v>
      </c>
    </row>
    <row r="555" spans="4:5" x14ac:dyDescent="0.25">
      <c r="D555">
        <v>162.02799999999999</v>
      </c>
      <c r="E555">
        <v>3.0593200000000001E-2</v>
      </c>
    </row>
    <row r="556" spans="4:5" x14ac:dyDescent="0.25">
      <c r="D556">
        <v>162.077</v>
      </c>
      <c r="E556">
        <v>3.21648E-2</v>
      </c>
    </row>
    <row r="557" spans="4:5" x14ac:dyDescent="0.25">
      <c r="D557">
        <v>162.126</v>
      </c>
      <c r="E557">
        <v>3.6179799999999998E-2</v>
      </c>
    </row>
    <row r="558" spans="4:5" x14ac:dyDescent="0.25">
      <c r="D558">
        <v>162.17500000000001</v>
      </c>
      <c r="E558">
        <v>3.2437899999999999E-2</v>
      </c>
    </row>
    <row r="559" spans="4:5" x14ac:dyDescent="0.25">
      <c r="D559">
        <v>162.22399999999999</v>
      </c>
      <c r="E559">
        <v>3.0991600000000001E-2</v>
      </c>
    </row>
    <row r="560" spans="4:5" x14ac:dyDescent="0.25">
      <c r="D560">
        <v>162.273</v>
      </c>
      <c r="E560">
        <v>3.1926900000000001E-2</v>
      </c>
    </row>
    <row r="561" spans="4:5" x14ac:dyDescent="0.25">
      <c r="D561">
        <v>162.322</v>
      </c>
      <c r="E561">
        <v>3.0725499999999999E-2</v>
      </c>
    </row>
    <row r="562" spans="4:5" x14ac:dyDescent="0.25">
      <c r="D562">
        <v>162.37</v>
      </c>
      <c r="E562">
        <v>3.5471000000000003E-2</v>
      </c>
    </row>
    <row r="563" spans="4:5" x14ac:dyDescent="0.25">
      <c r="D563">
        <v>162.41900000000001</v>
      </c>
      <c r="E563">
        <v>3.3869499999999997E-2</v>
      </c>
    </row>
    <row r="564" spans="4:5" x14ac:dyDescent="0.25">
      <c r="D564">
        <v>162.46799999999999</v>
      </c>
      <c r="E564">
        <v>3.5857699999999999E-2</v>
      </c>
    </row>
    <row r="565" spans="4:5" x14ac:dyDescent="0.25">
      <c r="D565">
        <v>162.517</v>
      </c>
      <c r="E565">
        <v>3.8159499999999999E-2</v>
      </c>
    </row>
    <row r="566" spans="4:5" x14ac:dyDescent="0.25">
      <c r="D566">
        <v>162.566</v>
      </c>
      <c r="E566">
        <v>3.55655E-2</v>
      </c>
    </row>
    <row r="567" spans="4:5" x14ac:dyDescent="0.25">
      <c r="D567">
        <v>162.61500000000001</v>
      </c>
      <c r="E567">
        <v>3.7241299999999998E-2</v>
      </c>
    </row>
    <row r="568" spans="4:5" x14ac:dyDescent="0.25">
      <c r="D568">
        <v>162.66399999999999</v>
      </c>
      <c r="E568">
        <v>3.8178200000000002E-2</v>
      </c>
    </row>
    <row r="569" spans="4:5" x14ac:dyDescent="0.25">
      <c r="D569">
        <v>162.71299999999999</v>
      </c>
      <c r="E569">
        <v>3.4786900000000003E-2</v>
      </c>
    </row>
    <row r="570" spans="4:5" x14ac:dyDescent="0.25">
      <c r="D570">
        <v>162.761</v>
      </c>
      <c r="E570">
        <v>3.3561899999999999E-2</v>
      </c>
    </row>
    <row r="571" spans="4:5" x14ac:dyDescent="0.25">
      <c r="D571">
        <v>162.81</v>
      </c>
      <c r="E571">
        <v>3.4353599999999998E-2</v>
      </c>
    </row>
    <row r="572" spans="4:5" x14ac:dyDescent="0.25">
      <c r="D572">
        <v>162.85900000000001</v>
      </c>
      <c r="E572">
        <v>3.0662100000000001E-2</v>
      </c>
    </row>
    <row r="573" spans="4:5" x14ac:dyDescent="0.25">
      <c r="D573">
        <v>162.90799999999999</v>
      </c>
      <c r="E573">
        <v>2.8998699999999999E-2</v>
      </c>
    </row>
    <row r="574" spans="4:5" x14ac:dyDescent="0.25">
      <c r="D574">
        <v>162.95699999999999</v>
      </c>
      <c r="E574">
        <v>2.7068700000000001E-2</v>
      </c>
    </row>
    <row r="575" spans="4:5" x14ac:dyDescent="0.25">
      <c r="D575">
        <v>163.006</v>
      </c>
      <c r="E575">
        <v>2.4746500000000001E-2</v>
      </c>
    </row>
    <row r="576" spans="4:5" x14ac:dyDescent="0.25">
      <c r="D576">
        <v>163.05500000000001</v>
      </c>
      <c r="E576">
        <v>2.0618999999999998E-2</v>
      </c>
    </row>
    <row r="577" spans="4:5" x14ac:dyDescent="0.25">
      <c r="D577">
        <v>163.10400000000001</v>
      </c>
      <c r="E577">
        <v>1.79612E-2</v>
      </c>
    </row>
    <row r="578" spans="4:5" x14ac:dyDescent="0.25">
      <c r="D578">
        <v>163.15199999999999</v>
      </c>
      <c r="E578">
        <v>2.0432599999999999E-2</v>
      </c>
    </row>
    <row r="579" spans="4:5" x14ac:dyDescent="0.25">
      <c r="D579">
        <v>163.20099999999999</v>
      </c>
      <c r="E579">
        <v>1.5625500000000001E-2</v>
      </c>
    </row>
    <row r="580" spans="4:5" x14ac:dyDescent="0.25">
      <c r="D580">
        <v>163.25</v>
      </c>
      <c r="E580">
        <v>1.31472E-2</v>
      </c>
    </row>
    <row r="581" spans="4:5" x14ac:dyDescent="0.25">
      <c r="D581">
        <v>163.29900000000001</v>
      </c>
      <c r="E581">
        <v>1.8255E-2</v>
      </c>
    </row>
    <row r="582" spans="4:5" x14ac:dyDescent="0.25">
      <c r="D582">
        <v>163.34800000000001</v>
      </c>
      <c r="E582">
        <v>1.7803099999999999E-2</v>
      </c>
    </row>
    <row r="583" spans="4:5" x14ac:dyDescent="0.25">
      <c r="D583">
        <v>163.39699999999999</v>
      </c>
      <c r="E583">
        <v>1.53928E-2</v>
      </c>
    </row>
    <row r="584" spans="4:5" x14ac:dyDescent="0.25">
      <c r="D584">
        <v>163.446</v>
      </c>
      <c r="E584">
        <v>2.07257E-2</v>
      </c>
    </row>
    <row r="585" spans="4:5" x14ac:dyDescent="0.25">
      <c r="D585">
        <v>163.495</v>
      </c>
      <c r="E585">
        <v>2.2643099999999999E-2</v>
      </c>
    </row>
    <row r="586" spans="4:5" x14ac:dyDescent="0.25">
      <c r="D586">
        <v>163.54300000000001</v>
      </c>
      <c r="E586">
        <v>2.3119500000000001E-2</v>
      </c>
    </row>
    <row r="587" spans="4:5" x14ac:dyDescent="0.25">
      <c r="D587">
        <v>163.59200000000001</v>
      </c>
      <c r="E587">
        <v>3.00477E-2</v>
      </c>
    </row>
    <row r="588" spans="4:5" x14ac:dyDescent="0.25">
      <c r="D588">
        <v>163.64099999999999</v>
      </c>
      <c r="E588">
        <v>3.00717E-2</v>
      </c>
    </row>
    <row r="589" spans="4:5" x14ac:dyDescent="0.25">
      <c r="D589">
        <v>163.69</v>
      </c>
      <c r="E589">
        <v>3.8826100000000002E-2</v>
      </c>
    </row>
    <row r="590" spans="4:5" x14ac:dyDescent="0.25">
      <c r="D590">
        <v>163.739</v>
      </c>
      <c r="E590">
        <v>3.4453400000000002E-2</v>
      </c>
    </row>
    <row r="591" spans="4:5" x14ac:dyDescent="0.25">
      <c r="D591">
        <v>163.78800000000001</v>
      </c>
      <c r="E591">
        <v>4.6144400000000002E-2</v>
      </c>
    </row>
    <row r="592" spans="4:5" x14ac:dyDescent="0.25">
      <c r="D592">
        <v>163.83699999999999</v>
      </c>
      <c r="E592">
        <v>4.4041200000000003E-2</v>
      </c>
    </row>
    <row r="593" spans="4:5" x14ac:dyDescent="0.25">
      <c r="D593">
        <v>163.886</v>
      </c>
      <c r="E593">
        <v>4.7878799999999999E-2</v>
      </c>
    </row>
    <row r="594" spans="4:5" x14ac:dyDescent="0.25">
      <c r="D594">
        <v>163.935</v>
      </c>
      <c r="E594">
        <v>4.8326000000000001E-2</v>
      </c>
    </row>
    <row r="595" spans="4:5" x14ac:dyDescent="0.25">
      <c r="D595">
        <v>163.983</v>
      </c>
      <c r="E595">
        <v>4.7815400000000001E-2</v>
      </c>
    </row>
    <row r="596" spans="4:5" x14ac:dyDescent="0.25">
      <c r="D596">
        <v>164.03200000000001</v>
      </c>
      <c r="E596">
        <v>4.9998800000000003E-2</v>
      </c>
    </row>
    <row r="597" spans="4:5" x14ac:dyDescent="0.25">
      <c r="D597">
        <v>164.08099999999999</v>
      </c>
      <c r="E597">
        <v>5.0344E-2</v>
      </c>
    </row>
    <row r="598" spans="4:5" x14ac:dyDescent="0.25">
      <c r="D598">
        <v>164.13</v>
      </c>
      <c r="E598">
        <v>5.0125400000000001E-2</v>
      </c>
    </row>
    <row r="599" spans="4:5" x14ac:dyDescent="0.25">
      <c r="D599">
        <v>164.179</v>
      </c>
      <c r="E599">
        <v>5.1621399999999998E-2</v>
      </c>
    </row>
    <row r="600" spans="4:5" x14ac:dyDescent="0.25">
      <c r="D600">
        <v>164.22800000000001</v>
      </c>
      <c r="E600">
        <v>5.3830599999999999E-2</v>
      </c>
    </row>
    <row r="601" spans="4:5" x14ac:dyDescent="0.25">
      <c r="D601">
        <v>164.27699999999999</v>
      </c>
      <c r="E601">
        <v>5.3282999999999997E-2</v>
      </c>
    </row>
    <row r="602" spans="4:5" x14ac:dyDescent="0.25">
      <c r="D602">
        <v>164.32599999999999</v>
      </c>
      <c r="E602">
        <v>5.2737600000000003E-2</v>
      </c>
    </row>
    <row r="603" spans="4:5" x14ac:dyDescent="0.25">
      <c r="D603">
        <v>164.374</v>
      </c>
      <c r="E603">
        <v>5.1924999999999999E-2</v>
      </c>
    </row>
    <row r="604" spans="4:5" x14ac:dyDescent="0.25">
      <c r="D604">
        <v>164.423</v>
      </c>
      <c r="E604">
        <v>5.6342799999999998E-2</v>
      </c>
    </row>
    <row r="605" spans="4:5" x14ac:dyDescent="0.25">
      <c r="D605">
        <v>164.47200000000001</v>
      </c>
      <c r="E605">
        <v>5.1683399999999997E-2</v>
      </c>
    </row>
    <row r="606" spans="4:5" x14ac:dyDescent="0.25">
      <c r="D606">
        <v>164.52099999999999</v>
      </c>
      <c r="E606">
        <v>5.0153200000000002E-2</v>
      </c>
    </row>
    <row r="607" spans="4:5" x14ac:dyDescent="0.25">
      <c r="D607">
        <v>164.57</v>
      </c>
      <c r="E607">
        <v>4.7834399999999999E-2</v>
      </c>
    </row>
    <row r="608" spans="4:5" x14ac:dyDescent="0.25">
      <c r="D608">
        <v>164.619</v>
      </c>
      <c r="E608">
        <v>4.96599E-2</v>
      </c>
    </row>
    <row r="609" spans="4:5" x14ac:dyDescent="0.25">
      <c r="D609">
        <v>164.66800000000001</v>
      </c>
      <c r="E609">
        <v>4.6463499999999998E-2</v>
      </c>
    </row>
    <row r="610" spans="4:5" x14ac:dyDescent="0.25">
      <c r="D610">
        <v>164.71700000000001</v>
      </c>
      <c r="E610">
        <v>4.85914E-2</v>
      </c>
    </row>
    <row r="611" spans="4:5" x14ac:dyDescent="0.25">
      <c r="D611">
        <v>164.76499999999999</v>
      </c>
      <c r="E611">
        <v>4.46422E-2</v>
      </c>
    </row>
    <row r="612" spans="4:5" x14ac:dyDescent="0.25">
      <c r="D612">
        <v>164.81399999999999</v>
      </c>
      <c r="E612">
        <v>4.62546E-2</v>
      </c>
    </row>
    <row r="613" spans="4:5" x14ac:dyDescent="0.25">
      <c r="D613">
        <v>164.863</v>
      </c>
      <c r="E613">
        <v>4.83566E-2</v>
      </c>
    </row>
    <row r="614" spans="4:5" x14ac:dyDescent="0.25">
      <c r="D614">
        <v>164.91200000000001</v>
      </c>
      <c r="E614">
        <v>4.5931899999999998E-2</v>
      </c>
    </row>
    <row r="615" spans="4:5" x14ac:dyDescent="0.25">
      <c r="D615">
        <v>164.96100000000001</v>
      </c>
      <c r="E615">
        <v>4.3998799999999998E-2</v>
      </c>
    </row>
    <row r="616" spans="4:5" x14ac:dyDescent="0.25">
      <c r="D616">
        <v>165.01</v>
      </c>
      <c r="E616">
        <v>4.1626000000000003E-2</v>
      </c>
    </row>
    <row r="617" spans="4:5" x14ac:dyDescent="0.25">
      <c r="D617">
        <v>165.059</v>
      </c>
      <c r="E617">
        <v>3.9856999999999997E-2</v>
      </c>
    </row>
    <row r="618" spans="4:5" x14ac:dyDescent="0.25">
      <c r="D618">
        <v>165.108</v>
      </c>
      <c r="E618">
        <v>4.1520899999999999E-2</v>
      </c>
    </row>
    <row r="619" spans="4:5" x14ac:dyDescent="0.25">
      <c r="D619">
        <v>165.15600000000001</v>
      </c>
      <c r="E619">
        <v>3.7102999999999997E-2</v>
      </c>
    </row>
    <row r="620" spans="4:5" x14ac:dyDescent="0.25">
      <c r="D620">
        <v>165.20500000000001</v>
      </c>
      <c r="E620">
        <v>3.5359700000000001E-2</v>
      </c>
    </row>
    <row r="621" spans="4:5" x14ac:dyDescent="0.25">
      <c r="D621">
        <v>165.25399999999999</v>
      </c>
      <c r="E621">
        <v>3.6178500000000002E-2</v>
      </c>
    </row>
    <row r="622" spans="4:5" x14ac:dyDescent="0.25">
      <c r="D622">
        <v>165.303</v>
      </c>
      <c r="E622">
        <v>3.8298800000000001E-2</v>
      </c>
    </row>
    <row r="623" spans="4:5" x14ac:dyDescent="0.25">
      <c r="D623">
        <v>165.352</v>
      </c>
      <c r="E623">
        <v>3.5098799999999999E-2</v>
      </c>
    </row>
    <row r="624" spans="4:5" x14ac:dyDescent="0.25">
      <c r="D624">
        <v>165.40100000000001</v>
      </c>
      <c r="E624">
        <v>3.3287400000000002E-2</v>
      </c>
    </row>
    <row r="625" spans="4:5" x14ac:dyDescent="0.25">
      <c r="D625">
        <v>165.45</v>
      </c>
      <c r="E625">
        <v>3.00979E-2</v>
      </c>
    </row>
    <row r="626" spans="4:5" x14ac:dyDescent="0.25">
      <c r="D626">
        <v>165.499</v>
      </c>
      <c r="E626">
        <v>3.3961100000000001E-2</v>
      </c>
    </row>
    <row r="627" spans="4:5" x14ac:dyDescent="0.25">
      <c r="D627">
        <v>165.547</v>
      </c>
      <c r="E627">
        <v>2.8596E-2</v>
      </c>
    </row>
    <row r="628" spans="4:5" x14ac:dyDescent="0.25">
      <c r="D628">
        <v>165.596</v>
      </c>
      <c r="E628">
        <v>2.45784E-2</v>
      </c>
    </row>
    <row r="629" spans="4:5" x14ac:dyDescent="0.25">
      <c r="D629">
        <v>165.64500000000001</v>
      </c>
      <c r="E629">
        <v>2.3769200000000001E-2</v>
      </c>
    </row>
    <row r="630" spans="4:5" x14ac:dyDescent="0.25">
      <c r="D630">
        <v>165.69399999999999</v>
      </c>
      <c r="E630">
        <v>2.1093600000000001E-2</v>
      </c>
    </row>
    <row r="631" spans="4:5" x14ac:dyDescent="0.25">
      <c r="D631">
        <v>165.74299999999999</v>
      </c>
      <c r="E631">
        <v>1.9531199999999999E-2</v>
      </c>
    </row>
    <row r="632" spans="4:5" x14ac:dyDescent="0.25">
      <c r="D632">
        <v>165.792</v>
      </c>
      <c r="E632">
        <v>1.60381E-2</v>
      </c>
    </row>
    <row r="633" spans="4:5" x14ac:dyDescent="0.25">
      <c r="D633">
        <v>165.84100000000001</v>
      </c>
      <c r="E633">
        <v>1.94387E-2</v>
      </c>
    </row>
    <row r="634" spans="4:5" x14ac:dyDescent="0.25">
      <c r="D634">
        <v>165.89</v>
      </c>
      <c r="E634">
        <v>2.1470300000000001E-2</v>
      </c>
    </row>
    <row r="635" spans="4:5" x14ac:dyDescent="0.25">
      <c r="D635">
        <v>165.93799999999999</v>
      </c>
      <c r="E635">
        <v>1.40252E-2</v>
      </c>
    </row>
    <row r="636" spans="4:5" x14ac:dyDescent="0.25">
      <c r="D636">
        <v>165.98699999999999</v>
      </c>
      <c r="E636">
        <v>1.60924E-2</v>
      </c>
    </row>
    <row r="637" spans="4:5" x14ac:dyDescent="0.25">
      <c r="D637">
        <v>166.036</v>
      </c>
      <c r="E637">
        <v>1.6690199999999999E-2</v>
      </c>
    </row>
    <row r="638" spans="4:5" x14ac:dyDescent="0.25">
      <c r="D638">
        <v>166.08500000000001</v>
      </c>
      <c r="E638">
        <v>1.77977E-2</v>
      </c>
    </row>
    <row r="639" spans="4:5" x14ac:dyDescent="0.25">
      <c r="D639">
        <v>166.13399999999999</v>
      </c>
      <c r="E639">
        <v>1.3965E-2</v>
      </c>
    </row>
    <row r="640" spans="4:5" x14ac:dyDescent="0.25">
      <c r="D640">
        <v>166.18299999999999</v>
      </c>
      <c r="E640">
        <v>1.7469499999999999E-2</v>
      </c>
    </row>
    <row r="641" spans="4:5" x14ac:dyDescent="0.25">
      <c r="D641">
        <v>166.232</v>
      </c>
      <c r="E641">
        <v>1.5554500000000001E-2</v>
      </c>
    </row>
    <row r="642" spans="4:5" x14ac:dyDescent="0.25">
      <c r="D642">
        <v>166.28100000000001</v>
      </c>
      <c r="E642">
        <v>1.7654E-2</v>
      </c>
    </row>
    <row r="643" spans="4:5" x14ac:dyDescent="0.25">
      <c r="D643">
        <v>166.32900000000001</v>
      </c>
      <c r="E643">
        <v>1.49511E-2</v>
      </c>
    </row>
    <row r="644" spans="4:5" x14ac:dyDescent="0.25">
      <c r="D644">
        <v>166.37799999999999</v>
      </c>
      <c r="E644">
        <v>1.4367899999999999E-2</v>
      </c>
    </row>
    <row r="645" spans="4:5" x14ac:dyDescent="0.25">
      <c r="D645">
        <v>166.42699999999999</v>
      </c>
      <c r="E645">
        <v>1.88843E-2</v>
      </c>
    </row>
    <row r="646" spans="4:5" x14ac:dyDescent="0.25">
      <c r="D646">
        <v>166.476</v>
      </c>
      <c r="E646">
        <v>2.4671800000000001E-2</v>
      </c>
    </row>
    <row r="647" spans="4:5" x14ac:dyDescent="0.25">
      <c r="D647">
        <v>166.52500000000001</v>
      </c>
      <c r="E647">
        <v>1.9209400000000001E-2</v>
      </c>
    </row>
    <row r="648" spans="4:5" x14ac:dyDescent="0.25">
      <c r="D648">
        <v>166.57400000000001</v>
      </c>
      <c r="E648">
        <v>1.2934899999999999E-2</v>
      </c>
    </row>
    <row r="649" spans="4:5" x14ac:dyDescent="0.25">
      <c r="D649">
        <v>166.62299999999999</v>
      </c>
      <c r="E649">
        <v>1.7340299999999999E-2</v>
      </c>
    </row>
    <row r="650" spans="4:5" x14ac:dyDescent="0.25">
      <c r="D650">
        <v>166.672</v>
      </c>
      <c r="E650">
        <v>1.7841599999999999E-2</v>
      </c>
    </row>
    <row r="651" spans="4:5" x14ac:dyDescent="0.25">
      <c r="D651">
        <v>166.72</v>
      </c>
      <c r="E651">
        <v>1.2541099999999999E-2</v>
      </c>
    </row>
    <row r="652" spans="4:5" x14ac:dyDescent="0.25">
      <c r="D652">
        <v>166.76900000000001</v>
      </c>
      <c r="E652">
        <v>1.35333E-2</v>
      </c>
    </row>
    <row r="653" spans="4:5" x14ac:dyDescent="0.25">
      <c r="D653">
        <v>166.81800000000001</v>
      </c>
      <c r="E653">
        <v>1.5660199999999999E-2</v>
      </c>
    </row>
    <row r="654" spans="4:5" x14ac:dyDescent="0.25">
      <c r="D654">
        <v>166.86699999999999</v>
      </c>
      <c r="E654">
        <v>1.2426100000000001E-2</v>
      </c>
    </row>
    <row r="655" spans="4:5" x14ac:dyDescent="0.25">
      <c r="D655">
        <v>166.916</v>
      </c>
      <c r="E655">
        <v>1.3925399999999999E-2</v>
      </c>
    </row>
    <row r="656" spans="4:5" x14ac:dyDescent="0.25">
      <c r="D656">
        <v>166.965</v>
      </c>
      <c r="E656">
        <v>1.10431E-2</v>
      </c>
    </row>
    <row r="657" spans="4:5" x14ac:dyDescent="0.25">
      <c r="D657">
        <v>167.01400000000001</v>
      </c>
      <c r="E657">
        <v>1.6876700000000001E-2</v>
      </c>
    </row>
    <row r="658" spans="4:5" x14ac:dyDescent="0.25">
      <c r="D658">
        <v>167.06299999999999</v>
      </c>
      <c r="E658">
        <v>1.43064E-2</v>
      </c>
    </row>
    <row r="659" spans="4:5" x14ac:dyDescent="0.25">
      <c r="D659">
        <v>167.11099999999999</v>
      </c>
      <c r="E659">
        <v>1.74127E-2</v>
      </c>
    </row>
    <row r="660" spans="4:5" x14ac:dyDescent="0.25">
      <c r="D660">
        <v>167.16</v>
      </c>
      <c r="E660">
        <v>1.537E-2</v>
      </c>
    </row>
    <row r="661" spans="4:5" x14ac:dyDescent="0.25">
      <c r="D661">
        <v>167.209</v>
      </c>
      <c r="E661">
        <v>1.5836699999999999E-2</v>
      </c>
    </row>
    <row r="662" spans="4:5" x14ac:dyDescent="0.25">
      <c r="D662">
        <v>167.25800000000001</v>
      </c>
      <c r="E662">
        <v>1.8301999999999999E-2</v>
      </c>
    </row>
    <row r="663" spans="4:5" x14ac:dyDescent="0.25">
      <c r="D663">
        <v>167.30699999999999</v>
      </c>
      <c r="E663">
        <v>1.1336799999999999E-2</v>
      </c>
    </row>
    <row r="664" spans="4:5" x14ac:dyDescent="0.25">
      <c r="D664">
        <v>167.35599999999999</v>
      </c>
      <c r="E664">
        <v>1.3961299999999999E-2</v>
      </c>
    </row>
    <row r="665" spans="4:5" x14ac:dyDescent="0.25">
      <c r="D665">
        <v>167.405</v>
      </c>
      <c r="E665">
        <v>1.4715499999999999E-2</v>
      </c>
    </row>
    <row r="666" spans="4:5" x14ac:dyDescent="0.25">
      <c r="D666">
        <v>167.45400000000001</v>
      </c>
      <c r="E666">
        <v>1.32304E-2</v>
      </c>
    </row>
    <row r="667" spans="4:5" x14ac:dyDescent="0.25">
      <c r="D667">
        <v>167.50200000000001</v>
      </c>
      <c r="E667">
        <v>1.33309E-2</v>
      </c>
    </row>
    <row r="668" spans="4:5" x14ac:dyDescent="0.25">
      <c r="D668">
        <v>167.55099999999999</v>
      </c>
      <c r="E668">
        <v>1.34793E-2</v>
      </c>
    </row>
    <row r="669" spans="4:5" x14ac:dyDescent="0.25">
      <c r="D669">
        <v>167.6</v>
      </c>
      <c r="E669">
        <v>8.5310000000000004E-3</v>
      </c>
    </row>
    <row r="670" spans="4:5" x14ac:dyDescent="0.25">
      <c r="D670">
        <v>167.649</v>
      </c>
      <c r="E670">
        <v>1.3118100000000001E-2</v>
      </c>
    </row>
    <row r="671" spans="4:5" x14ac:dyDescent="0.25">
      <c r="D671">
        <v>167.69800000000001</v>
      </c>
      <c r="E671">
        <v>1.5452E-2</v>
      </c>
    </row>
    <row r="672" spans="4:5" x14ac:dyDescent="0.25">
      <c r="D672">
        <v>167.74700000000001</v>
      </c>
      <c r="E672">
        <v>9.6871700000000002E-3</v>
      </c>
    </row>
    <row r="673" spans="4:5" x14ac:dyDescent="0.25">
      <c r="D673">
        <v>167.79599999999999</v>
      </c>
      <c r="E673">
        <v>1.30183E-2</v>
      </c>
    </row>
    <row r="674" spans="4:5" x14ac:dyDescent="0.25">
      <c r="D674">
        <v>167.845</v>
      </c>
      <c r="E674">
        <v>1.4944600000000001E-2</v>
      </c>
    </row>
    <row r="675" spans="4:5" x14ac:dyDescent="0.25">
      <c r="D675">
        <v>167.893</v>
      </c>
      <c r="E675">
        <v>1.64761E-2</v>
      </c>
    </row>
    <row r="676" spans="4:5" x14ac:dyDescent="0.25">
      <c r="D676">
        <v>167.94200000000001</v>
      </c>
      <c r="E676">
        <v>1.0918199999999999E-2</v>
      </c>
    </row>
    <row r="677" spans="4:5" x14ac:dyDescent="0.25">
      <c r="D677">
        <v>167.99100000000001</v>
      </c>
      <c r="E677">
        <v>1.56787E-2</v>
      </c>
    </row>
    <row r="678" spans="4:5" x14ac:dyDescent="0.25">
      <c r="D678">
        <v>168.04</v>
      </c>
      <c r="E678">
        <v>1.4326999999999999E-2</v>
      </c>
    </row>
    <row r="679" spans="4:5" x14ac:dyDescent="0.25">
      <c r="D679">
        <v>168.089</v>
      </c>
      <c r="E679">
        <v>1.57926E-2</v>
      </c>
    </row>
    <row r="680" spans="4:5" x14ac:dyDescent="0.25">
      <c r="D680">
        <v>168.13800000000001</v>
      </c>
      <c r="E680">
        <v>1.5227600000000001E-2</v>
      </c>
    </row>
    <row r="681" spans="4:5" x14ac:dyDescent="0.25">
      <c r="D681">
        <v>168.18700000000001</v>
      </c>
      <c r="E681">
        <v>1.7062399999999998E-2</v>
      </c>
    </row>
    <row r="682" spans="4:5" x14ac:dyDescent="0.25">
      <c r="D682">
        <v>168.23599999999999</v>
      </c>
      <c r="E682">
        <v>1.55532E-2</v>
      </c>
    </row>
    <row r="683" spans="4:5" x14ac:dyDescent="0.25">
      <c r="D683">
        <v>168.28399999999999</v>
      </c>
      <c r="E683">
        <v>1.9021900000000001E-2</v>
      </c>
    </row>
    <row r="684" spans="4:5" x14ac:dyDescent="0.25">
      <c r="D684">
        <v>168.333</v>
      </c>
      <c r="E684">
        <v>2.09927E-2</v>
      </c>
    </row>
    <row r="685" spans="4:5" x14ac:dyDescent="0.25">
      <c r="D685">
        <v>168.38200000000001</v>
      </c>
      <c r="E685">
        <v>1.81681E-2</v>
      </c>
    </row>
    <row r="686" spans="4:5" x14ac:dyDescent="0.25">
      <c r="D686">
        <v>168.43100000000001</v>
      </c>
      <c r="E686">
        <v>1.7961299999999999E-2</v>
      </c>
    </row>
    <row r="687" spans="4:5" x14ac:dyDescent="0.25">
      <c r="D687">
        <v>168.48</v>
      </c>
      <c r="E687">
        <v>2.1203900000000001E-2</v>
      </c>
    </row>
    <row r="688" spans="4:5" x14ac:dyDescent="0.25">
      <c r="D688">
        <v>168.529</v>
      </c>
      <c r="E688">
        <v>1.95537E-2</v>
      </c>
    </row>
    <row r="689" spans="4:5" x14ac:dyDescent="0.25">
      <c r="D689">
        <v>168.578</v>
      </c>
      <c r="E689">
        <v>1.8914299999999998E-2</v>
      </c>
    </row>
    <row r="690" spans="4:5" x14ac:dyDescent="0.25">
      <c r="D690">
        <v>168.62700000000001</v>
      </c>
      <c r="E690">
        <v>2.4358000000000001E-2</v>
      </c>
    </row>
    <row r="691" spans="4:5" x14ac:dyDescent="0.25">
      <c r="D691">
        <v>168.67500000000001</v>
      </c>
      <c r="E691">
        <v>2.2985999999999999E-2</v>
      </c>
    </row>
    <row r="692" spans="4:5" x14ac:dyDescent="0.25">
      <c r="D692">
        <v>168.72399999999999</v>
      </c>
      <c r="E692">
        <v>2.38354E-2</v>
      </c>
    </row>
    <row r="693" spans="4:5" x14ac:dyDescent="0.25">
      <c r="D693">
        <v>168.773</v>
      </c>
      <c r="E693">
        <v>2.3599599999999998E-2</v>
      </c>
    </row>
    <row r="694" spans="4:5" x14ac:dyDescent="0.25">
      <c r="D694">
        <v>168.822</v>
      </c>
      <c r="E694">
        <v>2.52094E-2</v>
      </c>
    </row>
    <row r="695" spans="4:5" x14ac:dyDescent="0.25">
      <c r="D695">
        <v>168.87100000000001</v>
      </c>
      <c r="E695">
        <v>2.4554800000000002E-2</v>
      </c>
    </row>
    <row r="696" spans="4:5" x14ac:dyDescent="0.25">
      <c r="D696">
        <v>168.92</v>
      </c>
      <c r="E696">
        <v>2.4402299999999998E-2</v>
      </c>
    </row>
    <row r="697" spans="4:5" x14ac:dyDescent="0.25">
      <c r="D697">
        <v>168.96899999999999</v>
      </c>
      <c r="E697">
        <v>2.0078700000000001E-2</v>
      </c>
    </row>
    <row r="698" spans="4:5" x14ac:dyDescent="0.25">
      <c r="D698">
        <v>169.018</v>
      </c>
      <c r="E698">
        <v>2.60985E-2</v>
      </c>
    </row>
    <row r="699" spans="4:5" x14ac:dyDescent="0.25">
      <c r="D699">
        <v>169.066</v>
      </c>
      <c r="E699">
        <v>2.60267E-2</v>
      </c>
    </row>
    <row r="700" spans="4:5" x14ac:dyDescent="0.25">
      <c r="D700">
        <v>169.11500000000001</v>
      </c>
      <c r="E700">
        <v>2.4549999999999999E-2</v>
      </c>
    </row>
    <row r="701" spans="4:5" x14ac:dyDescent="0.25">
      <c r="D701">
        <v>169.16399999999999</v>
      </c>
      <c r="E701">
        <v>2.5636599999999999E-2</v>
      </c>
    </row>
    <row r="702" spans="4:5" x14ac:dyDescent="0.25">
      <c r="D702">
        <v>169.21299999999999</v>
      </c>
      <c r="E702">
        <v>2.8241200000000001E-2</v>
      </c>
    </row>
    <row r="703" spans="4:5" x14ac:dyDescent="0.25">
      <c r="D703">
        <v>169.262</v>
      </c>
      <c r="E703">
        <v>2.54676E-2</v>
      </c>
    </row>
    <row r="704" spans="4:5" x14ac:dyDescent="0.25">
      <c r="D704">
        <v>169.31100000000001</v>
      </c>
      <c r="E704">
        <v>2.5520600000000001E-2</v>
      </c>
    </row>
    <row r="705" spans="4:5" x14ac:dyDescent="0.25">
      <c r="D705">
        <v>169.36</v>
      </c>
      <c r="E705">
        <v>2.40913E-2</v>
      </c>
    </row>
    <row r="706" spans="4:5" x14ac:dyDescent="0.25">
      <c r="D706">
        <v>169.40899999999999</v>
      </c>
      <c r="E706">
        <v>2.2104599999999999E-2</v>
      </c>
    </row>
    <row r="707" spans="4:5" x14ac:dyDescent="0.25">
      <c r="D707">
        <v>169.45699999999999</v>
      </c>
      <c r="E707">
        <v>2.6143799999999998E-2</v>
      </c>
    </row>
    <row r="708" spans="4:5" x14ac:dyDescent="0.25">
      <c r="D708">
        <v>169.506</v>
      </c>
      <c r="E708">
        <v>2.4679199999999998E-2</v>
      </c>
    </row>
    <row r="709" spans="4:5" x14ac:dyDescent="0.25">
      <c r="D709">
        <v>169.55500000000001</v>
      </c>
      <c r="E709">
        <v>2.5097600000000001E-2</v>
      </c>
    </row>
    <row r="710" spans="4:5" x14ac:dyDescent="0.25">
      <c r="D710">
        <v>169.60400000000001</v>
      </c>
      <c r="E710">
        <v>2.78138E-2</v>
      </c>
    </row>
    <row r="711" spans="4:5" x14ac:dyDescent="0.25">
      <c r="D711">
        <v>169.65299999999999</v>
      </c>
      <c r="E711">
        <v>2.8208899999999999E-2</v>
      </c>
    </row>
    <row r="712" spans="4:5" x14ac:dyDescent="0.25">
      <c r="D712">
        <v>169.702</v>
      </c>
      <c r="E712">
        <v>2.9622200000000001E-2</v>
      </c>
    </row>
    <row r="713" spans="4:5" x14ac:dyDescent="0.25">
      <c r="D713">
        <v>169.751</v>
      </c>
      <c r="E713">
        <v>2.92416E-2</v>
      </c>
    </row>
    <row r="714" spans="4:5" x14ac:dyDescent="0.25">
      <c r="D714">
        <v>169.8</v>
      </c>
      <c r="E714">
        <v>2.89325E-2</v>
      </c>
    </row>
    <row r="715" spans="4:5" x14ac:dyDescent="0.25">
      <c r="D715">
        <v>169.84800000000001</v>
      </c>
      <c r="E715">
        <v>2.54098E-2</v>
      </c>
    </row>
    <row r="716" spans="4:5" x14ac:dyDescent="0.25">
      <c r="D716">
        <v>169.89699999999999</v>
      </c>
      <c r="E716">
        <v>3.0842399999999999E-2</v>
      </c>
    </row>
    <row r="717" spans="4:5" x14ac:dyDescent="0.25">
      <c r="D717">
        <v>169.946</v>
      </c>
      <c r="E717">
        <v>2.5512099999999999E-2</v>
      </c>
    </row>
    <row r="718" spans="4:5" x14ac:dyDescent="0.25">
      <c r="D718">
        <v>169.995</v>
      </c>
      <c r="E718">
        <v>2.3005399999999999E-2</v>
      </c>
    </row>
    <row r="719" spans="4:5" x14ac:dyDescent="0.25">
      <c r="D719">
        <v>170.04400000000001</v>
      </c>
      <c r="E719">
        <v>2.37868E-2</v>
      </c>
    </row>
    <row r="720" spans="4:5" x14ac:dyDescent="0.25">
      <c r="D720">
        <v>170.09299999999999</v>
      </c>
      <c r="E720">
        <v>2.5124299999999999E-2</v>
      </c>
    </row>
    <row r="721" spans="4:5" x14ac:dyDescent="0.25">
      <c r="D721">
        <v>170.142</v>
      </c>
      <c r="E721">
        <v>2.62054E-2</v>
      </c>
    </row>
    <row r="722" spans="4:5" x14ac:dyDescent="0.25">
      <c r="D722">
        <v>170.191</v>
      </c>
      <c r="E722">
        <v>2.5690899999999999E-2</v>
      </c>
    </row>
    <row r="723" spans="4:5" x14ac:dyDescent="0.25">
      <c r="D723">
        <v>170.239</v>
      </c>
      <c r="E723">
        <v>2.55991E-2</v>
      </c>
    </row>
    <row r="724" spans="4:5" x14ac:dyDescent="0.25">
      <c r="D724">
        <v>170.28800000000001</v>
      </c>
      <c r="E724">
        <v>2.7295400000000001E-2</v>
      </c>
    </row>
    <row r="725" spans="4:5" x14ac:dyDescent="0.25">
      <c r="D725">
        <v>170.33699999999999</v>
      </c>
      <c r="E725">
        <v>2.8023300000000001E-2</v>
      </c>
    </row>
    <row r="726" spans="4:5" x14ac:dyDescent="0.25">
      <c r="D726">
        <v>170.386</v>
      </c>
      <c r="E726">
        <v>2.5964899999999999E-2</v>
      </c>
    </row>
    <row r="727" spans="4:5" x14ac:dyDescent="0.25">
      <c r="D727">
        <v>170.435</v>
      </c>
      <c r="E727">
        <v>2.4207699999999999E-2</v>
      </c>
    </row>
    <row r="728" spans="4:5" x14ac:dyDescent="0.25">
      <c r="D728">
        <v>170.48400000000001</v>
      </c>
      <c r="E728">
        <v>2.34364E-2</v>
      </c>
    </row>
    <row r="729" spans="4:5" x14ac:dyDescent="0.25">
      <c r="D729">
        <v>170.53299999999999</v>
      </c>
      <c r="E729">
        <v>2.2116400000000001E-2</v>
      </c>
    </row>
    <row r="730" spans="4:5" x14ac:dyDescent="0.25">
      <c r="D730">
        <v>170.58199999999999</v>
      </c>
      <c r="E730">
        <v>2.1836000000000001E-2</v>
      </c>
    </row>
    <row r="731" spans="4:5" x14ac:dyDescent="0.25">
      <c r="D731">
        <v>170.63</v>
      </c>
      <c r="E731">
        <v>2.1610399999999998E-2</v>
      </c>
    </row>
    <row r="732" spans="4:5" x14ac:dyDescent="0.25">
      <c r="D732">
        <v>170.679</v>
      </c>
      <c r="E732">
        <v>2.3217000000000002E-2</v>
      </c>
    </row>
    <row r="733" spans="4:5" x14ac:dyDescent="0.25">
      <c r="D733">
        <v>170.72800000000001</v>
      </c>
      <c r="E733">
        <v>2.5136800000000001E-2</v>
      </c>
    </row>
    <row r="734" spans="4:5" x14ac:dyDescent="0.25">
      <c r="D734">
        <v>170.77699999999999</v>
      </c>
      <c r="E734">
        <v>2.4186300000000001E-2</v>
      </c>
    </row>
    <row r="735" spans="4:5" x14ac:dyDescent="0.25">
      <c r="D735">
        <v>170.82599999999999</v>
      </c>
      <c r="E735">
        <v>2.5536E-2</v>
      </c>
    </row>
    <row r="736" spans="4:5" x14ac:dyDescent="0.25">
      <c r="D736">
        <v>170.875</v>
      </c>
      <c r="E736">
        <v>2.3664000000000001E-2</v>
      </c>
    </row>
    <row r="737" spans="4:5" x14ac:dyDescent="0.25">
      <c r="D737">
        <v>170.92400000000001</v>
      </c>
      <c r="E737">
        <v>1.9482900000000001E-2</v>
      </c>
    </row>
    <row r="738" spans="4:5" x14ac:dyDescent="0.25">
      <c r="D738">
        <v>170.97300000000001</v>
      </c>
      <c r="E738">
        <v>2.6059200000000001E-2</v>
      </c>
    </row>
    <row r="739" spans="4:5" x14ac:dyDescent="0.25">
      <c r="D739">
        <v>171.02199999999999</v>
      </c>
      <c r="E739">
        <v>2.6023999999999999E-2</v>
      </c>
    </row>
    <row r="740" spans="4:5" x14ac:dyDescent="0.25">
      <c r="D740">
        <v>171.07</v>
      </c>
      <c r="E740">
        <v>2.48728E-2</v>
      </c>
    </row>
    <row r="741" spans="4:5" x14ac:dyDescent="0.25">
      <c r="D741">
        <v>171.119</v>
      </c>
      <c r="E741">
        <v>2.82285E-2</v>
      </c>
    </row>
    <row r="742" spans="4:5" x14ac:dyDescent="0.25">
      <c r="D742">
        <v>171.16800000000001</v>
      </c>
      <c r="E742">
        <v>2.8219899999999999E-2</v>
      </c>
    </row>
    <row r="743" spans="4:5" x14ac:dyDescent="0.25">
      <c r="D743">
        <v>171.21700000000001</v>
      </c>
      <c r="E743">
        <v>2.86714E-2</v>
      </c>
    </row>
    <row r="744" spans="4:5" x14ac:dyDescent="0.25">
      <c r="D744">
        <v>171.26599999999999</v>
      </c>
      <c r="E744">
        <v>2.7619000000000001E-2</v>
      </c>
    </row>
    <row r="745" spans="4:5" x14ac:dyDescent="0.25">
      <c r="D745">
        <v>171.315</v>
      </c>
      <c r="E745">
        <v>2.9013899999999999E-2</v>
      </c>
    </row>
    <row r="746" spans="4:5" x14ac:dyDescent="0.25">
      <c r="D746">
        <v>171.364</v>
      </c>
      <c r="E746">
        <v>2.7156699999999999E-2</v>
      </c>
    </row>
    <row r="747" spans="4:5" x14ac:dyDescent="0.25">
      <c r="D747">
        <v>171.41300000000001</v>
      </c>
      <c r="E747">
        <v>2.6734999999999998E-2</v>
      </c>
    </row>
    <row r="748" spans="4:5" x14ac:dyDescent="0.25">
      <c r="D748">
        <v>171.46100000000001</v>
      </c>
      <c r="E748">
        <v>2.6116E-2</v>
      </c>
    </row>
    <row r="749" spans="4:5" x14ac:dyDescent="0.25">
      <c r="D749">
        <v>171.51</v>
      </c>
      <c r="E749">
        <v>2.64222E-2</v>
      </c>
    </row>
    <row r="750" spans="4:5" x14ac:dyDescent="0.25">
      <c r="D750">
        <v>171.559</v>
      </c>
      <c r="E750">
        <v>2.6962099999999999E-2</v>
      </c>
    </row>
    <row r="751" spans="4:5" x14ac:dyDescent="0.25">
      <c r="D751">
        <v>171.608</v>
      </c>
      <c r="E751">
        <v>3.52827E-2</v>
      </c>
    </row>
    <row r="752" spans="4:5" x14ac:dyDescent="0.25">
      <c r="D752">
        <v>171.65700000000001</v>
      </c>
      <c r="E752">
        <v>2.99618E-2</v>
      </c>
    </row>
    <row r="753" spans="4:5" x14ac:dyDescent="0.25">
      <c r="D753">
        <v>171.70599999999999</v>
      </c>
      <c r="E753">
        <v>3.3908800000000003E-2</v>
      </c>
    </row>
    <row r="754" spans="4:5" x14ac:dyDescent="0.25">
      <c r="D754">
        <v>171.755</v>
      </c>
      <c r="E754">
        <v>3.0667799999999999E-2</v>
      </c>
    </row>
    <row r="755" spans="4:5" x14ac:dyDescent="0.25">
      <c r="D755">
        <v>171.804</v>
      </c>
      <c r="E755">
        <v>3.4495199999999997E-2</v>
      </c>
    </row>
    <row r="756" spans="4:5" x14ac:dyDescent="0.25">
      <c r="D756">
        <v>171.852</v>
      </c>
      <c r="E756">
        <v>3.4166700000000001E-2</v>
      </c>
    </row>
    <row r="757" spans="4:5" x14ac:dyDescent="0.25">
      <c r="D757">
        <v>171.90100000000001</v>
      </c>
      <c r="E757">
        <v>2.95623E-2</v>
      </c>
    </row>
    <row r="758" spans="4:5" x14ac:dyDescent="0.25">
      <c r="D758">
        <v>171.95</v>
      </c>
      <c r="E758">
        <v>3.1288900000000001E-2</v>
      </c>
    </row>
    <row r="759" spans="4:5" x14ac:dyDescent="0.25">
      <c r="D759">
        <v>171.999</v>
      </c>
      <c r="E759">
        <v>3.1440299999999997E-2</v>
      </c>
    </row>
    <row r="760" spans="4:5" x14ac:dyDescent="0.25">
      <c r="D760">
        <v>172.048</v>
      </c>
      <c r="E760">
        <v>3.2047899999999997E-2</v>
      </c>
    </row>
    <row r="761" spans="4:5" x14ac:dyDescent="0.25">
      <c r="D761">
        <v>172.09700000000001</v>
      </c>
      <c r="E761">
        <v>3.0239700000000001E-2</v>
      </c>
    </row>
    <row r="762" spans="4:5" x14ac:dyDescent="0.25">
      <c r="D762">
        <v>172.14599999999999</v>
      </c>
      <c r="E762">
        <v>3.2079299999999998E-2</v>
      </c>
    </row>
    <row r="763" spans="4:5" x14ac:dyDescent="0.25">
      <c r="D763">
        <v>172.19499999999999</v>
      </c>
      <c r="E763">
        <v>3.3830300000000001E-2</v>
      </c>
    </row>
    <row r="764" spans="4:5" x14ac:dyDescent="0.25">
      <c r="D764">
        <v>172.24299999999999</v>
      </c>
      <c r="E764">
        <v>3.3494900000000001E-2</v>
      </c>
    </row>
    <row r="765" spans="4:5" x14ac:dyDescent="0.25">
      <c r="D765">
        <v>172.292</v>
      </c>
      <c r="E765">
        <v>3.1218200000000002E-2</v>
      </c>
    </row>
    <row r="766" spans="4:5" x14ac:dyDescent="0.25">
      <c r="D766">
        <v>172.34100000000001</v>
      </c>
      <c r="E766">
        <v>3.0967999999999999E-2</v>
      </c>
    </row>
    <row r="767" spans="4:5" x14ac:dyDescent="0.25">
      <c r="D767">
        <v>172.39</v>
      </c>
      <c r="E767">
        <v>3.5847700000000003E-2</v>
      </c>
    </row>
    <row r="768" spans="4:5" x14ac:dyDescent="0.25">
      <c r="D768">
        <v>172.43899999999999</v>
      </c>
      <c r="E768">
        <v>3.7093000000000001E-2</v>
      </c>
    </row>
    <row r="769" spans="4:5" x14ac:dyDescent="0.25">
      <c r="D769">
        <v>172.488</v>
      </c>
      <c r="E769">
        <v>3.6462000000000001E-2</v>
      </c>
    </row>
    <row r="770" spans="4:5" x14ac:dyDescent="0.25">
      <c r="D770">
        <v>172.53700000000001</v>
      </c>
      <c r="E770">
        <v>3.33858E-2</v>
      </c>
    </row>
    <row r="771" spans="4:5" x14ac:dyDescent="0.25">
      <c r="D771">
        <v>172.58600000000001</v>
      </c>
      <c r="E771">
        <v>3.4218800000000001E-2</v>
      </c>
    </row>
    <row r="772" spans="4:5" x14ac:dyDescent="0.25">
      <c r="D772">
        <v>172.63399999999999</v>
      </c>
      <c r="E772">
        <v>3.2290600000000003E-2</v>
      </c>
    </row>
    <row r="773" spans="4:5" x14ac:dyDescent="0.25">
      <c r="D773">
        <v>172.68299999999999</v>
      </c>
      <c r="E773">
        <v>3.6317799999999997E-2</v>
      </c>
    </row>
    <row r="774" spans="4:5" x14ac:dyDescent="0.25">
      <c r="D774">
        <v>172.732</v>
      </c>
      <c r="E774">
        <v>3.3922800000000003E-2</v>
      </c>
    </row>
    <row r="775" spans="4:5" x14ac:dyDescent="0.25">
      <c r="D775">
        <v>172.78100000000001</v>
      </c>
      <c r="E775">
        <v>3.01044E-2</v>
      </c>
    </row>
    <row r="776" spans="4:5" x14ac:dyDescent="0.25">
      <c r="D776">
        <v>172.83</v>
      </c>
      <c r="E776">
        <v>3.6775200000000001E-2</v>
      </c>
    </row>
    <row r="777" spans="4:5" x14ac:dyDescent="0.25">
      <c r="D777">
        <v>172.87899999999999</v>
      </c>
      <c r="E777">
        <v>3.1528800000000003E-2</v>
      </c>
    </row>
    <row r="778" spans="4:5" x14ac:dyDescent="0.25">
      <c r="D778">
        <v>172.928</v>
      </c>
      <c r="E778">
        <v>3.6391399999999997E-2</v>
      </c>
    </row>
    <row r="779" spans="4:5" x14ac:dyDescent="0.25">
      <c r="D779">
        <v>172.977</v>
      </c>
      <c r="E779">
        <v>3.3168200000000002E-2</v>
      </c>
    </row>
    <row r="780" spans="4:5" x14ac:dyDescent="0.25">
      <c r="D780">
        <v>173.02500000000001</v>
      </c>
      <c r="E780">
        <v>3.6468800000000003E-2</v>
      </c>
    </row>
    <row r="781" spans="4:5" x14ac:dyDescent="0.25">
      <c r="D781">
        <v>173.07400000000001</v>
      </c>
      <c r="E781">
        <v>3.3503499999999999E-2</v>
      </c>
    </row>
    <row r="782" spans="4:5" x14ac:dyDescent="0.25">
      <c r="D782">
        <v>173.12299999999999</v>
      </c>
      <c r="E782">
        <v>3.4755800000000003E-2</v>
      </c>
    </row>
    <row r="783" spans="4:5" x14ac:dyDescent="0.25">
      <c r="D783">
        <v>173.172</v>
      </c>
      <c r="E783">
        <v>3.16846E-2</v>
      </c>
    </row>
    <row r="784" spans="4:5" x14ac:dyDescent="0.25">
      <c r="D784">
        <v>173.221</v>
      </c>
      <c r="E784">
        <v>3.4963399999999999E-2</v>
      </c>
    </row>
    <row r="785" spans="4:5" x14ac:dyDescent="0.25">
      <c r="D785">
        <v>173.27</v>
      </c>
      <c r="E785">
        <v>3.5158399999999999E-2</v>
      </c>
    </row>
    <row r="786" spans="4:5" x14ac:dyDescent="0.25">
      <c r="D786">
        <v>173.31899999999999</v>
      </c>
      <c r="E786">
        <v>3.7598300000000001E-2</v>
      </c>
    </row>
    <row r="787" spans="4:5" x14ac:dyDescent="0.25">
      <c r="D787">
        <v>173.36799999999999</v>
      </c>
      <c r="E787">
        <v>3.6896499999999999E-2</v>
      </c>
    </row>
    <row r="788" spans="4:5" x14ac:dyDescent="0.25">
      <c r="D788">
        <v>173.416</v>
      </c>
      <c r="E788">
        <v>3.5587899999999999E-2</v>
      </c>
    </row>
    <row r="789" spans="4:5" x14ac:dyDescent="0.25">
      <c r="D789">
        <v>173.465</v>
      </c>
      <c r="E789">
        <v>3.6446600000000003E-2</v>
      </c>
    </row>
    <row r="790" spans="4:5" x14ac:dyDescent="0.25">
      <c r="D790">
        <v>173.51400000000001</v>
      </c>
      <c r="E790">
        <v>3.8719999999999997E-2</v>
      </c>
    </row>
    <row r="791" spans="4:5" x14ac:dyDescent="0.25">
      <c r="D791">
        <v>173.56299999999999</v>
      </c>
      <c r="E791">
        <v>3.7525099999999999E-2</v>
      </c>
    </row>
    <row r="792" spans="4:5" x14ac:dyDescent="0.25">
      <c r="D792">
        <v>173.61199999999999</v>
      </c>
      <c r="E792">
        <v>3.9394699999999998E-2</v>
      </c>
    </row>
    <row r="793" spans="4:5" x14ac:dyDescent="0.25">
      <c r="D793">
        <v>173.661</v>
      </c>
      <c r="E793">
        <v>3.3154700000000002E-2</v>
      </c>
    </row>
    <row r="794" spans="4:5" x14ac:dyDescent="0.25">
      <c r="D794">
        <v>173.71</v>
      </c>
      <c r="E794">
        <v>3.2225200000000002E-2</v>
      </c>
    </row>
    <row r="795" spans="4:5" x14ac:dyDescent="0.25">
      <c r="D795">
        <v>173.75899999999999</v>
      </c>
      <c r="E795">
        <v>3.3566400000000003E-2</v>
      </c>
    </row>
    <row r="796" spans="4:5" x14ac:dyDescent="0.25">
      <c r="D796">
        <v>173.80699999999999</v>
      </c>
      <c r="E796">
        <v>3.3706699999999999E-2</v>
      </c>
    </row>
    <row r="797" spans="4:5" x14ac:dyDescent="0.25">
      <c r="D797">
        <v>173.85599999999999</v>
      </c>
      <c r="E797">
        <v>3.2832100000000003E-2</v>
      </c>
    </row>
    <row r="798" spans="4:5" x14ac:dyDescent="0.25">
      <c r="D798">
        <v>173.905</v>
      </c>
      <c r="E798">
        <v>3.2320500000000002E-2</v>
      </c>
    </row>
    <row r="799" spans="4:5" x14ac:dyDescent="0.25">
      <c r="D799">
        <v>173.95400000000001</v>
      </c>
      <c r="E799">
        <v>3.2092799999999998E-2</v>
      </c>
    </row>
    <row r="800" spans="4:5" x14ac:dyDescent="0.25">
      <c r="D800">
        <v>174.00299999999999</v>
      </c>
      <c r="E800">
        <v>3.0560799999999999E-2</v>
      </c>
    </row>
    <row r="801" spans="4:5" x14ac:dyDescent="0.25">
      <c r="D801">
        <v>174.05199999999999</v>
      </c>
      <c r="E801">
        <v>3.00868E-2</v>
      </c>
    </row>
    <row r="802" spans="4:5" x14ac:dyDescent="0.25">
      <c r="D802">
        <v>174.101</v>
      </c>
      <c r="E802">
        <v>3.0809099999999999E-2</v>
      </c>
    </row>
    <row r="803" spans="4:5" x14ac:dyDescent="0.25">
      <c r="D803">
        <v>174.15</v>
      </c>
      <c r="E803">
        <v>2.61505E-2</v>
      </c>
    </row>
    <row r="804" spans="4:5" x14ac:dyDescent="0.25">
      <c r="D804">
        <v>174.19800000000001</v>
      </c>
      <c r="E804">
        <v>3.0991100000000001E-2</v>
      </c>
    </row>
    <row r="805" spans="4:5" x14ac:dyDescent="0.25">
      <c r="D805">
        <v>174.24700000000001</v>
      </c>
      <c r="E805">
        <v>3.0093999999999999E-2</v>
      </c>
    </row>
    <row r="806" spans="4:5" x14ac:dyDescent="0.25">
      <c r="D806">
        <v>174.29599999999999</v>
      </c>
      <c r="E806">
        <v>2.4634699999999999E-2</v>
      </c>
    </row>
    <row r="807" spans="4:5" x14ac:dyDescent="0.25">
      <c r="D807">
        <v>174.345</v>
      </c>
      <c r="E807">
        <v>2.72372E-2</v>
      </c>
    </row>
    <row r="808" spans="4:5" x14ac:dyDescent="0.25">
      <c r="D808">
        <v>174.39400000000001</v>
      </c>
      <c r="E808">
        <v>2.6945E-2</v>
      </c>
    </row>
    <row r="809" spans="4:5" x14ac:dyDescent="0.25">
      <c r="D809">
        <v>174.44300000000001</v>
      </c>
      <c r="E809">
        <v>2.46035E-2</v>
      </c>
    </row>
    <row r="810" spans="4:5" x14ac:dyDescent="0.25">
      <c r="D810">
        <v>174.49199999999999</v>
      </c>
      <c r="E810">
        <v>2.31471E-2</v>
      </c>
    </row>
    <row r="811" spans="4:5" x14ac:dyDescent="0.25">
      <c r="D811">
        <v>174.541</v>
      </c>
      <c r="E811">
        <v>2.22323E-2</v>
      </c>
    </row>
    <row r="812" spans="4:5" x14ac:dyDescent="0.25">
      <c r="D812">
        <v>174.589</v>
      </c>
      <c r="E812">
        <v>2.0014500000000001E-2</v>
      </c>
    </row>
    <row r="813" spans="4:5" x14ac:dyDescent="0.25">
      <c r="D813">
        <v>174.63800000000001</v>
      </c>
      <c r="E813">
        <v>1.9835200000000001E-2</v>
      </c>
    </row>
    <row r="814" spans="4:5" x14ac:dyDescent="0.25">
      <c r="D814">
        <v>174.68700000000001</v>
      </c>
      <c r="E814">
        <v>1.8821600000000001E-2</v>
      </c>
    </row>
    <row r="815" spans="4:5" x14ac:dyDescent="0.25">
      <c r="D815">
        <v>174.73599999999999</v>
      </c>
      <c r="E815">
        <v>1.8697499999999999E-2</v>
      </c>
    </row>
    <row r="816" spans="4:5" x14ac:dyDescent="0.25">
      <c r="D816">
        <v>174.785</v>
      </c>
      <c r="E816">
        <v>1.9055699999999998E-2</v>
      </c>
    </row>
    <row r="817" spans="4:5" x14ac:dyDescent="0.25">
      <c r="D817">
        <v>174.834</v>
      </c>
      <c r="E817">
        <v>1.8226599999999999E-2</v>
      </c>
    </row>
    <row r="818" spans="4:5" x14ac:dyDescent="0.25">
      <c r="D818">
        <v>174.88300000000001</v>
      </c>
      <c r="E818">
        <v>2.0114099999999999E-2</v>
      </c>
    </row>
    <row r="819" spans="4:5" x14ac:dyDescent="0.25">
      <c r="D819">
        <v>174.93199999999999</v>
      </c>
      <c r="E819">
        <v>1.9664899999999999E-2</v>
      </c>
    </row>
    <row r="820" spans="4:5" x14ac:dyDescent="0.25">
      <c r="D820">
        <v>174.98</v>
      </c>
      <c r="E820">
        <v>2.0194299999999998E-2</v>
      </c>
    </row>
    <row r="821" spans="4:5" x14ac:dyDescent="0.25">
      <c r="D821">
        <v>175.029</v>
      </c>
      <c r="E821">
        <v>2.1943899999999999E-2</v>
      </c>
    </row>
    <row r="822" spans="4:5" x14ac:dyDescent="0.25">
      <c r="D822">
        <v>175.078</v>
      </c>
      <c r="E822">
        <v>1.9407000000000001E-2</v>
      </c>
    </row>
    <row r="823" spans="4:5" x14ac:dyDescent="0.25">
      <c r="D823">
        <v>175.12700000000001</v>
      </c>
      <c r="E823">
        <v>2.0885899999999999E-2</v>
      </c>
    </row>
    <row r="824" spans="4:5" x14ac:dyDescent="0.25">
      <c r="D824">
        <v>175.17599999999999</v>
      </c>
      <c r="E824">
        <v>1.7215500000000002E-2</v>
      </c>
    </row>
    <row r="825" spans="4:5" x14ac:dyDescent="0.25">
      <c r="D825">
        <v>175.22499999999999</v>
      </c>
      <c r="E825">
        <v>1.9297700000000001E-2</v>
      </c>
    </row>
    <row r="826" spans="4:5" x14ac:dyDescent="0.25">
      <c r="D826">
        <v>175.274</v>
      </c>
      <c r="E826">
        <v>1.5991399999999999E-2</v>
      </c>
    </row>
    <row r="827" spans="4:5" x14ac:dyDescent="0.25">
      <c r="D827">
        <v>175.32300000000001</v>
      </c>
      <c r="E827">
        <v>1.97886E-2</v>
      </c>
    </row>
    <row r="828" spans="4:5" x14ac:dyDescent="0.25">
      <c r="D828">
        <v>175.37100000000001</v>
      </c>
      <c r="E828">
        <v>2.2923900000000001E-2</v>
      </c>
    </row>
    <row r="829" spans="4:5" x14ac:dyDescent="0.25">
      <c r="D829">
        <v>175.42</v>
      </c>
      <c r="E829">
        <v>2.0379600000000001E-2</v>
      </c>
    </row>
    <row r="830" spans="4:5" x14ac:dyDescent="0.25">
      <c r="D830">
        <v>175.46899999999999</v>
      </c>
      <c r="E830">
        <v>2.2494E-2</v>
      </c>
    </row>
    <row r="831" spans="4:5" x14ac:dyDescent="0.25">
      <c r="D831">
        <v>175.518</v>
      </c>
      <c r="E831">
        <v>2.1999299999999999E-2</v>
      </c>
    </row>
    <row r="832" spans="4:5" x14ac:dyDescent="0.25">
      <c r="D832">
        <v>175.56700000000001</v>
      </c>
      <c r="E832">
        <v>1.7995000000000001E-2</v>
      </c>
    </row>
    <row r="833" spans="4:5" x14ac:dyDescent="0.25">
      <c r="D833">
        <v>175.61600000000001</v>
      </c>
      <c r="E833">
        <v>2.3178299999999999E-2</v>
      </c>
    </row>
    <row r="834" spans="4:5" x14ac:dyDescent="0.25">
      <c r="D834">
        <v>175.66499999999999</v>
      </c>
      <c r="E834">
        <v>1.8282900000000001E-2</v>
      </c>
    </row>
    <row r="835" spans="4:5" x14ac:dyDescent="0.25">
      <c r="D835">
        <v>175.714</v>
      </c>
      <c r="E835">
        <v>1.8376E-2</v>
      </c>
    </row>
    <row r="836" spans="4:5" x14ac:dyDescent="0.25">
      <c r="D836">
        <v>175.762</v>
      </c>
      <c r="E836">
        <v>2.18549E-2</v>
      </c>
    </row>
    <row r="837" spans="4:5" x14ac:dyDescent="0.25">
      <c r="D837">
        <v>175.81100000000001</v>
      </c>
      <c r="E837">
        <v>1.8339399999999999E-2</v>
      </c>
    </row>
    <row r="838" spans="4:5" x14ac:dyDescent="0.25">
      <c r="D838">
        <v>175.86</v>
      </c>
      <c r="E838">
        <v>2.0622700000000001E-2</v>
      </c>
    </row>
    <row r="839" spans="4:5" x14ac:dyDescent="0.25">
      <c r="D839">
        <v>175.90899999999999</v>
      </c>
      <c r="E839">
        <v>2.01964E-2</v>
      </c>
    </row>
    <row r="840" spans="4:5" x14ac:dyDescent="0.25">
      <c r="D840">
        <v>175.958</v>
      </c>
      <c r="E840">
        <v>2.1370799999999999E-2</v>
      </c>
    </row>
    <row r="841" spans="4:5" x14ac:dyDescent="0.25">
      <c r="D841">
        <v>176.00700000000001</v>
      </c>
      <c r="E841">
        <v>1.7120699999999999E-2</v>
      </c>
    </row>
    <row r="842" spans="4:5" x14ac:dyDescent="0.25">
      <c r="D842">
        <v>176.05600000000001</v>
      </c>
      <c r="E842">
        <v>2.1265699999999998E-2</v>
      </c>
    </row>
    <row r="843" spans="4:5" x14ac:dyDescent="0.25">
      <c r="D843">
        <v>176.10499999999999</v>
      </c>
      <c r="E843">
        <v>1.6764999999999999E-2</v>
      </c>
    </row>
    <row r="844" spans="4:5" x14ac:dyDescent="0.25">
      <c r="D844">
        <v>176.15299999999999</v>
      </c>
      <c r="E844">
        <v>1.9172000000000002E-2</v>
      </c>
    </row>
    <row r="845" spans="4:5" x14ac:dyDescent="0.25">
      <c r="D845">
        <v>176.202</v>
      </c>
      <c r="E845">
        <v>2.0725899999999998E-2</v>
      </c>
    </row>
    <row r="846" spans="4:5" x14ac:dyDescent="0.25">
      <c r="D846">
        <v>176.251</v>
      </c>
      <c r="E846">
        <v>2.30917E-2</v>
      </c>
    </row>
    <row r="847" spans="4:5" x14ac:dyDescent="0.25">
      <c r="D847">
        <v>176.3</v>
      </c>
      <c r="E847">
        <v>1.9590199999999999E-2</v>
      </c>
    </row>
    <row r="848" spans="4:5" x14ac:dyDescent="0.25">
      <c r="D848">
        <v>176.34899999999999</v>
      </c>
      <c r="E848">
        <v>1.9815699999999999E-2</v>
      </c>
    </row>
    <row r="849" spans="4:5" x14ac:dyDescent="0.25">
      <c r="D849">
        <v>176.398</v>
      </c>
      <c r="E849">
        <v>1.8666800000000001E-2</v>
      </c>
    </row>
    <row r="850" spans="4:5" x14ac:dyDescent="0.25">
      <c r="D850">
        <v>176.447</v>
      </c>
      <c r="E850">
        <v>1.6697E-2</v>
      </c>
    </row>
    <row r="851" spans="4:5" x14ac:dyDescent="0.25">
      <c r="D851">
        <v>176.49600000000001</v>
      </c>
      <c r="E851">
        <v>1.80898E-2</v>
      </c>
    </row>
    <row r="852" spans="4:5" x14ac:dyDescent="0.25">
      <c r="D852">
        <v>176.54400000000001</v>
      </c>
      <c r="E852">
        <v>2.0688100000000001E-2</v>
      </c>
    </row>
    <row r="853" spans="4:5" x14ac:dyDescent="0.25">
      <c r="D853">
        <v>176.59299999999999</v>
      </c>
      <c r="E853">
        <v>2.0305799999999999E-2</v>
      </c>
    </row>
    <row r="854" spans="4:5" x14ac:dyDescent="0.25">
      <c r="D854">
        <v>176.642</v>
      </c>
      <c r="E854">
        <v>2.0504600000000001E-2</v>
      </c>
    </row>
    <row r="855" spans="4:5" x14ac:dyDescent="0.25">
      <c r="D855">
        <v>176.691</v>
      </c>
      <c r="E855">
        <v>2.0295000000000001E-2</v>
      </c>
    </row>
    <row r="856" spans="4:5" x14ac:dyDescent="0.25">
      <c r="D856">
        <v>176.74</v>
      </c>
      <c r="E856">
        <v>2.30146E-2</v>
      </c>
    </row>
    <row r="857" spans="4:5" x14ac:dyDescent="0.25">
      <c r="D857">
        <v>176.78899999999999</v>
      </c>
      <c r="E857">
        <v>1.90174E-2</v>
      </c>
    </row>
    <row r="858" spans="4:5" x14ac:dyDescent="0.25">
      <c r="D858">
        <v>176.83799999999999</v>
      </c>
      <c r="E858">
        <v>1.9160300000000002E-2</v>
      </c>
    </row>
    <row r="859" spans="4:5" x14ac:dyDescent="0.25">
      <c r="D859">
        <v>176.887</v>
      </c>
      <c r="E859">
        <v>2.4133700000000001E-2</v>
      </c>
    </row>
    <row r="860" spans="4:5" x14ac:dyDescent="0.25">
      <c r="D860">
        <v>176.935</v>
      </c>
      <c r="E860">
        <v>2.2529500000000001E-2</v>
      </c>
    </row>
    <row r="861" spans="4:5" x14ac:dyDescent="0.25">
      <c r="D861">
        <v>176.98400000000001</v>
      </c>
      <c r="E861">
        <v>2.3827000000000001E-2</v>
      </c>
    </row>
    <row r="862" spans="4:5" x14ac:dyDescent="0.25">
      <c r="D862">
        <v>177.03299999999999</v>
      </c>
      <c r="E862">
        <v>2.3419700000000002E-2</v>
      </c>
    </row>
    <row r="863" spans="4:5" x14ac:dyDescent="0.25">
      <c r="D863">
        <v>177.08199999999999</v>
      </c>
      <c r="E863">
        <v>2.3658100000000001E-2</v>
      </c>
    </row>
    <row r="864" spans="4:5" x14ac:dyDescent="0.25">
      <c r="D864">
        <v>177.131</v>
      </c>
      <c r="E864">
        <v>2.2323599999999999E-2</v>
      </c>
    </row>
    <row r="865" spans="4:5" x14ac:dyDescent="0.25">
      <c r="D865">
        <v>177.18</v>
      </c>
      <c r="E865">
        <v>2.24608E-2</v>
      </c>
    </row>
    <row r="866" spans="4:5" x14ac:dyDescent="0.25">
      <c r="D866">
        <v>177.22900000000001</v>
      </c>
      <c r="E866">
        <v>2.3408100000000001E-2</v>
      </c>
    </row>
    <row r="867" spans="4:5" x14ac:dyDescent="0.25">
      <c r="D867">
        <v>177.27799999999999</v>
      </c>
      <c r="E867">
        <v>2.2915100000000001E-2</v>
      </c>
    </row>
    <row r="868" spans="4:5" x14ac:dyDescent="0.25">
      <c r="D868">
        <v>177.32599999999999</v>
      </c>
      <c r="E868">
        <v>2.48419E-2</v>
      </c>
    </row>
    <row r="869" spans="4:5" x14ac:dyDescent="0.25">
      <c r="D869">
        <v>177.375</v>
      </c>
      <c r="E869">
        <v>2.3748499999999999E-2</v>
      </c>
    </row>
    <row r="870" spans="4:5" x14ac:dyDescent="0.25">
      <c r="D870">
        <v>177.42400000000001</v>
      </c>
      <c r="E870">
        <v>2.7102999999999999E-2</v>
      </c>
    </row>
    <row r="871" spans="4:5" x14ac:dyDescent="0.25">
      <c r="D871">
        <v>177.47300000000001</v>
      </c>
      <c r="E871">
        <v>2.40387E-2</v>
      </c>
    </row>
    <row r="872" spans="4:5" x14ac:dyDescent="0.25">
      <c r="D872">
        <v>177.52199999999999</v>
      </c>
      <c r="E872">
        <v>2.1374199999999999E-2</v>
      </c>
    </row>
    <row r="873" spans="4:5" x14ac:dyDescent="0.25">
      <c r="D873">
        <v>177.571</v>
      </c>
      <c r="E873">
        <v>2.4176199999999998E-2</v>
      </c>
    </row>
    <row r="874" spans="4:5" x14ac:dyDescent="0.25">
      <c r="D874">
        <v>177.62</v>
      </c>
      <c r="E874">
        <v>2.2797700000000001E-2</v>
      </c>
    </row>
    <row r="875" spans="4:5" x14ac:dyDescent="0.25">
      <c r="D875">
        <v>177.66900000000001</v>
      </c>
      <c r="E875">
        <v>2.4594499999999998E-2</v>
      </c>
    </row>
    <row r="876" spans="4:5" x14ac:dyDescent="0.25">
      <c r="D876">
        <v>177.71700000000001</v>
      </c>
      <c r="E876">
        <v>2.3825599999999999E-2</v>
      </c>
    </row>
    <row r="877" spans="4:5" x14ac:dyDescent="0.25">
      <c r="D877">
        <v>177.76599999999999</v>
      </c>
      <c r="E877">
        <v>2.4662E-2</v>
      </c>
    </row>
    <row r="878" spans="4:5" x14ac:dyDescent="0.25">
      <c r="D878">
        <v>177.815</v>
      </c>
      <c r="E878">
        <v>2.6122699999999999E-2</v>
      </c>
    </row>
    <row r="879" spans="4:5" x14ac:dyDescent="0.25">
      <c r="D879">
        <v>177.864</v>
      </c>
      <c r="E879">
        <v>2.38078E-2</v>
      </c>
    </row>
    <row r="880" spans="4:5" x14ac:dyDescent="0.25">
      <c r="D880">
        <v>177.91300000000001</v>
      </c>
      <c r="E880">
        <v>2.0289399999999999E-2</v>
      </c>
    </row>
    <row r="881" spans="4:5" x14ac:dyDescent="0.25">
      <c r="D881">
        <v>177.96199999999999</v>
      </c>
      <c r="E881">
        <v>2.1142299999999999E-2</v>
      </c>
    </row>
    <row r="882" spans="4:5" x14ac:dyDescent="0.25">
      <c r="D882">
        <v>178.011</v>
      </c>
      <c r="E882">
        <v>1.52187E-2</v>
      </c>
    </row>
    <row r="883" spans="4:5" x14ac:dyDescent="0.25">
      <c r="D883">
        <v>178.06</v>
      </c>
      <c r="E883">
        <v>2.27231E-2</v>
      </c>
    </row>
    <row r="884" spans="4:5" x14ac:dyDescent="0.25">
      <c r="D884">
        <v>178.10900000000001</v>
      </c>
      <c r="E884">
        <v>1.93995E-2</v>
      </c>
    </row>
    <row r="885" spans="4:5" x14ac:dyDescent="0.25">
      <c r="D885">
        <v>178.15700000000001</v>
      </c>
      <c r="E885">
        <v>2.1950999999999998E-2</v>
      </c>
    </row>
    <row r="886" spans="4:5" x14ac:dyDescent="0.25">
      <c r="D886">
        <v>178.20599999999999</v>
      </c>
      <c r="E886">
        <v>1.9739099999999999E-2</v>
      </c>
    </row>
    <row r="887" spans="4:5" x14ac:dyDescent="0.25">
      <c r="D887">
        <v>178.255</v>
      </c>
      <c r="E887">
        <v>2.3167299999999998E-2</v>
      </c>
    </row>
    <row r="888" spans="4:5" x14ac:dyDescent="0.25">
      <c r="D888">
        <v>178.304</v>
      </c>
      <c r="E888">
        <v>1.9197599999999999E-2</v>
      </c>
    </row>
    <row r="889" spans="4:5" x14ac:dyDescent="0.25">
      <c r="D889">
        <v>178.35300000000001</v>
      </c>
      <c r="E889">
        <v>2.4154999999999999E-2</v>
      </c>
    </row>
    <row r="890" spans="4:5" x14ac:dyDescent="0.25">
      <c r="D890">
        <v>178.40199999999999</v>
      </c>
      <c r="E890">
        <v>2.3086300000000001E-2</v>
      </c>
    </row>
    <row r="891" spans="4:5" x14ac:dyDescent="0.25">
      <c r="D891">
        <v>178.45099999999999</v>
      </c>
      <c r="E891">
        <v>2.4803599999999999E-2</v>
      </c>
    </row>
    <row r="892" spans="4:5" x14ac:dyDescent="0.25">
      <c r="D892">
        <v>178.5</v>
      </c>
      <c r="E892">
        <v>2.7509800000000001E-2</v>
      </c>
    </row>
    <row r="893" spans="4:5" x14ac:dyDescent="0.25">
      <c r="D893">
        <v>178.548</v>
      </c>
      <c r="E893">
        <v>3.1219500000000001E-2</v>
      </c>
    </row>
    <row r="894" spans="4:5" x14ac:dyDescent="0.25">
      <c r="D894">
        <v>178.59700000000001</v>
      </c>
      <c r="E894">
        <v>2.9139200000000001E-2</v>
      </c>
    </row>
    <row r="895" spans="4:5" x14ac:dyDescent="0.25">
      <c r="D895">
        <v>178.64599999999999</v>
      </c>
      <c r="E895">
        <v>3.0393099999999999E-2</v>
      </c>
    </row>
    <row r="896" spans="4:5" x14ac:dyDescent="0.25">
      <c r="D896">
        <v>178.69499999999999</v>
      </c>
      <c r="E896">
        <v>3.2689599999999999E-2</v>
      </c>
    </row>
    <row r="897" spans="4:5" x14ac:dyDescent="0.25">
      <c r="D897">
        <v>178.744</v>
      </c>
      <c r="E897">
        <v>3.11658E-2</v>
      </c>
    </row>
    <row r="898" spans="4:5" x14ac:dyDescent="0.25">
      <c r="D898">
        <v>178.79300000000001</v>
      </c>
      <c r="E898">
        <v>3.4634699999999997E-2</v>
      </c>
    </row>
    <row r="899" spans="4:5" x14ac:dyDescent="0.25">
      <c r="D899">
        <v>178.84200000000001</v>
      </c>
      <c r="E899">
        <v>3.5075599999999998E-2</v>
      </c>
    </row>
    <row r="900" spans="4:5" x14ac:dyDescent="0.25">
      <c r="D900">
        <v>178.89099999999999</v>
      </c>
      <c r="E900">
        <v>3.3616800000000002E-2</v>
      </c>
    </row>
    <row r="901" spans="4:5" x14ac:dyDescent="0.25">
      <c r="D901">
        <v>178.93899999999999</v>
      </c>
      <c r="E901">
        <v>3.7563899999999997E-2</v>
      </c>
    </row>
    <row r="902" spans="4:5" x14ac:dyDescent="0.25">
      <c r="D902">
        <v>178.988</v>
      </c>
      <c r="E902">
        <v>3.42405E-2</v>
      </c>
    </row>
    <row r="903" spans="4:5" x14ac:dyDescent="0.25">
      <c r="D903">
        <v>179.03700000000001</v>
      </c>
      <c r="E903">
        <v>3.5307900000000003E-2</v>
      </c>
    </row>
    <row r="904" spans="4:5" x14ac:dyDescent="0.25">
      <c r="D904">
        <v>179.08600000000001</v>
      </c>
      <c r="E904">
        <v>3.1112799999999999E-2</v>
      </c>
    </row>
    <row r="905" spans="4:5" x14ac:dyDescent="0.25">
      <c r="D905">
        <v>179.13499999999999</v>
      </c>
      <c r="E905">
        <v>3.50491E-2</v>
      </c>
    </row>
    <row r="906" spans="4:5" x14ac:dyDescent="0.25">
      <c r="D906">
        <v>179.184</v>
      </c>
      <c r="E906">
        <v>3.3928399999999997E-2</v>
      </c>
    </row>
    <row r="907" spans="4:5" x14ac:dyDescent="0.25">
      <c r="D907">
        <v>179.233</v>
      </c>
      <c r="E907">
        <v>3.5577299999999999E-2</v>
      </c>
    </row>
    <row r="908" spans="4:5" x14ac:dyDescent="0.25">
      <c r="D908">
        <v>179.28200000000001</v>
      </c>
      <c r="E908">
        <v>3.32007E-2</v>
      </c>
    </row>
    <row r="909" spans="4:5" x14ac:dyDescent="0.25">
      <c r="D909">
        <v>179.33</v>
      </c>
      <c r="E909">
        <v>3.4067899999999998E-2</v>
      </c>
    </row>
    <row r="910" spans="4:5" x14ac:dyDescent="0.25">
      <c r="D910">
        <v>179.37899999999999</v>
      </c>
      <c r="E910">
        <v>3.1870799999999998E-2</v>
      </c>
    </row>
    <row r="911" spans="4:5" x14ac:dyDescent="0.25">
      <c r="D911">
        <v>179.428</v>
      </c>
      <c r="E911">
        <v>3.4104299999999997E-2</v>
      </c>
    </row>
    <row r="912" spans="4:5" x14ac:dyDescent="0.25">
      <c r="D912">
        <v>179.477</v>
      </c>
      <c r="E912">
        <v>3.2513E-2</v>
      </c>
    </row>
    <row r="913" spans="4:5" x14ac:dyDescent="0.25">
      <c r="D913">
        <v>179.52600000000001</v>
      </c>
      <c r="E913">
        <v>3.2077799999999997E-2</v>
      </c>
    </row>
    <row r="914" spans="4:5" x14ac:dyDescent="0.25">
      <c r="D914">
        <v>179.57499999999999</v>
      </c>
      <c r="E914">
        <v>3.4465000000000003E-2</v>
      </c>
    </row>
    <row r="915" spans="4:5" x14ac:dyDescent="0.25">
      <c r="D915">
        <v>179.624</v>
      </c>
      <c r="E915">
        <v>3.3262199999999999E-2</v>
      </c>
    </row>
    <row r="916" spans="4:5" x14ac:dyDescent="0.25">
      <c r="D916">
        <v>179.673</v>
      </c>
      <c r="E916">
        <v>3.2374100000000003E-2</v>
      </c>
    </row>
    <row r="917" spans="4:5" x14ac:dyDescent="0.25">
      <c r="D917">
        <v>179.721</v>
      </c>
      <c r="E917">
        <v>3.0745700000000001E-2</v>
      </c>
    </row>
    <row r="918" spans="4:5" x14ac:dyDescent="0.25">
      <c r="D918">
        <v>179.77</v>
      </c>
      <c r="E918">
        <v>3.3552800000000001E-2</v>
      </c>
    </row>
    <row r="919" spans="4:5" x14ac:dyDescent="0.25">
      <c r="D919">
        <v>179.81899999999999</v>
      </c>
      <c r="E919">
        <v>3.2133700000000001E-2</v>
      </c>
    </row>
    <row r="920" spans="4:5" x14ac:dyDescent="0.25">
      <c r="D920">
        <v>179.86799999999999</v>
      </c>
      <c r="E920">
        <v>3.1613299999999997E-2</v>
      </c>
    </row>
    <row r="921" spans="4:5" x14ac:dyDescent="0.25">
      <c r="D921">
        <v>179.917</v>
      </c>
      <c r="E921">
        <v>3.1266299999999997E-2</v>
      </c>
    </row>
    <row r="922" spans="4:5" x14ac:dyDescent="0.25">
      <c r="D922">
        <v>179.96600000000001</v>
      </c>
      <c r="E922">
        <v>3.3705499999999999E-2</v>
      </c>
    </row>
    <row r="923" spans="4:5" x14ac:dyDescent="0.25">
      <c r="D923">
        <v>180.01499999999999</v>
      </c>
      <c r="E923">
        <v>2.84541E-2</v>
      </c>
    </row>
    <row r="924" spans="4:5" x14ac:dyDescent="0.25">
      <c r="D924">
        <v>180.06399999999999</v>
      </c>
      <c r="E924">
        <v>3.11747E-2</v>
      </c>
    </row>
    <row r="925" spans="4:5" x14ac:dyDescent="0.25">
      <c r="D925">
        <v>180.11199999999999</v>
      </c>
      <c r="E925">
        <v>2.8204400000000001E-2</v>
      </c>
    </row>
    <row r="926" spans="4:5" x14ac:dyDescent="0.25">
      <c r="D926">
        <v>180.161</v>
      </c>
      <c r="E926">
        <v>2.9074599999999999E-2</v>
      </c>
    </row>
    <row r="927" spans="4:5" x14ac:dyDescent="0.25">
      <c r="D927">
        <v>180.21</v>
      </c>
      <c r="E927">
        <v>2.7594400000000002E-2</v>
      </c>
    </row>
    <row r="928" spans="4:5" x14ac:dyDescent="0.25">
      <c r="D928">
        <v>180.25899999999999</v>
      </c>
      <c r="E928">
        <v>2.6201100000000001E-2</v>
      </c>
    </row>
    <row r="929" spans="4:5" x14ac:dyDescent="0.25">
      <c r="D929">
        <v>180.30799999999999</v>
      </c>
      <c r="E929">
        <v>2.4124400000000001E-2</v>
      </c>
    </row>
    <row r="930" spans="4:5" x14ac:dyDescent="0.25">
      <c r="D930">
        <v>180.357</v>
      </c>
      <c r="E930">
        <v>2.59952E-2</v>
      </c>
    </row>
    <row r="931" spans="4:5" x14ac:dyDescent="0.25">
      <c r="D931">
        <v>180.40600000000001</v>
      </c>
      <c r="E931">
        <v>2.5395000000000001E-2</v>
      </c>
    </row>
    <row r="932" spans="4:5" x14ac:dyDescent="0.25">
      <c r="D932">
        <v>180.45500000000001</v>
      </c>
      <c r="E932">
        <v>2.50358E-2</v>
      </c>
    </row>
    <row r="933" spans="4:5" x14ac:dyDescent="0.25">
      <c r="D933">
        <v>180.50299999999999</v>
      </c>
      <c r="E933">
        <v>2.57281E-2</v>
      </c>
    </row>
    <row r="934" spans="4:5" x14ac:dyDescent="0.25">
      <c r="D934">
        <v>180.55199999999999</v>
      </c>
      <c r="E934">
        <v>2.3350800000000001E-2</v>
      </c>
    </row>
    <row r="935" spans="4:5" x14ac:dyDescent="0.25">
      <c r="D935">
        <v>180.601</v>
      </c>
      <c r="E935">
        <v>2.0625000000000001E-2</v>
      </c>
    </row>
    <row r="936" spans="4:5" x14ac:dyDescent="0.25">
      <c r="D936">
        <v>180.65</v>
      </c>
      <c r="E936">
        <v>1.94106E-2</v>
      </c>
    </row>
    <row r="937" spans="4:5" x14ac:dyDescent="0.25">
      <c r="D937">
        <v>180.69900000000001</v>
      </c>
      <c r="E937">
        <v>2.05375E-2</v>
      </c>
    </row>
    <row r="938" spans="4:5" x14ac:dyDescent="0.25">
      <c r="D938">
        <v>180.74799999999999</v>
      </c>
      <c r="E938">
        <v>2.3956700000000001E-2</v>
      </c>
    </row>
    <row r="939" spans="4:5" x14ac:dyDescent="0.25">
      <c r="D939">
        <v>180.797</v>
      </c>
      <c r="E939">
        <v>2.4790800000000002E-2</v>
      </c>
    </row>
    <row r="940" spans="4:5" x14ac:dyDescent="0.25">
      <c r="D940">
        <v>180.846</v>
      </c>
      <c r="E940">
        <v>2.6214700000000001E-2</v>
      </c>
    </row>
    <row r="941" spans="4:5" x14ac:dyDescent="0.25">
      <c r="D941">
        <v>180.89400000000001</v>
      </c>
      <c r="E941">
        <v>2.00089E-2</v>
      </c>
    </row>
    <row r="942" spans="4:5" x14ac:dyDescent="0.25">
      <c r="D942">
        <v>180.94300000000001</v>
      </c>
      <c r="E942">
        <v>1.7897300000000001E-2</v>
      </c>
    </row>
    <row r="943" spans="4:5" x14ac:dyDescent="0.25">
      <c r="D943">
        <v>180.99199999999999</v>
      </c>
      <c r="E943">
        <v>2.18677E-2</v>
      </c>
    </row>
    <row r="944" spans="4:5" x14ac:dyDescent="0.25">
      <c r="D944">
        <v>181.041</v>
      </c>
      <c r="E944">
        <v>2.1952800000000001E-2</v>
      </c>
    </row>
    <row r="945" spans="4:5" x14ac:dyDescent="0.25">
      <c r="D945">
        <v>181.09</v>
      </c>
      <c r="E945">
        <v>2.27388E-2</v>
      </c>
    </row>
    <row r="946" spans="4:5" x14ac:dyDescent="0.25">
      <c r="D946">
        <v>181.13900000000001</v>
      </c>
      <c r="E946">
        <v>2.0380800000000001E-2</v>
      </c>
    </row>
    <row r="947" spans="4:5" x14ac:dyDescent="0.25">
      <c r="D947">
        <v>181.18799999999999</v>
      </c>
      <c r="E947">
        <v>1.8230900000000001E-2</v>
      </c>
    </row>
    <row r="948" spans="4:5" x14ac:dyDescent="0.25">
      <c r="D948">
        <v>181.23699999999999</v>
      </c>
      <c r="E948">
        <v>1.6604000000000001E-2</v>
      </c>
    </row>
    <row r="949" spans="4:5" x14ac:dyDescent="0.25">
      <c r="D949">
        <v>181.285</v>
      </c>
      <c r="E949">
        <v>1.7211500000000001E-2</v>
      </c>
    </row>
    <row r="950" spans="4:5" x14ac:dyDescent="0.25">
      <c r="D950">
        <v>181.334</v>
      </c>
      <c r="E950">
        <v>1.7197E-2</v>
      </c>
    </row>
    <row r="951" spans="4:5" x14ac:dyDescent="0.25">
      <c r="D951">
        <v>181.38300000000001</v>
      </c>
      <c r="E951">
        <v>2.2893899999999998E-2</v>
      </c>
    </row>
    <row r="952" spans="4:5" x14ac:dyDescent="0.25">
      <c r="D952">
        <v>181.43199999999999</v>
      </c>
      <c r="E952">
        <v>1.9591899999999999E-2</v>
      </c>
    </row>
    <row r="953" spans="4:5" x14ac:dyDescent="0.25">
      <c r="D953">
        <v>181.48099999999999</v>
      </c>
      <c r="E953">
        <v>2.08209E-2</v>
      </c>
    </row>
    <row r="954" spans="4:5" x14ac:dyDescent="0.25">
      <c r="D954">
        <v>181.53</v>
      </c>
      <c r="E954">
        <v>1.84379E-2</v>
      </c>
    </row>
    <row r="955" spans="4:5" x14ac:dyDescent="0.25">
      <c r="D955">
        <v>181.57900000000001</v>
      </c>
      <c r="E955">
        <v>1.92044E-2</v>
      </c>
    </row>
    <row r="956" spans="4:5" x14ac:dyDescent="0.25">
      <c r="D956">
        <v>181.62799999999999</v>
      </c>
      <c r="E956">
        <v>1.82773E-2</v>
      </c>
    </row>
    <row r="957" spans="4:5" x14ac:dyDescent="0.25">
      <c r="D957">
        <v>181.67599999999999</v>
      </c>
      <c r="E957">
        <v>2.02595E-2</v>
      </c>
    </row>
    <row r="958" spans="4:5" x14ac:dyDescent="0.25">
      <c r="D958">
        <v>181.72499999999999</v>
      </c>
      <c r="E958">
        <v>1.8308499999999998E-2</v>
      </c>
    </row>
    <row r="959" spans="4:5" x14ac:dyDescent="0.25">
      <c r="D959">
        <v>181.774</v>
      </c>
      <c r="E959">
        <v>1.99965E-2</v>
      </c>
    </row>
    <row r="960" spans="4:5" x14ac:dyDescent="0.25">
      <c r="D960">
        <v>181.82300000000001</v>
      </c>
      <c r="E960">
        <v>1.64867E-2</v>
      </c>
    </row>
    <row r="961" spans="4:5" x14ac:dyDescent="0.25">
      <c r="D961">
        <v>181.87200000000001</v>
      </c>
      <c r="E961">
        <v>1.9291699999999998E-2</v>
      </c>
    </row>
    <row r="962" spans="4:5" x14ac:dyDescent="0.25">
      <c r="D962">
        <v>181.92099999999999</v>
      </c>
      <c r="E962">
        <v>1.93948E-2</v>
      </c>
    </row>
    <row r="963" spans="4:5" x14ac:dyDescent="0.25">
      <c r="D963">
        <v>181.97</v>
      </c>
      <c r="E963">
        <v>1.9307899999999999E-2</v>
      </c>
    </row>
    <row r="964" spans="4:5" x14ac:dyDescent="0.25">
      <c r="D964">
        <v>182.01900000000001</v>
      </c>
      <c r="E964">
        <v>1.8230300000000001E-2</v>
      </c>
    </row>
    <row r="965" spans="4:5" x14ac:dyDescent="0.25">
      <c r="D965">
        <v>182.06700000000001</v>
      </c>
      <c r="E965">
        <v>1.5823199999999999E-2</v>
      </c>
    </row>
    <row r="966" spans="4:5" x14ac:dyDescent="0.25">
      <c r="D966">
        <v>182.11600000000001</v>
      </c>
      <c r="E966">
        <v>1.6988400000000001E-2</v>
      </c>
    </row>
    <row r="967" spans="4:5" x14ac:dyDescent="0.25">
      <c r="D967">
        <v>182.16499999999999</v>
      </c>
      <c r="E967">
        <v>1.76778E-2</v>
      </c>
    </row>
    <row r="968" spans="4:5" x14ac:dyDescent="0.25">
      <c r="D968">
        <v>182.214</v>
      </c>
      <c r="E968">
        <v>1.67998E-2</v>
      </c>
    </row>
    <row r="969" spans="4:5" x14ac:dyDescent="0.25">
      <c r="D969">
        <v>182.26300000000001</v>
      </c>
      <c r="E969">
        <v>2.16026E-2</v>
      </c>
    </row>
    <row r="970" spans="4:5" x14ac:dyDescent="0.25">
      <c r="D970">
        <v>182.31200000000001</v>
      </c>
      <c r="E970">
        <v>1.92909E-2</v>
      </c>
    </row>
    <row r="971" spans="4:5" x14ac:dyDescent="0.25">
      <c r="D971">
        <v>182.36099999999999</v>
      </c>
      <c r="E971">
        <v>2.1408400000000001E-2</v>
      </c>
    </row>
    <row r="972" spans="4:5" x14ac:dyDescent="0.25">
      <c r="D972">
        <v>182.41</v>
      </c>
      <c r="E972">
        <v>1.7132000000000001E-2</v>
      </c>
    </row>
    <row r="973" spans="4:5" x14ac:dyDescent="0.25">
      <c r="D973">
        <v>182.458</v>
      </c>
      <c r="E973">
        <v>1.7811199999999999E-2</v>
      </c>
    </row>
    <row r="974" spans="4:5" x14ac:dyDescent="0.25">
      <c r="D974">
        <v>182.50700000000001</v>
      </c>
      <c r="E974">
        <v>1.83847E-2</v>
      </c>
    </row>
    <row r="975" spans="4:5" x14ac:dyDescent="0.25">
      <c r="D975">
        <v>182.55600000000001</v>
      </c>
      <c r="E975">
        <v>2.0969999999999999E-2</v>
      </c>
    </row>
    <row r="976" spans="4:5" x14ac:dyDescent="0.25">
      <c r="D976">
        <v>182.60499999999999</v>
      </c>
      <c r="E976">
        <v>2.4296399999999999E-2</v>
      </c>
    </row>
    <row r="977" spans="4:5" x14ac:dyDescent="0.25">
      <c r="D977">
        <v>182.654</v>
      </c>
      <c r="E977">
        <v>2.2721499999999999E-2</v>
      </c>
    </row>
    <row r="978" spans="4:5" x14ac:dyDescent="0.25">
      <c r="D978">
        <v>182.703</v>
      </c>
      <c r="E978">
        <v>2.1947899999999999E-2</v>
      </c>
    </row>
    <row r="979" spans="4:5" x14ac:dyDescent="0.25">
      <c r="D979">
        <v>182.75200000000001</v>
      </c>
      <c r="E979">
        <v>1.95298E-2</v>
      </c>
    </row>
    <row r="980" spans="4:5" x14ac:dyDescent="0.25">
      <c r="D980">
        <v>182.80099999999999</v>
      </c>
      <c r="E980">
        <v>2.2380500000000001E-2</v>
      </c>
    </row>
    <row r="981" spans="4:5" x14ac:dyDescent="0.25">
      <c r="D981">
        <v>182.84899999999999</v>
      </c>
      <c r="E981">
        <v>2.0292899999999999E-2</v>
      </c>
    </row>
    <row r="982" spans="4:5" x14ac:dyDescent="0.25">
      <c r="D982">
        <v>182.898</v>
      </c>
      <c r="E982">
        <v>2.1733800000000001E-2</v>
      </c>
    </row>
    <row r="983" spans="4:5" x14ac:dyDescent="0.25">
      <c r="D983">
        <v>182.947</v>
      </c>
      <c r="E983">
        <v>2.28265E-2</v>
      </c>
    </row>
    <row r="984" spans="4:5" x14ac:dyDescent="0.25">
      <c r="D984">
        <v>182.99600000000001</v>
      </c>
      <c r="E984">
        <v>2.53596E-2</v>
      </c>
    </row>
    <row r="985" spans="4:5" x14ac:dyDescent="0.25">
      <c r="D985">
        <v>183.04499999999999</v>
      </c>
      <c r="E985">
        <v>2.2952299999999998E-2</v>
      </c>
    </row>
    <row r="986" spans="4:5" x14ac:dyDescent="0.25">
      <c r="D986">
        <v>183.09399999999999</v>
      </c>
      <c r="E986">
        <v>2.5421900000000001E-2</v>
      </c>
    </row>
    <row r="987" spans="4:5" x14ac:dyDescent="0.25">
      <c r="D987">
        <v>183.143</v>
      </c>
      <c r="E987">
        <v>2.3749200000000002E-2</v>
      </c>
    </row>
    <row r="988" spans="4:5" x14ac:dyDescent="0.25">
      <c r="D988">
        <v>183.19200000000001</v>
      </c>
      <c r="E988">
        <v>2.32844E-2</v>
      </c>
    </row>
    <row r="989" spans="4:5" x14ac:dyDescent="0.25">
      <c r="D989">
        <v>183.24</v>
      </c>
      <c r="E989">
        <v>2.3539299999999999E-2</v>
      </c>
    </row>
    <row r="990" spans="4:5" x14ac:dyDescent="0.25">
      <c r="D990">
        <v>183.28899999999999</v>
      </c>
      <c r="E990">
        <v>2.4580399999999999E-2</v>
      </c>
    </row>
    <row r="991" spans="4:5" x14ac:dyDescent="0.25">
      <c r="D991">
        <v>183.33799999999999</v>
      </c>
      <c r="E991">
        <v>2.5453799999999999E-2</v>
      </c>
    </row>
    <row r="992" spans="4:5" x14ac:dyDescent="0.25">
      <c r="D992">
        <v>183.387</v>
      </c>
      <c r="E992">
        <v>2.5059100000000001E-2</v>
      </c>
    </row>
    <row r="993" spans="4:5" x14ac:dyDescent="0.25">
      <c r="D993">
        <v>183.43600000000001</v>
      </c>
      <c r="E993">
        <v>2.27774E-2</v>
      </c>
    </row>
    <row r="994" spans="4:5" x14ac:dyDescent="0.25">
      <c r="D994">
        <v>183.48500000000001</v>
      </c>
      <c r="E994">
        <v>2.26178E-2</v>
      </c>
    </row>
    <row r="995" spans="4:5" x14ac:dyDescent="0.25">
      <c r="D995">
        <v>183.53399999999999</v>
      </c>
      <c r="E995">
        <v>2.4670600000000001E-2</v>
      </c>
    </row>
    <row r="996" spans="4:5" x14ac:dyDescent="0.25">
      <c r="D996">
        <v>183.583</v>
      </c>
      <c r="E996">
        <v>2.3263099999999998E-2</v>
      </c>
    </row>
    <row r="997" spans="4:5" x14ac:dyDescent="0.25">
      <c r="D997">
        <v>183.631</v>
      </c>
      <c r="E997">
        <v>2.4853099999999999E-2</v>
      </c>
    </row>
    <row r="998" spans="4:5" x14ac:dyDescent="0.25">
      <c r="D998">
        <v>183.68</v>
      </c>
      <c r="E998">
        <v>2.42554E-2</v>
      </c>
    </row>
    <row r="999" spans="4:5" x14ac:dyDescent="0.25">
      <c r="D999">
        <v>183.72900000000001</v>
      </c>
      <c r="E999">
        <v>2.45388E-2</v>
      </c>
    </row>
    <row r="1000" spans="4:5" x14ac:dyDescent="0.25">
      <c r="D1000">
        <v>183.77799999999999</v>
      </c>
      <c r="E1000">
        <v>2.2053099999999999E-2</v>
      </c>
    </row>
    <row r="1001" spans="4:5" x14ac:dyDescent="0.25">
      <c r="D1001">
        <v>183.827</v>
      </c>
      <c r="E1001">
        <v>2.38493E-2</v>
      </c>
    </row>
    <row r="1002" spans="4:5" x14ac:dyDescent="0.25">
      <c r="D1002">
        <v>183.876</v>
      </c>
      <c r="E1002">
        <v>2.5686899999999999E-2</v>
      </c>
    </row>
    <row r="1003" spans="4:5" x14ac:dyDescent="0.25">
      <c r="D1003">
        <v>183.92500000000001</v>
      </c>
      <c r="E1003">
        <v>2.5385000000000001E-2</v>
      </c>
    </row>
    <row r="1004" spans="4:5" x14ac:dyDescent="0.25">
      <c r="D1004">
        <v>183.97399999999999</v>
      </c>
      <c r="E1004">
        <v>2.3272500000000002E-2</v>
      </c>
    </row>
    <row r="1005" spans="4:5" x14ac:dyDescent="0.25">
      <c r="D1005">
        <v>184.02199999999999</v>
      </c>
      <c r="E1005">
        <v>2.2751899999999999E-2</v>
      </c>
    </row>
    <row r="1006" spans="4:5" x14ac:dyDescent="0.25">
      <c r="D1006">
        <v>184.071</v>
      </c>
      <c r="E1006">
        <v>2.2828899999999999E-2</v>
      </c>
    </row>
    <row r="1007" spans="4:5" x14ac:dyDescent="0.25">
      <c r="D1007">
        <v>184.12</v>
      </c>
      <c r="E1007">
        <v>2.3230600000000001E-2</v>
      </c>
    </row>
    <row r="1008" spans="4:5" x14ac:dyDescent="0.25">
      <c r="D1008">
        <v>184.16900000000001</v>
      </c>
      <c r="E1008">
        <v>2.09751E-2</v>
      </c>
    </row>
    <row r="1009" spans="4:5" x14ac:dyDescent="0.25">
      <c r="D1009">
        <v>184.21799999999999</v>
      </c>
      <c r="E1009">
        <v>2.2481399999999999E-2</v>
      </c>
    </row>
    <row r="1010" spans="4:5" x14ac:dyDescent="0.25">
      <c r="D1010">
        <v>184.267</v>
      </c>
      <c r="E1010">
        <v>2.5029800000000001E-2</v>
      </c>
    </row>
    <row r="1011" spans="4:5" x14ac:dyDescent="0.25">
      <c r="D1011">
        <v>184.316</v>
      </c>
      <c r="E1011">
        <v>2.4027E-2</v>
      </c>
    </row>
    <row r="1012" spans="4:5" x14ac:dyDescent="0.25">
      <c r="D1012">
        <v>184.36500000000001</v>
      </c>
      <c r="E1012">
        <v>2.4062099999999999E-2</v>
      </c>
    </row>
    <row r="1013" spans="4:5" x14ac:dyDescent="0.25">
      <c r="D1013">
        <v>184.41300000000001</v>
      </c>
      <c r="E1013">
        <v>2.3509100000000002E-2</v>
      </c>
    </row>
    <row r="1014" spans="4:5" x14ac:dyDescent="0.25">
      <c r="D1014">
        <v>184.46199999999999</v>
      </c>
      <c r="E1014">
        <v>2.29591E-2</v>
      </c>
    </row>
    <row r="1015" spans="4:5" x14ac:dyDescent="0.25">
      <c r="D1015">
        <v>184.511</v>
      </c>
      <c r="E1015">
        <v>2.1189900000000001E-2</v>
      </c>
    </row>
    <row r="1016" spans="4:5" x14ac:dyDescent="0.25">
      <c r="D1016">
        <v>184.56</v>
      </c>
      <c r="E1016">
        <v>2.2836599999999999E-2</v>
      </c>
    </row>
    <row r="1017" spans="4:5" x14ac:dyDescent="0.25">
      <c r="D1017">
        <v>184.60900000000001</v>
      </c>
      <c r="E1017">
        <v>2.4096699999999999E-2</v>
      </c>
    </row>
    <row r="1018" spans="4:5" x14ac:dyDescent="0.25">
      <c r="D1018">
        <v>184.65799999999999</v>
      </c>
      <c r="E1018">
        <v>2.3157799999999999E-2</v>
      </c>
    </row>
    <row r="1019" spans="4:5" x14ac:dyDescent="0.25">
      <c r="D1019">
        <v>184.70699999999999</v>
      </c>
      <c r="E1019">
        <v>2.2279299999999998E-2</v>
      </c>
    </row>
    <row r="1020" spans="4:5" x14ac:dyDescent="0.25">
      <c r="D1020">
        <v>184.756</v>
      </c>
      <c r="E1020">
        <v>2.1976900000000001E-2</v>
      </c>
    </row>
    <row r="1021" spans="4:5" x14ac:dyDescent="0.25">
      <c r="D1021">
        <v>184.804</v>
      </c>
      <c r="E1021">
        <v>2.1399899999999999E-2</v>
      </c>
    </row>
    <row r="1022" spans="4:5" x14ac:dyDescent="0.25">
      <c r="D1022">
        <v>184.85300000000001</v>
      </c>
      <c r="E1022">
        <v>2.2457499999999998E-2</v>
      </c>
    </row>
    <row r="1023" spans="4:5" x14ac:dyDescent="0.25">
      <c r="D1023">
        <v>184.90199999999999</v>
      </c>
      <c r="E1023">
        <v>2.3195899999999998E-2</v>
      </c>
    </row>
    <row r="1024" spans="4:5" x14ac:dyDescent="0.25">
      <c r="D1024">
        <v>184.95099999999999</v>
      </c>
      <c r="E1024">
        <v>2.28433E-2</v>
      </c>
    </row>
    <row r="1025" spans="4:5" x14ac:dyDescent="0.25">
      <c r="D1025">
        <v>185</v>
      </c>
      <c r="E1025">
        <v>1.9325800000000001E-2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5"/>
  <sheetViews>
    <sheetView topLeftCell="A2" workbookViewId="0">
      <selection activeCell="I21" sqref="I21"/>
    </sheetView>
  </sheetViews>
  <sheetFormatPr defaultRowHeight="15" x14ac:dyDescent="0.25"/>
  <sheetData>
    <row r="1" spans="1:7" x14ac:dyDescent="0.25">
      <c r="A1" t="s">
        <v>1</v>
      </c>
      <c r="B1" t="s">
        <v>2</v>
      </c>
      <c r="D1" t="s">
        <v>3</v>
      </c>
      <c r="E1" t="s">
        <v>4</v>
      </c>
      <c r="G1" t="s">
        <v>10</v>
      </c>
    </row>
    <row r="2" spans="1:7" x14ac:dyDescent="0.25">
      <c r="A2">
        <v>0.01</v>
      </c>
      <c r="B2">
        <v>539.90300000000002</v>
      </c>
      <c r="D2">
        <v>135</v>
      </c>
      <c r="E2">
        <v>2.28177E-2</v>
      </c>
    </row>
    <row r="3" spans="1:7" x14ac:dyDescent="0.25">
      <c r="A3">
        <v>0.03</v>
      </c>
      <c r="B3">
        <v>0.16347900000000001</v>
      </c>
      <c r="D3">
        <v>135.04900000000001</v>
      </c>
      <c r="E3">
        <v>2.3608299999999999E-2</v>
      </c>
    </row>
    <row r="4" spans="1:7" x14ac:dyDescent="0.25">
      <c r="A4">
        <v>0.05</v>
      </c>
      <c r="B4">
        <v>0.11239200000000001</v>
      </c>
      <c r="D4">
        <v>135.09800000000001</v>
      </c>
      <c r="E4">
        <v>2.1710900000000002E-2</v>
      </c>
    </row>
    <row r="5" spans="1:7" x14ac:dyDescent="0.25">
      <c r="A5">
        <v>7.0000000000000007E-2</v>
      </c>
      <c r="B5">
        <v>8.90928E-2</v>
      </c>
      <c r="D5">
        <v>135.14699999999999</v>
      </c>
      <c r="E5">
        <v>2.09459E-2</v>
      </c>
    </row>
    <row r="6" spans="1:7" x14ac:dyDescent="0.25">
      <c r="A6">
        <v>0.09</v>
      </c>
      <c r="B6">
        <v>3.1610699999999999E-2</v>
      </c>
      <c r="D6">
        <v>135.196</v>
      </c>
      <c r="E6">
        <v>2.1194999999999999E-2</v>
      </c>
    </row>
    <row r="7" spans="1:7" x14ac:dyDescent="0.25">
      <c r="A7">
        <v>0.11</v>
      </c>
      <c r="B7">
        <v>0.16727300000000001</v>
      </c>
      <c r="D7">
        <v>135.244</v>
      </c>
      <c r="E7">
        <v>2.2655100000000001E-2</v>
      </c>
    </row>
    <row r="8" spans="1:7" x14ac:dyDescent="0.25">
      <c r="A8">
        <v>0.13</v>
      </c>
      <c r="B8">
        <v>7.1222399999999997</v>
      </c>
      <c r="D8">
        <v>135.29300000000001</v>
      </c>
      <c r="E8">
        <v>2.32739E-2</v>
      </c>
    </row>
    <row r="9" spans="1:7" x14ac:dyDescent="0.25">
      <c r="A9">
        <v>0.15</v>
      </c>
      <c r="B9">
        <v>19.835899999999999</v>
      </c>
      <c r="D9">
        <v>135.34200000000001</v>
      </c>
      <c r="E9">
        <v>2.3961900000000001E-2</v>
      </c>
    </row>
    <row r="10" spans="1:7" x14ac:dyDescent="0.25">
      <c r="A10">
        <v>0.17</v>
      </c>
      <c r="B10">
        <v>8.0264600000000002</v>
      </c>
      <c r="D10">
        <v>135.39099999999999</v>
      </c>
      <c r="E10">
        <v>2.3002399999999999E-2</v>
      </c>
    </row>
    <row r="11" spans="1:7" x14ac:dyDescent="0.25">
      <c r="A11">
        <v>0.19</v>
      </c>
      <c r="B11">
        <v>5.1288400000000003</v>
      </c>
      <c r="D11">
        <v>135.44</v>
      </c>
      <c r="E11">
        <v>2.3060899999999999E-2</v>
      </c>
    </row>
    <row r="12" spans="1:7" x14ac:dyDescent="0.25">
      <c r="A12">
        <v>0.21</v>
      </c>
      <c r="B12">
        <v>0.80203000000000002</v>
      </c>
      <c r="D12">
        <v>135.489</v>
      </c>
      <c r="E12">
        <v>1.98312E-2</v>
      </c>
    </row>
    <row r="13" spans="1:7" x14ac:dyDescent="0.25">
      <c r="A13">
        <v>0.23</v>
      </c>
      <c r="B13">
        <v>0.67832599999999998</v>
      </c>
      <c r="D13">
        <v>135.53800000000001</v>
      </c>
      <c r="E13">
        <v>2.2272E-2</v>
      </c>
    </row>
    <row r="14" spans="1:7" x14ac:dyDescent="0.25">
      <c r="A14">
        <v>0.25</v>
      </c>
      <c r="B14">
        <v>2.4197799999999998</v>
      </c>
      <c r="D14">
        <v>135.58699999999999</v>
      </c>
      <c r="E14">
        <v>2.5038000000000001E-2</v>
      </c>
    </row>
    <row r="15" spans="1:7" x14ac:dyDescent="0.25">
      <c r="A15">
        <v>0.27</v>
      </c>
      <c r="B15">
        <v>7.09741</v>
      </c>
      <c r="D15">
        <v>135.63499999999999</v>
      </c>
      <c r="E15">
        <v>2.46123E-2</v>
      </c>
    </row>
    <row r="16" spans="1:7" x14ac:dyDescent="0.25">
      <c r="A16">
        <v>0.28999999999999998</v>
      </c>
      <c r="B16">
        <v>8.4583999999999993</v>
      </c>
      <c r="D16">
        <v>135.684</v>
      </c>
      <c r="E16">
        <v>2.28194E-2</v>
      </c>
    </row>
    <row r="17" spans="1:5" x14ac:dyDescent="0.25">
      <c r="A17">
        <v>0.31</v>
      </c>
      <c r="B17">
        <v>2.5415299999999998</v>
      </c>
      <c r="D17">
        <v>135.733</v>
      </c>
      <c r="E17">
        <v>2.4691100000000001E-2</v>
      </c>
    </row>
    <row r="18" spans="1:5" x14ac:dyDescent="0.25">
      <c r="A18">
        <v>0.33</v>
      </c>
      <c r="B18">
        <v>4.6975300000000004</v>
      </c>
      <c r="D18">
        <v>135.78200000000001</v>
      </c>
      <c r="E18">
        <v>2.2861300000000001E-2</v>
      </c>
    </row>
    <row r="19" spans="1:5" x14ac:dyDescent="0.25">
      <c r="A19">
        <v>0.35</v>
      </c>
      <c r="B19">
        <v>9.8727900000000002</v>
      </c>
      <c r="D19">
        <v>135.83099999999999</v>
      </c>
      <c r="E19">
        <v>2.3103599999999998E-2</v>
      </c>
    </row>
    <row r="20" spans="1:5" x14ac:dyDescent="0.25">
      <c r="A20">
        <v>0.37</v>
      </c>
      <c r="B20">
        <v>3.0756999999999999</v>
      </c>
      <c r="D20">
        <v>135.88</v>
      </c>
      <c r="E20">
        <v>2.2794200000000001E-2</v>
      </c>
    </row>
    <row r="21" spans="1:5" x14ac:dyDescent="0.25">
      <c r="A21">
        <v>0.39</v>
      </c>
      <c r="B21">
        <v>0.64916200000000002</v>
      </c>
      <c r="D21">
        <v>135.929</v>
      </c>
      <c r="E21">
        <v>2.4350699999999999E-2</v>
      </c>
    </row>
    <row r="22" spans="1:5" x14ac:dyDescent="0.25">
      <c r="A22">
        <v>0.41</v>
      </c>
      <c r="B22">
        <v>3.1440999999999999</v>
      </c>
      <c r="D22">
        <v>135.97800000000001</v>
      </c>
      <c r="E22">
        <v>2.3172600000000002E-2</v>
      </c>
    </row>
    <row r="23" spans="1:5" x14ac:dyDescent="0.25">
      <c r="A23">
        <v>0.43</v>
      </c>
      <c r="B23">
        <v>2.7113200000000002</v>
      </c>
      <c r="D23">
        <v>136.02600000000001</v>
      </c>
      <c r="E23">
        <v>2.5865699999999998E-2</v>
      </c>
    </row>
    <row r="24" spans="1:5" x14ac:dyDescent="0.25">
      <c r="A24">
        <v>0.45</v>
      </c>
      <c r="B24">
        <v>1.75783</v>
      </c>
      <c r="D24">
        <v>136.07499999999999</v>
      </c>
      <c r="E24">
        <v>2.4094000000000001E-2</v>
      </c>
    </row>
    <row r="25" spans="1:5" x14ac:dyDescent="0.25">
      <c r="A25">
        <v>0.47</v>
      </c>
      <c r="B25">
        <v>2.7033999999999998</v>
      </c>
      <c r="D25">
        <v>136.124</v>
      </c>
      <c r="E25">
        <v>2.2098799999999998E-2</v>
      </c>
    </row>
    <row r="26" spans="1:5" x14ac:dyDescent="0.25">
      <c r="A26">
        <v>0.49</v>
      </c>
      <c r="B26">
        <v>1.4109499999999999</v>
      </c>
      <c r="D26">
        <v>136.173</v>
      </c>
      <c r="E26">
        <v>2.08833E-2</v>
      </c>
    </row>
    <row r="27" spans="1:5" x14ac:dyDescent="0.25">
      <c r="A27">
        <v>0.51</v>
      </c>
      <c r="B27">
        <v>0.60430499999999998</v>
      </c>
      <c r="D27">
        <v>136.22200000000001</v>
      </c>
      <c r="E27">
        <v>2.2393300000000001E-2</v>
      </c>
    </row>
    <row r="28" spans="1:5" x14ac:dyDescent="0.25">
      <c r="A28">
        <v>0.53</v>
      </c>
      <c r="B28">
        <v>0.57408899999999996</v>
      </c>
      <c r="D28">
        <v>136.27099999999999</v>
      </c>
      <c r="E28">
        <v>2.2946100000000001E-2</v>
      </c>
    </row>
    <row r="29" spans="1:5" x14ac:dyDescent="0.25">
      <c r="A29">
        <v>0.55000000000000004</v>
      </c>
      <c r="B29">
        <v>1.6764300000000001</v>
      </c>
      <c r="D29">
        <v>136.32</v>
      </c>
      <c r="E29">
        <v>2.2037999999999999E-2</v>
      </c>
    </row>
    <row r="30" spans="1:5" x14ac:dyDescent="0.25">
      <c r="A30">
        <v>0.56999999999999995</v>
      </c>
      <c r="B30">
        <v>0.23475499999999999</v>
      </c>
      <c r="D30">
        <v>136.369</v>
      </c>
      <c r="E30">
        <v>2.08962E-2</v>
      </c>
    </row>
    <row r="31" spans="1:5" x14ac:dyDescent="0.25">
      <c r="A31">
        <v>0.59</v>
      </c>
      <c r="B31">
        <v>0.26283499999999999</v>
      </c>
      <c r="D31">
        <v>136.417</v>
      </c>
      <c r="E31">
        <v>1.8445099999999999E-2</v>
      </c>
    </row>
    <row r="32" spans="1:5" x14ac:dyDescent="0.25">
      <c r="A32">
        <v>0.61</v>
      </c>
      <c r="B32">
        <v>0.65588100000000005</v>
      </c>
      <c r="D32">
        <v>136.46600000000001</v>
      </c>
      <c r="E32">
        <v>2.4853699999999999E-2</v>
      </c>
    </row>
    <row r="33" spans="1:5" x14ac:dyDescent="0.25">
      <c r="A33">
        <v>0.63</v>
      </c>
      <c r="B33">
        <v>0.80752599999999997</v>
      </c>
      <c r="D33">
        <v>136.51499999999999</v>
      </c>
      <c r="E33">
        <v>2.5334599999999999E-2</v>
      </c>
    </row>
    <row r="34" spans="1:5" x14ac:dyDescent="0.25">
      <c r="A34">
        <v>0.65</v>
      </c>
      <c r="B34">
        <v>0.40506900000000001</v>
      </c>
      <c r="D34">
        <v>136.56399999999999</v>
      </c>
      <c r="E34">
        <v>2.29631E-2</v>
      </c>
    </row>
    <row r="35" spans="1:5" x14ac:dyDescent="0.25">
      <c r="A35">
        <v>0.67</v>
      </c>
      <c r="B35">
        <v>0.536964</v>
      </c>
      <c r="D35">
        <v>136.613</v>
      </c>
      <c r="E35">
        <v>2.3047600000000001E-2</v>
      </c>
    </row>
    <row r="36" spans="1:5" x14ac:dyDescent="0.25">
      <c r="A36">
        <v>0.69</v>
      </c>
      <c r="B36">
        <v>0.73691200000000001</v>
      </c>
      <c r="D36">
        <v>136.66200000000001</v>
      </c>
      <c r="E36">
        <v>2.3180900000000001E-2</v>
      </c>
    </row>
    <row r="37" spans="1:5" x14ac:dyDescent="0.25">
      <c r="A37">
        <v>0.71</v>
      </c>
      <c r="B37">
        <v>0.34366000000000002</v>
      </c>
      <c r="D37">
        <v>136.71100000000001</v>
      </c>
      <c r="E37">
        <v>2.22656E-2</v>
      </c>
    </row>
    <row r="38" spans="1:5" x14ac:dyDescent="0.25">
      <c r="A38">
        <v>0.73</v>
      </c>
      <c r="B38">
        <v>0.29308600000000001</v>
      </c>
      <c r="D38">
        <v>136.76</v>
      </c>
      <c r="E38">
        <v>2.3141700000000001E-2</v>
      </c>
    </row>
    <row r="39" spans="1:5" x14ac:dyDescent="0.25">
      <c r="A39">
        <v>0.75</v>
      </c>
      <c r="B39">
        <v>0.65382700000000005</v>
      </c>
      <c r="D39">
        <v>136.80799999999999</v>
      </c>
      <c r="E39">
        <v>2.3810399999999999E-2</v>
      </c>
    </row>
    <row r="40" spans="1:5" x14ac:dyDescent="0.25">
      <c r="A40">
        <v>0.77</v>
      </c>
      <c r="B40">
        <v>0.24588699999999999</v>
      </c>
      <c r="D40">
        <v>136.857</v>
      </c>
      <c r="E40">
        <v>2.3060600000000001E-2</v>
      </c>
    </row>
    <row r="41" spans="1:5" x14ac:dyDescent="0.25">
      <c r="A41">
        <v>0.79</v>
      </c>
      <c r="B41">
        <v>0.153307</v>
      </c>
      <c r="D41">
        <v>136.90600000000001</v>
      </c>
      <c r="E41">
        <v>2.2324799999999999E-2</v>
      </c>
    </row>
    <row r="42" spans="1:5" x14ac:dyDescent="0.25">
      <c r="A42">
        <v>0.81</v>
      </c>
      <c r="B42">
        <v>0.46712900000000002</v>
      </c>
      <c r="D42">
        <v>136.95500000000001</v>
      </c>
      <c r="E42">
        <v>2.17322E-2</v>
      </c>
    </row>
    <row r="43" spans="1:5" x14ac:dyDescent="0.25">
      <c r="A43">
        <v>0.83</v>
      </c>
      <c r="B43">
        <v>0.60636999999999996</v>
      </c>
      <c r="D43">
        <v>137.00399999999999</v>
      </c>
      <c r="E43">
        <v>2.31611E-2</v>
      </c>
    </row>
    <row r="44" spans="1:5" x14ac:dyDescent="0.25">
      <c r="A44">
        <v>0.85</v>
      </c>
      <c r="B44">
        <v>0.149622</v>
      </c>
      <c r="D44">
        <v>137.053</v>
      </c>
      <c r="E44">
        <v>2.2036699999999999E-2</v>
      </c>
    </row>
    <row r="45" spans="1:5" x14ac:dyDescent="0.25">
      <c r="A45">
        <v>0.87</v>
      </c>
      <c r="B45">
        <v>0.18527399999999999</v>
      </c>
      <c r="D45">
        <v>137.102</v>
      </c>
      <c r="E45">
        <v>2.2334799999999998E-2</v>
      </c>
    </row>
    <row r="46" spans="1:5" x14ac:dyDescent="0.25">
      <c r="A46">
        <v>0.89</v>
      </c>
      <c r="B46">
        <v>0.40127299999999999</v>
      </c>
      <c r="D46">
        <v>137.15100000000001</v>
      </c>
      <c r="E46">
        <v>2.1772099999999999E-2</v>
      </c>
    </row>
    <row r="47" spans="1:5" x14ac:dyDescent="0.25">
      <c r="A47">
        <v>0.91</v>
      </c>
      <c r="B47">
        <v>8.8237200000000002E-2</v>
      </c>
      <c r="D47">
        <v>137.19900000000001</v>
      </c>
      <c r="E47">
        <v>2.4495099999999999E-2</v>
      </c>
    </row>
    <row r="48" spans="1:5" x14ac:dyDescent="0.25">
      <c r="A48">
        <v>0.93</v>
      </c>
      <c r="B48">
        <v>3.8370099999999997E-2</v>
      </c>
      <c r="D48">
        <v>137.24799999999999</v>
      </c>
      <c r="E48">
        <v>2.3585200000000001E-2</v>
      </c>
    </row>
    <row r="49" spans="1:5" x14ac:dyDescent="0.25">
      <c r="A49">
        <v>0.95</v>
      </c>
      <c r="B49">
        <v>0.109306</v>
      </c>
      <c r="D49">
        <v>137.297</v>
      </c>
      <c r="E49">
        <v>2.3361199999999999E-2</v>
      </c>
    </row>
    <row r="50" spans="1:5" x14ac:dyDescent="0.25">
      <c r="A50">
        <v>0.97</v>
      </c>
      <c r="B50">
        <v>7.7921299999999999E-2</v>
      </c>
      <c r="D50">
        <v>137.346</v>
      </c>
      <c r="E50">
        <v>2.11679E-2</v>
      </c>
    </row>
    <row r="51" spans="1:5" x14ac:dyDescent="0.25">
      <c r="A51">
        <v>0.99</v>
      </c>
      <c r="B51">
        <v>1.21686E-2</v>
      </c>
      <c r="D51">
        <v>137.39500000000001</v>
      </c>
      <c r="E51">
        <v>2.2587200000000002E-2</v>
      </c>
    </row>
    <row r="52" spans="1:5" x14ac:dyDescent="0.25">
      <c r="A52">
        <v>1.01</v>
      </c>
      <c r="B52">
        <v>4.2690199999999998E-2</v>
      </c>
      <c r="D52">
        <v>137.44399999999999</v>
      </c>
      <c r="E52">
        <v>2.19723E-2</v>
      </c>
    </row>
    <row r="53" spans="1:5" x14ac:dyDescent="0.25">
      <c r="A53">
        <v>1.03</v>
      </c>
      <c r="B53">
        <v>7.0536199999999993E-2</v>
      </c>
      <c r="D53">
        <v>137.49299999999999</v>
      </c>
      <c r="E53">
        <v>2.2507699999999999E-2</v>
      </c>
    </row>
    <row r="54" spans="1:5" x14ac:dyDescent="0.25">
      <c r="A54">
        <v>1.05</v>
      </c>
      <c r="B54">
        <v>1.8954599999999999E-2</v>
      </c>
      <c r="D54">
        <v>137.542</v>
      </c>
      <c r="E54">
        <v>2.2539400000000001E-2</v>
      </c>
    </row>
    <row r="55" spans="1:5" x14ac:dyDescent="0.25">
      <c r="A55">
        <v>1.07</v>
      </c>
      <c r="B55">
        <v>3.2134300000000002E-3</v>
      </c>
      <c r="D55">
        <v>137.59</v>
      </c>
      <c r="E55">
        <v>2.4226000000000001E-2</v>
      </c>
    </row>
    <row r="56" spans="1:5" x14ac:dyDescent="0.25">
      <c r="A56">
        <v>1.0900000000000001</v>
      </c>
      <c r="B56">
        <v>2.7056799999999998E-3</v>
      </c>
      <c r="D56">
        <v>137.63900000000001</v>
      </c>
      <c r="E56">
        <v>2.0197400000000001E-2</v>
      </c>
    </row>
    <row r="57" spans="1:5" x14ac:dyDescent="0.25">
      <c r="A57">
        <v>1.1100000000000001</v>
      </c>
      <c r="B57">
        <v>3.0332800000000002E-3</v>
      </c>
      <c r="D57">
        <v>137.68799999999999</v>
      </c>
      <c r="E57">
        <v>2.39207E-2</v>
      </c>
    </row>
    <row r="58" spans="1:5" x14ac:dyDescent="0.25">
      <c r="A58">
        <v>1.1299999999999999</v>
      </c>
      <c r="B58">
        <v>2.2118100000000002E-2</v>
      </c>
      <c r="D58">
        <v>137.73699999999999</v>
      </c>
      <c r="E58">
        <v>2.0995199999999999E-2</v>
      </c>
    </row>
    <row r="59" spans="1:5" x14ac:dyDescent="0.25">
      <c r="A59">
        <v>1.1499999999999999</v>
      </c>
      <c r="B59">
        <v>2.62242E-2</v>
      </c>
      <c r="D59">
        <v>137.786</v>
      </c>
      <c r="E59">
        <v>2.1894E-2</v>
      </c>
    </row>
    <row r="60" spans="1:5" x14ac:dyDescent="0.25">
      <c r="A60">
        <v>1.17</v>
      </c>
      <c r="B60">
        <v>3.4309700000000002E-3</v>
      </c>
      <c r="D60">
        <v>137.83500000000001</v>
      </c>
      <c r="E60">
        <v>2.3501399999999999E-2</v>
      </c>
    </row>
    <row r="61" spans="1:5" x14ac:dyDescent="0.25">
      <c r="A61">
        <v>1.19</v>
      </c>
      <c r="B61">
        <v>4.1759699999999997E-2</v>
      </c>
      <c r="D61">
        <v>137.88399999999999</v>
      </c>
      <c r="E61">
        <v>2.0826999999999998E-2</v>
      </c>
    </row>
    <row r="62" spans="1:5" x14ac:dyDescent="0.25">
      <c r="A62">
        <v>1.21</v>
      </c>
      <c r="B62">
        <v>2.57959E-2</v>
      </c>
      <c r="D62">
        <v>137.93299999999999</v>
      </c>
      <c r="E62">
        <v>2.24421E-2</v>
      </c>
    </row>
    <row r="63" spans="1:5" x14ac:dyDescent="0.25">
      <c r="A63">
        <v>1.23</v>
      </c>
      <c r="B63">
        <v>2.7356700000000001E-2</v>
      </c>
      <c r="D63">
        <v>137.98099999999999</v>
      </c>
      <c r="E63">
        <v>1.9769399999999999E-2</v>
      </c>
    </row>
    <row r="64" spans="1:5" x14ac:dyDescent="0.25">
      <c r="A64">
        <v>1.25</v>
      </c>
      <c r="B64">
        <v>5.0400499999999999E-3</v>
      </c>
      <c r="D64">
        <v>138.03</v>
      </c>
      <c r="E64">
        <v>2.3837199999999999E-2</v>
      </c>
    </row>
    <row r="65" spans="1:5" x14ac:dyDescent="0.25">
      <c r="A65">
        <v>1.27</v>
      </c>
      <c r="B65">
        <v>4.1310399999999999E-3</v>
      </c>
      <c r="D65">
        <v>138.07900000000001</v>
      </c>
      <c r="E65">
        <v>2.3253699999999999E-2</v>
      </c>
    </row>
    <row r="66" spans="1:5" x14ac:dyDescent="0.25">
      <c r="A66">
        <v>1.29</v>
      </c>
      <c r="B66">
        <v>2.16627E-2</v>
      </c>
      <c r="D66">
        <v>138.12799999999999</v>
      </c>
      <c r="E66">
        <v>2.64695E-2</v>
      </c>
    </row>
    <row r="67" spans="1:5" x14ac:dyDescent="0.25">
      <c r="A67">
        <v>1.31</v>
      </c>
      <c r="B67">
        <v>1.67105E-2</v>
      </c>
      <c r="D67">
        <v>138.17699999999999</v>
      </c>
      <c r="E67">
        <v>2.3385800000000002E-2</v>
      </c>
    </row>
    <row r="68" spans="1:5" x14ac:dyDescent="0.25">
      <c r="A68">
        <v>1.33</v>
      </c>
      <c r="B68">
        <v>3.9026500000000001E-3</v>
      </c>
      <c r="D68">
        <v>138.226</v>
      </c>
      <c r="E68">
        <v>1.9860699999999998E-2</v>
      </c>
    </row>
    <row r="69" spans="1:5" x14ac:dyDescent="0.25">
      <c r="A69">
        <v>1.35</v>
      </c>
      <c r="B69">
        <v>1.20226E-2</v>
      </c>
      <c r="D69">
        <v>138.27500000000001</v>
      </c>
      <c r="E69">
        <v>2.06702E-2</v>
      </c>
    </row>
    <row r="70" spans="1:5" x14ac:dyDescent="0.25">
      <c r="A70">
        <v>1.37</v>
      </c>
      <c r="B70">
        <v>7.01652E-3</v>
      </c>
      <c r="D70">
        <v>138.32400000000001</v>
      </c>
      <c r="E70">
        <v>2.0295400000000002E-2</v>
      </c>
    </row>
    <row r="71" spans="1:5" x14ac:dyDescent="0.25">
      <c r="A71">
        <v>1.39</v>
      </c>
      <c r="B71">
        <v>3.3479099999999999E-3</v>
      </c>
      <c r="D71">
        <v>138.37200000000001</v>
      </c>
      <c r="E71">
        <v>2.0676E-2</v>
      </c>
    </row>
    <row r="72" spans="1:5" x14ac:dyDescent="0.25">
      <c r="A72">
        <v>1.41</v>
      </c>
      <c r="B72">
        <v>8.1580400000000001E-3</v>
      </c>
      <c r="D72">
        <v>138.42099999999999</v>
      </c>
      <c r="E72">
        <v>2.41946E-2</v>
      </c>
    </row>
    <row r="73" spans="1:5" x14ac:dyDescent="0.25">
      <c r="A73">
        <v>1.43</v>
      </c>
      <c r="B73">
        <v>4.1972499999999996E-3</v>
      </c>
      <c r="D73">
        <v>138.47</v>
      </c>
      <c r="E73">
        <v>2.30742E-2</v>
      </c>
    </row>
    <row r="74" spans="1:5" x14ac:dyDescent="0.25">
      <c r="A74">
        <v>1.45</v>
      </c>
      <c r="B74">
        <v>1.71496E-3</v>
      </c>
      <c r="D74">
        <v>138.51900000000001</v>
      </c>
      <c r="E74">
        <v>2.5226200000000001E-2</v>
      </c>
    </row>
    <row r="75" spans="1:5" x14ac:dyDescent="0.25">
      <c r="A75">
        <v>1.47</v>
      </c>
      <c r="B75">
        <v>3.1930299999999999E-3</v>
      </c>
      <c r="D75">
        <v>138.56800000000001</v>
      </c>
      <c r="E75">
        <v>1.9696600000000002E-2</v>
      </c>
    </row>
    <row r="76" spans="1:5" x14ac:dyDescent="0.25">
      <c r="A76">
        <v>1.49</v>
      </c>
      <c r="B76">
        <v>8.6193200000000004E-4</v>
      </c>
      <c r="D76">
        <v>138.61699999999999</v>
      </c>
      <c r="E76">
        <v>2.2202699999999999E-2</v>
      </c>
    </row>
    <row r="77" spans="1:5" x14ac:dyDescent="0.25">
      <c r="A77">
        <v>1.51</v>
      </c>
      <c r="B77">
        <v>1.90165E-3</v>
      </c>
      <c r="D77">
        <v>138.666</v>
      </c>
      <c r="E77">
        <v>2.38797E-2</v>
      </c>
    </row>
    <row r="78" spans="1:5" x14ac:dyDescent="0.25">
      <c r="A78">
        <v>1.53</v>
      </c>
      <c r="B78">
        <v>3.1463099999999998E-3</v>
      </c>
      <c r="D78">
        <v>138.715</v>
      </c>
      <c r="E78">
        <v>2.1552499999999999E-2</v>
      </c>
    </row>
    <row r="79" spans="1:5" x14ac:dyDescent="0.25">
      <c r="A79">
        <v>1.55</v>
      </c>
      <c r="B79">
        <v>3.3865399999999997E-4</v>
      </c>
      <c r="D79">
        <v>138.76300000000001</v>
      </c>
      <c r="E79">
        <v>2.4707900000000001E-2</v>
      </c>
    </row>
    <row r="80" spans="1:5" x14ac:dyDescent="0.25">
      <c r="A80">
        <v>1.57</v>
      </c>
      <c r="B80">
        <v>4.3503600000000002E-3</v>
      </c>
      <c r="D80">
        <v>138.81200000000001</v>
      </c>
      <c r="E80">
        <v>1.9669699999999998E-2</v>
      </c>
    </row>
    <row r="81" spans="1:5" x14ac:dyDescent="0.25">
      <c r="A81">
        <v>1.59</v>
      </c>
      <c r="B81">
        <v>1.1014400000000001E-2</v>
      </c>
      <c r="D81">
        <v>138.86099999999999</v>
      </c>
      <c r="E81">
        <v>2.3620499999999999E-2</v>
      </c>
    </row>
    <row r="82" spans="1:5" x14ac:dyDescent="0.25">
      <c r="A82">
        <v>1.61</v>
      </c>
      <c r="B82">
        <v>1.41488E-4</v>
      </c>
      <c r="D82">
        <v>138.91</v>
      </c>
      <c r="E82">
        <v>2.1616099999999999E-2</v>
      </c>
    </row>
    <row r="83" spans="1:5" x14ac:dyDescent="0.25">
      <c r="A83">
        <v>1.63</v>
      </c>
      <c r="B83">
        <v>4.1875300000000001E-3</v>
      </c>
      <c r="D83">
        <v>138.959</v>
      </c>
      <c r="E83">
        <v>2.3297100000000001E-2</v>
      </c>
    </row>
    <row r="84" spans="1:5" x14ac:dyDescent="0.25">
      <c r="A84">
        <v>1.65</v>
      </c>
      <c r="B84">
        <v>7.5309699999999999E-4</v>
      </c>
      <c r="D84">
        <v>139.00800000000001</v>
      </c>
      <c r="E84">
        <v>2.04032E-2</v>
      </c>
    </row>
    <row r="85" spans="1:5" x14ac:dyDescent="0.25">
      <c r="A85">
        <v>1.67</v>
      </c>
      <c r="B85">
        <v>6.6969499999999999E-4</v>
      </c>
      <c r="D85">
        <v>139.05699999999999</v>
      </c>
      <c r="E85">
        <v>2.5623300000000002E-2</v>
      </c>
    </row>
    <row r="86" spans="1:5" x14ac:dyDescent="0.25">
      <c r="A86">
        <v>1.69</v>
      </c>
      <c r="B86" s="1">
        <v>9.0997599999999998E-5</v>
      </c>
      <c r="D86">
        <v>139.10599999999999</v>
      </c>
      <c r="E86">
        <v>2.4703200000000002E-2</v>
      </c>
    </row>
    <row r="87" spans="1:5" x14ac:dyDescent="0.25">
      <c r="A87">
        <v>1.71</v>
      </c>
      <c r="B87">
        <v>4.7354600000000004E-3</v>
      </c>
      <c r="D87">
        <v>139.154</v>
      </c>
      <c r="E87">
        <v>2.1019699999999999E-2</v>
      </c>
    </row>
    <row r="88" spans="1:5" x14ac:dyDescent="0.25">
      <c r="A88">
        <v>1.73</v>
      </c>
      <c r="B88">
        <v>1.74519E-3</v>
      </c>
      <c r="D88">
        <v>139.203</v>
      </c>
      <c r="E88">
        <v>2.18239E-2</v>
      </c>
    </row>
    <row r="89" spans="1:5" x14ac:dyDescent="0.25">
      <c r="A89">
        <v>1.75</v>
      </c>
      <c r="B89">
        <v>9.8109499999999997E-4</v>
      </c>
      <c r="D89">
        <v>139.25200000000001</v>
      </c>
      <c r="E89">
        <v>2.17509E-2</v>
      </c>
    </row>
    <row r="90" spans="1:5" x14ac:dyDescent="0.25">
      <c r="A90">
        <v>1.77</v>
      </c>
      <c r="B90">
        <v>3.9582000000000002E-4</v>
      </c>
      <c r="D90">
        <v>139.30099999999999</v>
      </c>
      <c r="E90">
        <v>2.2630000000000001E-2</v>
      </c>
    </row>
    <row r="91" spans="1:5" x14ac:dyDescent="0.25">
      <c r="A91">
        <v>1.79</v>
      </c>
      <c r="B91" s="1">
        <v>6.7349399999999996E-5</v>
      </c>
      <c r="D91">
        <v>139.35</v>
      </c>
      <c r="E91">
        <v>2.3315200000000001E-2</v>
      </c>
    </row>
    <row r="92" spans="1:5" x14ac:dyDescent="0.25">
      <c r="A92">
        <v>1.81</v>
      </c>
      <c r="B92">
        <v>5.1604499999999996E-3</v>
      </c>
      <c r="D92">
        <v>139.399</v>
      </c>
      <c r="E92">
        <v>2.2367000000000001E-2</v>
      </c>
    </row>
    <row r="93" spans="1:5" x14ac:dyDescent="0.25">
      <c r="A93">
        <v>1.83</v>
      </c>
      <c r="B93">
        <v>2.2755600000000001E-2</v>
      </c>
      <c r="D93">
        <v>139.44800000000001</v>
      </c>
      <c r="E93">
        <v>2.32553E-2</v>
      </c>
    </row>
    <row r="94" spans="1:5" x14ac:dyDescent="0.25">
      <c r="A94">
        <v>1.85</v>
      </c>
      <c r="B94">
        <v>6.34236E-3</v>
      </c>
      <c r="D94">
        <v>139.49700000000001</v>
      </c>
      <c r="E94">
        <v>2.16148E-2</v>
      </c>
    </row>
    <row r="95" spans="1:5" x14ac:dyDescent="0.25">
      <c r="A95">
        <v>1.87</v>
      </c>
      <c r="B95">
        <v>1.7600199999999999E-3</v>
      </c>
      <c r="D95">
        <v>139.54499999999999</v>
      </c>
      <c r="E95">
        <v>2.0843500000000001E-2</v>
      </c>
    </row>
    <row r="96" spans="1:5" x14ac:dyDescent="0.25">
      <c r="A96">
        <v>1.89</v>
      </c>
      <c r="B96">
        <v>6.0181999999999996E-3</v>
      </c>
      <c r="D96">
        <v>139.59399999999999</v>
      </c>
      <c r="E96">
        <v>2.2571899999999999E-2</v>
      </c>
    </row>
    <row r="97" spans="1:5" x14ac:dyDescent="0.25">
      <c r="A97">
        <v>1.91</v>
      </c>
      <c r="B97">
        <v>5.5349099999999997E-3</v>
      </c>
      <c r="D97">
        <v>139.643</v>
      </c>
      <c r="E97">
        <v>2.1925699999999999E-2</v>
      </c>
    </row>
    <row r="98" spans="1:5" x14ac:dyDescent="0.25">
      <c r="A98">
        <v>1.93</v>
      </c>
      <c r="B98">
        <v>8.3855700000000002E-3</v>
      </c>
      <c r="D98">
        <v>139.69200000000001</v>
      </c>
      <c r="E98">
        <v>2.3696499999999999E-2</v>
      </c>
    </row>
    <row r="99" spans="1:5" x14ac:dyDescent="0.25">
      <c r="A99">
        <v>1.95</v>
      </c>
      <c r="B99">
        <v>1.9949100000000001E-2</v>
      </c>
      <c r="D99">
        <v>139.74100000000001</v>
      </c>
      <c r="E99">
        <v>2.7156099999999999E-2</v>
      </c>
    </row>
    <row r="100" spans="1:5" x14ac:dyDescent="0.25">
      <c r="A100">
        <v>1.97</v>
      </c>
      <c r="B100">
        <v>2.9834099999999998E-4</v>
      </c>
      <c r="D100">
        <v>139.79</v>
      </c>
      <c r="E100">
        <v>2.0331999999999999E-2</v>
      </c>
    </row>
    <row r="101" spans="1:5" x14ac:dyDescent="0.25">
      <c r="A101">
        <v>1.99</v>
      </c>
      <c r="B101">
        <v>9.9248400000000007E-4</v>
      </c>
      <c r="D101">
        <v>139.839</v>
      </c>
      <c r="E101">
        <v>2.1772400000000001E-2</v>
      </c>
    </row>
    <row r="102" spans="1:5" x14ac:dyDescent="0.25">
      <c r="A102">
        <v>2.0099999999999998</v>
      </c>
      <c r="B102">
        <v>3.2058199999999999E-3</v>
      </c>
      <c r="D102">
        <v>139.88800000000001</v>
      </c>
      <c r="E102">
        <v>2.0540699999999999E-2</v>
      </c>
    </row>
    <row r="103" spans="1:5" x14ac:dyDescent="0.25">
      <c r="A103">
        <v>2.0299999999999998</v>
      </c>
      <c r="B103">
        <v>1.07101E-2</v>
      </c>
      <c r="D103">
        <v>139.93600000000001</v>
      </c>
      <c r="E103">
        <v>1.84899E-2</v>
      </c>
    </row>
    <row r="104" spans="1:5" x14ac:dyDescent="0.25">
      <c r="A104">
        <v>2.0499999999999998</v>
      </c>
      <c r="B104">
        <v>4.1507099999999998E-2</v>
      </c>
      <c r="D104">
        <v>139.98500000000001</v>
      </c>
      <c r="E104">
        <v>2.1970300000000002E-2</v>
      </c>
    </row>
    <row r="105" spans="1:5" x14ac:dyDescent="0.25">
      <c r="A105">
        <v>2.0699999999999998</v>
      </c>
      <c r="B105" s="1">
        <v>2.7333799999999999E-5</v>
      </c>
      <c r="D105">
        <v>140.03399999999999</v>
      </c>
      <c r="E105">
        <v>2.3619899999999999E-2</v>
      </c>
    </row>
    <row r="106" spans="1:5" x14ac:dyDescent="0.25">
      <c r="A106">
        <v>2.09</v>
      </c>
      <c r="B106">
        <v>1.0500900000000001E-2</v>
      </c>
      <c r="D106">
        <v>140.083</v>
      </c>
      <c r="E106">
        <v>2.4197699999999999E-2</v>
      </c>
    </row>
    <row r="107" spans="1:5" x14ac:dyDescent="0.25">
      <c r="A107">
        <v>2.11</v>
      </c>
      <c r="B107">
        <v>8.0382600000000002E-3</v>
      </c>
      <c r="D107">
        <v>140.13200000000001</v>
      </c>
      <c r="E107">
        <v>2.0734099999999998E-2</v>
      </c>
    </row>
    <row r="108" spans="1:5" x14ac:dyDescent="0.25">
      <c r="A108">
        <v>2.13</v>
      </c>
      <c r="B108">
        <v>5.8034799999999995E-4</v>
      </c>
      <c r="D108">
        <v>140.18100000000001</v>
      </c>
      <c r="E108">
        <v>2.35064E-2</v>
      </c>
    </row>
    <row r="109" spans="1:5" x14ac:dyDescent="0.25">
      <c r="A109">
        <v>2.15</v>
      </c>
      <c r="B109">
        <v>1.7303499999999999E-2</v>
      </c>
      <c r="D109">
        <v>140.22999999999999</v>
      </c>
      <c r="E109">
        <v>1.9122900000000002E-2</v>
      </c>
    </row>
    <row r="110" spans="1:5" x14ac:dyDescent="0.25">
      <c r="A110">
        <v>2.17</v>
      </c>
      <c r="B110">
        <v>4.7450000000000001E-3</v>
      </c>
      <c r="D110">
        <v>140.279</v>
      </c>
      <c r="E110">
        <v>2.25974E-2</v>
      </c>
    </row>
    <row r="111" spans="1:5" x14ac:dyDescent="0.25">
      <c r="A111">
        <v>2.19</v>
      </c>
      <c r="B111">
        <v>1.49829E-2</v>
      </c>
      <c r="D111">
        <v>140.327</v>
      </c>
      <c r="E111">
        <v>2.2060199999999999E-2</v>
      </c>
    </row>
    <row r="112" spans="1:5" x14ac:dyDescent="0.25">
      <c r="A112">
        <v>2.21</v>
      </c>
      <c r="B112">
        <v>1.1258000000000001E-2</v>
      </c>
      <c r="D112">
        <v>140.376</v>
      </c>
      <c r="E112">
        <v>2.3051100000000001E-2</v>
      </c>
    </row>
    <row r="113" spans="1:5" x14ac:dyDescent="0.25">
      <c r="A113">
        <v>2.23</v>
      </c>
      <c r="B113">
        <v>1.8151599999999999E-3</v>
      </c>
      <c r="D113">
        <v>140.42500000000001</v>
      </c>
      <c r="E113">
        <v>2.0830899999999999E-2</v>
      </c>
    </row>
    <row r="114" spans="1:5" x14ac:dyDescent="0.25">
      <c r="A114">
        <v>2.25</v>
      </c>
      <c r="B114">
        <v>4.9727599999999997E-3</v>
      </c>
      <c r="D114">
        <v>140.47399999999999</v>
      </c>
      <c r="E114">
        <v>2.2719799999999998E-2</v>
      </c>
    </row>
    <row r="115" spans="1:5" x14ac:dyDescent="0.25">
      <c r="A115">
        <v>2.27</v>
      </c>
      <c r="B115">
        <v>2.2955800000000002E-3</v>
      </c>
      <c r="D115">
        <v>140.523</v>
      </c>
      <c r="E115">
        <v>2.1885100000000001E-2</v>
      </c>
    </row>
    <row r="116" spans="1:5" x14ac:dyDescent="0.25">
      <c r="A116">
        <v>2.29</v>
      </c>
      <c r="B116">
        <v>4.4934399999999996E-3</v>
      </c>
      <c r="D116">
        <v>140.572</v>
      </c>
      <c r="E116">
        <v>2.40602E-2</v>
      </c>
    </row>
    <row r="117" spans="1:5" x14ac:dyDescent="0.25">
      <c r="A117">
        <v>2.31</v>
      </c>
      <c r="B117">
        <v>1.8405699999999999E-3</v>
      </c>
      <c r="D117">
        <v>140.62100000000001</v>
      </c>
      <c r="E117">
        <v>2.1155199999999999E-2</v>
      </c>
    </row>
    <row r="118" spans="1:5" x14ac:dyDescent="0.25">
      <c r="A118">
        <v>2.33</v>
      </c>
      <c r="B118">
        <v>1.85446E-4</v>
      </c>
      <c r="D118">
        <v>140.66999999999999</v>
      </c>
      <c r="E118">
        <v>2.3185600000000001E-2</v>
      </c>
    </row>
    <row r="119" spans="1:5" x14ac:dyDescent="0.25">
      <c r="A119">
        <v>2.35</v>
      </c>
      <c r="B119">
        <v>4.2237300000000002E-3</v>
      </c>
      <c r="D119">
        <v>140.71799999999999</v>
      </c>
      <c r="E119">
        <v>2.0296600000000001E-2</v>
      </c>
    </row>
    <row r="120" spans="1:5" x14ac:dyDescent="0.25">
      <c r="A120">
        <v>2.37</v>
      </c>
      <c r="B120">
        <v>5.1883199999999997E-3</v>
      </c>
      <c r="D120">
        <v>140.767</v>
      </c>
      <c r="E120">
        <v>2.3801900000000001E-2</v>
      </c>
    </row>
    <row r="121" spans="1:5" x14ac:dyDescent="0.25">
      <c r="A121">
        <v>2.39</v>
      </c>
      <c r="B121">
        <v>9.8279600000000002E-3</v>
      </c>
      <c r="D121">
        <v>140.816</v>
      </c>
      <c r="E121">
        <v>1.7895600000000001E-2</v>
      </c>
    </row>
    <row r="122" spans="1:5" x14ac:dyDescent="0.25">
      <c r="A122">
        <v>2.41</v>
      </c>
      <c r="B122">
        <v>9.7787099999999995E-4</v>
      </c>
      <c r="D122">
        <v>140.86500000000001</v>
      </c>
      <c r="E122">
        <v>2.39598E-2</v>
      </c>
    </row>
    <row r="123" spans="1:5" x14ac:dyDescent="0.25">
      <c r="A123">
        <v>2.4300000000000002</v>
      </c>
      <c r="B123">
        <v>3.79796E-3</v>
      </c>
      <c r="D123">
        <v>140.91399999999999</v>
      </c>
      <c r="E123">
        <v>1.6024299999999998E-2</v>
      </c>
    </row>
    <row r="124" spans="1:5" x14ac:dyDescent="0.25">
      <c r="A124">
        <v>2.4500000000000002</v>
      </c>
      <c r="B124">
        <v>2.1028700000000002E-3</v>
      </c>
      <c r="D124">
        <v>140.96299999999999</v>
      </c>
      <c r="E124">
        <v>2.1447999999999998E-2</v>
      </c>
    </row>
    <row r="125" spans="1:5" x14ac:dyDescent="0.25">
      <c r="A125">
        <v>2.4700000000000002</v>
      </c>
      <c r="B125">
        <v>3.18162E-3</v>
      </c>
      <c r="D125">
        <v>141.012</v>
      </c>
      <c r="E125">
        <v>2.57678E-2</v>
      </c>
    </row>
    <row r="126" spans="1:5" x14ac:dyDescent="0.25">
      <c r="A126">
        <v>2.4900000000000002</v>
      </c>
      <c r="B126">
        <v>2.2886299999999998E-2</v>
      </c>
      <c r="D126">
        <v>141.06100000000001</v>
      </c>
      <c r="E126">
        <v>2.4931999999999999E-2</v>
      </c>
    </row>
    <row r="127" spans="1:5" x14ac:dyDescent="0.25">
      <c r="A127">
        <v>2.5099999999999998</v>
      </c>
      <c r="B127">
        <v>1.7625799999999999E-4</v>
      </c>
      <c r="D127">
        <v>141.10900000000001</v>
      </c>
      <c r="E127">
        <v>2.46176E-2</v>
      </c>
    </row>
    <row r="128" spans="1:5" x14ac:dyDescent="0.25">
      <c r="A128">
        <v>2.5299999999999998</v>
      </c>
      <c r="B128">
        <v>1.3736899999999999E-3</v>
      </c>
      <c r="D128">
        <v>141.15799999999999</v>
      </c>
      <c r="E128">
        <v>2.8342099999999999E-2</v>
      </c>
    </row>
    <row r="129" spans="1:5" x14ac:dyDescent="0.25">
      <c r="A129">
        <v>2.5499999999999998</v>
      </c>
      <c r="B129">
        <v>3.9502900000000004E-3</v>
      </c>
      <c r="D129">
        <v>141.20699999999999</v>
      </c>
      <c r="E129">
        <v>2.1758599999999999E-2</v>
      </c>
    </row>
    <row r="130" spans="1:5" x14ac:dyDescent="0.25">
      <c r="A130">
        <v>2.57</v>
      </c>
      <c r="B130">
        <v>2.3164399999999999E-3</v>
      </c>
      <c r="D130">
        <v>141.256</v>
      </c>
      <c r="E130">
        <v>2.0076500000000001E-2</v>
      </c>
    </row>
    <row r="131" spans="1:5" x14ac:dyDescent="0.25">
      <c r="A131">
        <v>2.59</v>
      </c>
      <c r="B131">
        <v>8.0640099999999999E-3</v>
      </c>
      <c r="D131">
        <v>141.30500000000001</v>
      </c>
      <c r="E131">
        <v>2.1420999999999999E-2</v>
      </c>
    </row>
    <row r="132" spans="1:5" x14ac:dyDescent="0.25">
      <c r="A132">
        <v>2.61</v>
      </c>
      <c r="B132">
        <v>1.2206099999999999E-2</v>
      </c>
      <c r="D132">
        <v>141.35400000000001</v>
      </c>
      <c r="E132">
        <v>2.1942900000000001E-2</v>
      </c>
    </row>
    <row r="133" spans="1:5" x14ac:dyDescent="0.25">
      <c r="A133">
        <v>2.63</v>
      </c>
      <c r="B133">
        <v>1.3641199999999999E-3</v>
      </c>
      <c r="D133">
        <v>141.40299999999999</v>
      </c>
      <c r="E133">
        <v>2.2549900000000001E-2</v>
      </c>
    </row>
    <row r="134" spans="1:5" x14ac:dyDescent="0.25">
      <c r="A134">
        <v>2.65</v>
      </c>
      <c r="B134" s="1">
        <v>2.1876399999999999E-5</v>
      </c>
      <c r="D134">
        <v>141.452</v>
      </c>
      <c r="E134">
        <v>2.4805600000000001E-2</v>
      </c>
    </row>
    <row r="135" spans="1:5" x14ac:dyDescent="0.25">
      <c r="A135">
        <v>2.67</v>
      </c>
      <c r="B135">
        <v>3.9042E-3</v>
      </c>
      <c r="D135">
        <v>141.5</v>
      </c>
      <c r="E135">
        <v>2.08693E-2</v>
      </c>
    </row>
    <row r="136" spans="1:5" x14ac:dyDescent="0.25">
      <c r="A136">
        <v>2.69</v>
      </c>
      <c r="B136">
        <v>2.7564799999999997E-4</v>
      </c>
      <c r="D136">
        <v>141.54900000000001</v>
      </c>
      <c r="E136">
        <v>2.1873500000000001E-2</v>
      </c>
    </row>
    <row r="137" spans="1:5" x14ac:dyDescent="0.25">
      <c r="A137">
        <v>2.71</v>
      </c>
      <c r="B137">
        <v>2.6453100000000001E-3</v>
      </c>
      <c r="D137">
        <v>141.59800000000001</v>
      </c>
      <c r="E137">
        <v>2.05154E-2</v>
      </c>
    </row>
    <row r="138" spans="1:5" x14ac:dyDescent="0.25">
      <c r="A138">
        <v>2.73</v>
      </c>
      <c r="B138">
        <v>1.09651E-3</v>
      </c>
      <c r="D138">
        <v>141.64699999999999</v>
      </c>
      <c r="E138">
        <v>2.1258699999999998E-2</v>
      </c>
    </row>
    <row r="139" spans="1:5" x14ac:dyDescent="0.25">
      <c r="A139">
        <v>2.75</v>
      </c>
      <c r="B139">
        <v>6.1009599999999997E-4</v>
      </c>
      <c r="D139">
        <v>141.696</v>
      </c>
      <c r="E139">
        <v>2.6079100000000001E-2</v>
      </c>
    </row>
    <row r="140" spans="1:5" x14ac:dyDescent="0.25">
      <c r="A140">
        <v>2.77</v>
      </c>
      <c r="B140">
        <v>4.7309099999999996E-3</v>
      </c>
      <c r="D140">
        <v>141.745</v>
      </c>
      <c r="E140">
        <v>2.4235E-2</v>
      </c>
    </row>
    <row r="141" spans="1:5" x14ac:dyDescent="0.25">
      <c r="A141">
        <v>2.79</v>
      </c>
      <c r="B141">
        <v>1.20169E-3</v>
      </c>
      <c r="D141">
        <v>141.79400000000001</v>
      </c>
      <c r="E141">
        <v>1.8718499999999999E-2</v>
      </c>
    </row>
    <row r="142" spans="1:5" x14ac:dyDescent="0.25">
      <c r="A142">
        <v>2.81</v>
      </c>
      <c r="B142">
        <v>1.81934E-4</v>
      </c>
      <c r="D142">
        <v>141.84299999999999</v>
      </c>
      <c r="E142">
        <v>2.48408E-2</v>
      </c>
    </row>
    <row r="143" spans="1:5" x14ac:dyDescent="0.25">
      <c r="A143">
        <v>2.83</v>
      </c>
      <c r="B143">
        <v>4.67476E-3</v>
      </c>
      <c r="D143">
        <v>141.89099999999999</v>
      </c>
      <c r="E143">
        <v>2.1015099999999998E-2</v>
      </c>
    </row>
    <row r="144" spans="1:5" x14ac:dyDescent="0.25">
      <c r="A144">
        <v>2.85</v>
      </c>
      <c r="B144">
        <v>1.20421E-3</v>
      </c>
      <c r="D144">
        <v>141.94</v>
      </c>
      <c r="E144">
        <v>2.0222500000000001E-2</v>
      </c>
    </row>
    <row r="145" spans="1:5" x14ac:dyDescent="0.25">
      <c r="A145">
        <v>2.87</v>
      </c>
      <c r="B145">
        <v>6.7064700000000002E-4</v>
      </c>
      <c r="D145">
        <v>141.989</v>
      </c>
      <c r="E145">
        <v>2.4128899999999998E-2</v>
      </c>
    </row>
    <row r="146" spans="1:5" x14ac:dyDescent="0.25">
      <c r="A146">
        <v>2.89</v>
      </c>
      <c r="B146">
        <v>3.7779300000000002E-4</v>
      </c>
      <c r="D146">
        <v>142.03800000000001</v>
      </c>
      <c r="E146">
        <v>2.1786199999999999E-2</v>
      </c>
    </row>
    <row r="147" spans="1:5" x14ac:dyDescent="0.25">
      <c r="A147">
        <v>2.91</v>
      </c>
      <c r="B147">
        <v>3.0630200000000001E-3</v>
      </c>
      <c r="D147">
        <v>142.08699999999999</v>
      </c>
      <c r="E147">
        <v>2.20162E-2</v>
      </c>
    </row>
    <row r="148" spans="1:5" x14ac:dyDescent="0.25">
      <c r="A148">
        <v>2.93</v>
      </c>
      <c r="B148">
        <v>6.0475299999999997E-4</v>
      </c>
      <c r="D148">
        <v>142.136</v>
      </c>
      <c r="E148">
        <v>2.3240899999999998E-2</v>
      </c>
    </row>
    <row r="149" spans="1:5" x14ac:dyDescent="0.25">
      <c r="A149">
        <v>2.95</v>
      </c>
      <c r="B149">
        <v>3.1513399999999999E-3</v>
      </c>
      <c r="D149">
        <v>142.185</v>
      </c>
      <c r="E149">
        <v>2.4176300000000001E-2</v>
      </c>
    </row>
    <row r="150" spans="1:5" x14ac:dyDescent="0.25">
      <c r="A150">
        <v>2.97</v>
      </c>
      <c r="B150">
        <v>6.6303300000000003E-3</v>
      </c>
      <c r="D150">
        <v>142.23400000000001</v>
      </c>
      <c r="E150">
        <v>2.18263E-2</v>
      </c>
    </row>
    <row r="151" spans="1:5" x14ac:dyDescent="0.25">
      <c r="A151">
        <v>2.99</v>
      </c>
      <c r="B151">
        <v>2.8463300000000002E-3</v>
      </c>
      <c r="D151">
        <v>142.28299999999999</v>
      </c>
      <c r="E151">
        <v>1.9812400000000001E-2</v>
      </c>
    </row>
    <row r="152" spans="1:5" x14ac:dyDescent="0.25">
      <c r="A152">
        <v>3.01</v>
      </c>
      <c r="B152">
        <v>1.66735E-3</v>
      </c>
      <c r="D152">
        <v>142.33099999999999</v>
      </c>
      <c r="E152">
        <v>2.2743900000000001E-2</v>
      </c>
    </row>
    <row r="153" spans="1:5" x14ac:dyDescent="0.25">
      <c r="A153">
        <v>3.03</v>
      </c>
      <c r="B153">
        <v>5.3312899999999998E-3</v>
      </c>
      <c r="D153">
        <v>142.38</v>
      </c>
      <c r="E153">
        <v>2.3192600000000001E-2</v>
      </c>
    </row>
    <row r="154" spans="1:5" x14ac:dyDescent="0.25">
      <c r="A154">
        <v>3.05</v>
      </c>
      <c r="B154">
        <v>2.4432099999999999E-3</v>
      </c>
      <c r="D154">
        <v>142.429</v>
      </c>
      <c r="E154">
        <v>2.24093E-2</v>
      </c>
    </row>
    <row r="155" spans="1:5" x14ac:dyDescent="0.25">
      <c r="A155">
        <v>3.07</v>
      </c>
      <c r="B155">
        <v>8.9301199999999997E-3</v>
      </c>
      <c r="D155">
        <v>142.47800000000001</v>
      </c>
      <c r="E155">
        <v>2.2929499999999998E-2</v>
      </c>
    </row>
    <row r="156" spans="1:5" x14ac:dyDescent="0.25">
      <c r="A156">
        <v>3.09</v>
      </c>
      <c r="B156">
        <v>1.96576E-3</v>
      </c>
      <c r="D156">
        <v>142.52699999999999</v>
      </c>
      <c r="E156">
        <v>2.3859600000000002E-2</v>
      </c>
    </row>
    <row r="157" spans="1:5" x14ac:dyDescent="0.25">
      <c r="A157">
        <v>3.11</v>
      </c>
      <c r="B157">
        <v>5.8109600000000004E-3</v>
      </c>
      <c r="D157">
        <v>142.57599999999999</v>
      </c>
      <c r="E157">
        <v>2.1138500000000001E-2</v>
      </c>
    </row>
    <row r="158" spans="1:5" x14ac:dyDescent="0.25">
      <c r="A158">
        <v>3.13</v>
      </c>
      <c r="B158">
        <v>6.9253200000000004E-4</v>
      </c>
      <c r="D158">
        <v>142.625</v>
      </c>
      <c r="E158">
        <v>2.2039300000000001E-2</v>
      </c>
    </row>
    <row r="159" spans="1:5" x14ac:dyDescent="0.25">
      <c r="A159">
        <v>3.15</v>
      </c>
      <c r="B159">
        <v>4.2376699999999998E-3</v>
      </c>
      <c r="D159">
        <v>142.67400000000001</v>
      </c>
      <c r="E159">
        <v>2.3797200000000001E-2</v>
      </c>
    </row>
    <row r="160" spans="1:5" x14ac:dyDescent="0.25">
      <c r="A160">
        <v>3.17</v>
      </c>
      <c r="B160">
        <v>2.7233600000000002E-3</v>
      </c>
      <c r="D160">
        <v>142.72200000000001</v>
      </c>
      <c r="E160">
        <v>2.26091E-2</v>
      </c>
    </row>
    <row r="161" spans="1:5" x14ac:dyDescent="0.25">
      <c r="A161">
        <v>3.19</v>
      </c>
      <c r="B161">
        <v>1.45396E-2</v>
      </c>
      <c r="D161">
        <v>142.77099999999999</v>
      </c>
      <c r="E161">
        <v>2.22112E-2</v>
      </c>
    </row>
    <row r="162" spans="1:5" x14ac:dyDescent="0.25">
      <c r="A162">
        <v>3.21</v>
      </c>
      <c r="B162">
        <v>3.6746999999999999E-3</v>
      </c>
      <c r="D162">
        <v>142.82</v>
      </c>
      <c r="E162">
        <v>2.1395000000000001E-2</v>
      </c>
    </row>
    <row r="163" spans="1:5" x14ac:dyDescent="0.25">
      <c r="A163">
        <v>3.23</v>
      </c>
      <c r="B163">
        <v>1.6514399999999999E-4</v>
      </c>
      <c r="D163">
        <v>142.869</v>
      </c>
      <c r="E163">
        <v>2.2267599999999999E-2</v>
      </c>
    </row>
    <row r="164" spans="1:5" x14ac:dyDescent="0.25">
      <c r="A164">
        <v>3.25</v>
      </c>
      <c r="B164">
        <v>4.2575599999999996E-3</v>
      </c>
      <c r="D164">
        <v>142.91800000000001</v>
      </c>
      <c r="E164">
        <v>2.43938E-2</v>
      </c>
    </row>
    <row r="165" spans="1:5" x14ac:dyDescent="0.25">
      <c r="A165">
        <v>3.27</v>
      </c>
      <c r="B165">
        <v>6.3422499999999998E-4</v>
      </c>
      <c r="D165">
        <v>142.96700000000001</v>
      </c>
      <c r="E165">
        <v>2.3840299999999998E-2</v>
      </c>
    </row>
    <row r="166" spans="1:5" x14ac:dyDescent="0.25">
      <c r="A166">
        <v>3.29</v>
      </c>
      <c r="B166">
        <v>1.0651799999999999E-2</v>
      </c>
      <c r="D166">
        <v>143.01599999999999</v>
      </c>
      <c r="E166">
        <v>2.28287E-2</v>
      </c>
    </row>
    <row r="167" spans="1:5" x14ac:dyDescent="0.25">
      <c r="A167">
        <v>3.31</v>
      </c>
      <c r="B167">
        <v>1.6499099999999999E-4</v>
      </c>
      <c r="D167">
        <v>143.065</v>
      </c>
      <c r="E167">
        <v>2.1586399999999999E-2</v>
      </c>
    </row>
    <row r="168" spans="1:5" x14ac:dyDescent="0.25">
      <c r="A168">
        <v>3.33</v>
      </c>
      <c r="B168">
        <v>6.15513E-3</v>
      </c>
      <c r="D168">
        <v>143.113</v>
      </c>
      <c r="E168">
        <v>2.15698E-2</v>
      </c>
    </row>
    <row r="169" spans="1:5" x14ac:dyDescent="0.25">
      <c r="A169">
        <v>3.35</v>
      </c>
      <c r="B169">
        <v>3.2582399999999999E-3</v>
      </c>
      <c r="D169">
        <v>143.16200000000001</v>
      </c>
      <c r="E169">
        <v>2.2796500000000001E-2</v>
      </c>
    </row>
    <row r="170" spans="1:5" x14ac:dyDescent="0.25">
      <c r="A170">
        <v>3.37</v>
      </c>
      <c r="B170">
        <v>9.3896599999999995E-4</v>
      </c>
      <c r="D170">
        <v>143.21100000000001</v>
      </c>
      <c r="E170">
        <v>2.0878899999999999E-2</v>
      </c>
    </row>
    <row r="171" spans="1:5" x14ac:dyDescent="0.25">
      <c r="A171">
        <v>3.39</v>
      </c>
      <c r="B171">
        <v>3.0262000000000003E-4</v>
      </c>
      <c r="D171">
        <v>143.26</v>
      </c>
      <c r="E171">
        <v>2.0358100000000001E-2</v>
      </c>
    </row>
    <row r="172" spans="1:5" x14ac:dyDescent="0.25">
      <c r="A172">
        <v>3.41</v>
      </c>
      <c r="B172">
        <v>7.3416200000000001E-4</v>
      </c>
      <c r="D172">
        <v>143.309</v>
      </c>
      <c r="E172">
        <v>2.2875400000000001E-2</v>
      </c>
    </row>
    <row r="173" spans="1:5" x14ac:dyDescent="0.25">
      <c r="A173">
        <v>3.43</v>
      </c>
      <c r="B173">
        <v>3.0466999999999998E-3</v>
      </c>
      <c r="D173">
        <v>143.358</v>
      </c>
      <c r="E173">
        <v>2.5101999999999999E-2</v>
      </c>
    </row>
    <row r="174" spans="1:5" x14ac:dyDescent="0.25">
      <c r="A174">
        <v>3.45</v>
      </c>
      <c r="B174">
        <v>3.23098E-3</v>
      </c>
      <c r="D174">
        <v>143.40700000000001</v>
      </c>
      <c r="E174">
        <v>2.2511099999999999E-2</v>
      </c>
    </row>
    <row r="175" spans="1:5" x14ac:dyDescent="0.25">
      <c r="A175">
        <v>3.47</v>
      </c>
      <c r="B175">
        <v>9.7056599999999996E-4</v>
      </c>
      <c r="D175">
        <v>143.45599999999999</v>
      </c>
      <c r="E175">
        <v>2.3853599999999999E-2</v>
      </c>
    </row>
    <row r="176" spans="1:5" x14ac:dyDescent="0.25">
      <c r="A176">
        <v>3.49</v>
      </c>
      <c r="B176">
        <v>9.8048000000000007E-3</v>
      </c>
      <c r="D176">
        <v>143.50399999999999</v>
      </c>
      <c r="E176">
        <v>1.9129799999999999E-2</v>
      </c>
    </row>
    <row r="177" spans="1:5" x14ac:dyDescent="0.25">
      <c r="A177">
        <v>3.51</v>
      </c>
      <c r="B177">
        <v>3.2519099999999998E-3</v>
      </c>
      <c r="D177">
        <v>143.553</v>
      </c>
      <c r="E177">
        <v>2.2912999999999999E-2</v>
      </c>
    </row>
    <row r="178" spans="1:5" x14ac:dyDescent="0.25">
      <c r="A178">
        <v>3.53</v>
      </c>
      <c r="B178">
        <v>1.03437E-3</v>
      </c>
      <c r="D178">
        <v>143.602</v>
      </c>
      <c r="E178">
        <v>2.1246299999999999E-2</v>
      </c>
    </row>
    <row r="179" spans="1:5" x14ac:dyDescent="0.25">
      <c r="A179">
        <v>3.55</v>
      </c>
      <c r="B179">
        <v>1.6693900000000001E-4</v>
      </c>
      <c r="D179">
        <v>143.65100000000001</v>
      </c>
      <c r="E179">
        <v>1.9832300000000001E-2</v>
      </c>
    </row>
    <row r="180" spans="1:5" x14ac:dyDescent="0.25">
      <c r="A180">
        <v>3.57</v>
      </c>
      <c r="B180">
        <v>1.6775900000000001E-3</v>
      </c>
      <c r="D180">
        <v>143.69999999999999</v>
      </c>
      <c r="E180">
        <v>2.6480900000000002E-2</v>
      </c>
    </row>
    <row r="181" spans="1:5" x14ac:dyDescent="0.25">
      <c r="A181">
        <v>3.59</v>
      </c>
      <c r="B181">
        <v>3.77386E-3</v>
      </c>
      <c r="D181">
        <v>143.749</v>
      </c>
      <c r="E181">
        <v>2.3114599999999999E-2</v>
      </c>
    </row>
    <row r="182" spans="1:5" x14ac:dyDescent="0.25">
      <c r="A182">
        <v>3.61</v>
      </c>
      <c r="B182">
        <v>6.7537300000000003E-3</v>
      </c>
      <c r="D182">
        <v>143.798</v>
      </c>
      <c r="E182">
        <v>2.3236300000000001E-2</v>
      </c>
    </row>
    <row r="183" spans="1:5" x14ac:dyDescent="0.25">
      <c r="A183">
        <v>3.63</v>
      </c>
      <c r="B183">
        <v>3.1237399999999999E-3</v>
      </c>
      <c r="D183">
        <v>143.84700000000001</v>
      </c>
      <c r="E183">
        <v>2.0111E-2</v>
      </c>
    </row>
    <row r="184" spans="1:5" x14ac:dyDescent="0.25">
      <c r="A184">
        <v>3.65</v>
      </c>
      <c r="B184">
        <v>2.2221900000000002E-3</v>
      </c>
      <c r="D184">
        <v>143.89500000000001</v>
      </c>
      <c r="E184">
        <v>2.3043399999999999E-2</v>
      </c>
    </row>
    <row r="185" spans="1:5" x14ac:dyDescent="0.25">
      <c r="A185">
        <v>3.67</v>
      </c>
      <c r="B185">
        <v>1.81529E-3</v>
      </c>
      <c r="D185">
        <v>143.94399999999999</v>
      </c>
      <c r="E185">
        <v>1.9984600000000002E-2</v>
      </c>
    </row>
    <row r="186" spans="1:5" x14ac:dyDescent="0.25">
      <c r="A186">
        <v>3.69</v>
      </c>
      <c r="B186">
        <v>2.33219E-3</v>
      </c>
      <c r="D186">
        <v>143.99299999999999</v>
      </c>
      <c r="E186">
        <v>2.0534699999999999E-2</v>
      </c>
    </row>
    <row r="187" spans="1:5" x14ac:dyDescent="0.25">
      <c r="A187">
        <v>3.71</v>
      </c>
      <c r="B187">
        <v>5.1954599999999998E-3</v>
      </c>
      <c r="D187">
        <v>144.042</v>
      </c>
      <c r="E187">
        <v>2.40152E-2</v>
      </c>
    </row>
    <row r="188" spans="1:5" x14ac:dyDescent="0.25">
      <c r="A188">
        <v>3.73</v>
      </c>
      <c r="B188">
        <v>4.8532899999999997E-3</v>
      </c>
      <c r="D188">
        <v>144.09100000000001</v>
      </c>
      <c r="E188">
        <v>2.2763499999999999E-2</v>
      </c>
    </row>
    <row r="189" spans="1:5" x14ac:dyDescent="0.25">
      <c r="A189">
        <v>3.75</v>
      </c>
      <c r="B189">
        <v>1.3423300000000001E-3</v>
      </c>
      <c r="D189">
        <v>144.13999999999999</v>
      </c>
      <c r="E189">
        <v>2.4959499999999999E-2</v>
      </c>
    </row>
    <row r="190" spans="1:5" x14ac:dyDescent="0.25">
      <c r="A190">
        <v>3.77</v>
      </c>
      <c r="B190">
        <v>2.8257999999999999E-4</v>
      </c>
      <c r="D190">
        <v>144.18899999999999</v>
      </c>
      <c r="E190">
        <v>2.1653800000000001E-2</v>
      </c>
    </row>
    <row r="191" spans="1:5" x14ac:dyDescent="0.25">
      <c r="A191">
        <v>3.79</v>
      </c>
      <c r="B191">
        <v>3.6903299999999999E-3</v>
      </c>
      <c r="D191">
        <v>144.238</v>
      </c>
      <c r="E191">
        <v>2.38155E-2</v>
      </c>
    </row>
    <row r="192" spans="1:5" x14ac:dyDescent="0.25">
      <c r="A192">
        <v>3.81</v>
      </c>
      <c r="B192">
        <v>1.2916799999999999E-3</v>
      </c>
      <c r="D192">
        <v>144.286</v>
      </c>
      <c r="E192">
        <v>2.3788900000000002E-2</v>
      </c>
    </row>
    <row r="193" spans="1:5" x14ac:dyDescent="0.25">
      <c r="A193">
        <v>3.83</v>
      </c>
      <c r="B193">
        <v>1.9724799999999999E-4</v>
      </c>
      <c r="D193">
        <v>144.33500000000001</v>
      </c>
      <c r="E193">
        <v>2.0081600000000002E-2</v>
      </c>
    </row>
    <row r="194" spans="1:5" x14ac:dyDescent="0.25">
      <c r="A194">
        <v>3.85</v>
      </c>
      <c r="B194">
        <v>4.4274800000000001E-3</v>
      </c>
      <c r="D194">
        <v>144.38399999999999</v>
      </c>
      <c r="E194">
        <v>2.43956E-2</v>
      </c>
    </row>
    <row r="195" spans="1:5" x14ac:dyDescent="0.25">
      <c r="A195">
        <v>3.87</v>
      </c>
      <c r="B195">
        <v>1.2321700000000001E-3</v>
      </c>
      <c r="D195">
        <v>144.43299999999999</v>
      </c>
      <c r="E195">
        <v>2.6202099999999999E-2</v>
      </c>
    </row>
    <row r="196" spans="1:5" x14ac:dyDescent="0.25">
      <c r="A196">
        <v>3.89</v>
      </c>
      <c r="B196">
        <v>3.6293200000000001E-3</v>
      </c>
      <c r="D196">
        <v>144.482</v>
      </c>
      <c r="E196">
        <v>2.2419000000000001E-2</v>
      </c>
    </row>
    <row r="197" spans="1:5" x14ac:dyDescent="0.25">
      <c r="A197">
        <v>3.91</v>
      </c>
      <c r="B197">
        <v>3.0929400000000002E-3</v>
      </c>
      <c r="D197">
        <v>144.53100000000001</v>
      </c>
      <c r="E197">
        <v>2.3405700000000002E-2</v>
      </c>
    </row>
    <row r="198" spans="1:5" x14ac:dyDescent="0.25">
      <c r="A198">
        <v>3.93</v>
      </c>
      <c r="B198">
        <v>1.0873000000000001E-2</v>
      </c>
      <c r="D198">
        <v>144.58000000000001</v>
      </c>
      <c r="E198">
        <v>2.1760700000000001E-2</v>
      </c>
    </row>
    <row r="199" spans="1:5" x14ac:dyDescent="0.25">
      <c r="A199">
        <v>3.95</v>
      </c>
      <c r="B199">
        <v>1.9261700000000001E-3</v>
      </c>
      <c r="D199">
        <v>144.62899999999999</v>
      </c>
      <c r="E199">
        <v>2.5359E-2</v>
      </c>
    </row>
    <row r="200" spans="1:5" x14ac:dyDescent="0.25">
      <c r="A200">
        <v>3.97</v>
      </c>
      <c r="B200">
        <v>2.68885E-3</v>
      </c>
      <c r="D200">
        <v>144.67699999999999</v>
      </c>
      <c r="E200">
        <v>2.2902100000000002E-2</v>
      </c>
    </row>
    <row r="201" spans="1:5" x14ac:dyDescent="0.25">
      <c r="A201">
        <v>3.99</v>
      </c>
      <c r="B201" s="1">
        <v>4.9811900000000003E-5</v>
      </c>
      <c r="D201">
        <v>144.726</v>
      </c>
      <c r="E201">
        <v>2.25641E-2</v>
      </c>
    </row>
    <row r="202" spans="1:5" x14ac:dyDescent="0.25">
      <c r="A202">
        <v>4.01</v>
      </c>
      <c r="B202">
        <v>3.1166800000000001E-3</v>
      </c>
      <c r="D202">
        <v>144.77500000000001</v>
      </c>
      <c r="E202">
        <v>2.34054E-2</v>
      </c>
    </row>
    <row r="203" spans="1:5" x14ac:dyDescent="0.25">
      <c r="A203">
        <v>4.03</v>
      </c>
      <c r="B203">
        <v>8.3878700000000004E-3</v>
      </c>
      <c r="D203">
        <v>144.82400000000001</v>
      </c>
      <c r="E203">
        <v>2.5262900000000001E-2</v>
      </c>
    </row>
    <row r="204" spans="1:5" x14ac:dyDescent="0.25">
      <c r="A204">
        <v>4.05</v>
      </c>
      <c r="B204">
        <v>1.1285099999999999E-2</v>
      </c>
      <c r="D204">
        <v>144.87299999999999</v>
      </c>
      <c r="E204">
        <v>2.2927699999999999E-2</v>
      </c>
    </row>
    <row r="205" spans="1:5" x14ac:dyDescent="0.25">
      <c r="A205">
        <v>4.07</v>
      </c>
      <c r="B205" s="1">
        <v>8.2055800000000001E-5</v>
      </c>
      <c r="D205">
        <v>144.922</v>
      </c>
      <c r="E205">
        <v>2.46859E-2</v>
      </c>
    </row>
    <row r="206" spans="1:5" x14ac:dyDescent="0.25">
      <c r="A206">
        <v>4.09</v>
      </c>
      <c r="B206">
        <v>2.2281499999999999E-3</v>
      </c>
      <c r="D206">
        <v>144.971</v>
      </c>
      <c r="E206">
        <v>2.6260100000000001E-2</v>
      </c>
    </row>
    <row r="207" spans="1:5" x14ac:dyDescent="0.25">
      <c r="A207">
        <v>4.1100000000000003</v>
      </c>
      <c r="B207">
        <v>8.0946999999999996E-4</v>
      </c>
      <c r="D207">
        <v>145.02000000000001</v>
      </c>
      <c r="E207">
        <v>1.9714700000000002E-2</v>
      </c>
    </row>
    <row r="208" spans="1:5" x14ac:dyDescent="0.25">
      <c r="A208">
        <v>4.13</v>
      </c>
      <c r="B208">
        <v>8.3865199999999995E-4</v>
      </c>
      <c r="D208">
        <v>145.06800000000001</v>
      </c>
      <c r="E208">
        <v>2.04919E-2</v>
      </c>
    </row>
    <row r="209" spans="1:5" x14ac:dyDescent="0.25">
      <c r="A209">
        <v>4.1500000000000004</v>
      </c>
      <c r="B209">
        <v>1.3548E-3</v>
      </c>
      <c r="D209">
        <v>145.11699999999999</v>
      </c>
      <c r="E209">
        <v>1.6483299999999999E-2</v>
      </c>
    </row>
    <row r="210" spans="1:5" x14ac:dyDescent="0.25">
      <c r="A210">
        <v>4.17</v>
      </c>
      <c r="B210">
        <v>1.59939E-3</v>
      </c>
      <c r="D210">
        <v>145.166</v>
      </c>
      <c r="E210">
        <v>1.9614900000000001E-2</v>
      </c>
    </row>
    <row r="211" spans="1:5" x14ac:dyDescent="0.25">
      <c r="A211">
        <v>4.1900000000000004</v>
      </c>
      <c r="B211">
        <v>4.2961799999999999E-4</v>
      </c>
      <c r="D211">
        <v>145.215</v>
      </c>
      <c r="E211">
        <v>2.1194899999999999E-2</v>
      </c>
    </row>
    <row r="212" spans="1:5" x14ac:dyDescent="0.25">
      <c r="A212">
        <v>4.21</v>
      </c>
      <c r="B212">
        <v>3.6878100000000001E-3</v>
      </c>
      <c r="D212">
        <v>145.26400000000001</v>
      </c>
      <c r="E212">
        <v>1.97593E-2</v>
      </c>
    </row>
    <row r="213" spans="1:5" x14ac:dyDescent="0.25">
      <c r="A213">
        <v>4.2300000000000004</v>
      </c>
      <c r="B213">
        <v>7.5055800000000002E-4</v>
      </c>
      <c r="D213">
        <v>145.31299999999999</v>
      </c>
      <c r="E213">
        <v>2.34545E-2</v>
      </c>
    </row>
    <row r="214" spans="1:5" x14ac:dyDescent="0.25">
      <c r="A214">
        <v>4.25</v>
      </c>
      <c r="B214">
        <v>8.4674499999999996E-3</v>
      </c>
      <c r="D214">
        <v>145.36199999999999</v>
      </c>
      <c r="E214">
        <v>2.61563E-2</v>
      </c>
    </row>
    <row r="215" spans="1:5" x14ac:dyDescent="0.25">
      <c r="A215">
        <v>4.2699999999999996</v>
      </c>
      <c r="B215">
        <v>1.047E-2</v>
      </c>
      <c r="D215">
        <v>145.411</v>
      </c>
      <c r="E215">
        <v>2.2951300000000001E-2</v>
      </c>
    </row>
    <row r="216" spans="1:5" x14ac:dyDescent="0.25">
      <c r="A216">
        <v>4.29</v>
      </c>
      <c r="B216">
        <v>3.3461300000000001E-3</v>
      </c>
      <c r="D216">
        <v>145.459</v>
      </c>
      <c r="E216">
        <v>2.32897E-2</v>
      </c>
    </row>
    <row r="217" spans="1:5" x14ac:dyDescent="0.25">
      <c r="A217">
        <v>4.3099999999999996</v>
      </c>
      <c r="B217">
        <v>1.16413E-2</v>
      </c>
      <c r="D217">
        <v>145.50800000000001</v>
      </c>
      <c r="E217">
        <v>2.11053E-2</v>
      </c>
    </row>
    <row r="218" spans="1:5" x14ac:dyDescent="0.25">
      <c r="A218">
        <v>4.33</v>
      </c>
      <c r="B218">
        <v>2.9120000000000001E-3</v>
      </c>
      <c r="D218">
        <v>145.55699999999999</v>
      </c>
      <c r="E218">
        <v>2.3951699999999999E-2</v>
      </c>
    </row>
    <row r="219" spans="1:5" x14ac:dyDescent="0.25">
      <c r="A219">
        <v>4.3499999999999996</v>
      </c>
      <c r="B219">
        <v>4.5060500000000002E-3</v>
      </c>
      <c r="D219">
        <v>145.60599999999999</v>
      </c>
      <c r="E219">
        <v>2.36466E-2</v>
      </c>
    </row>
    <row r="220" spans="1:5" x14ac:dyDescent="0.25">
      <c r="A220">
        <v>4.37</v>
      </c>
      <c r="B220">
        <v>7.16244E-4</v>
      </c>
      <c r="D220">
        <v>145.655</v>
      </c>
      <c r="E220">
        <v>2.2731700000000001E-2</v>
      </c>
    </row>
    <row r="221" spans="1:5" x14ac:dyDescent="0.25">
      <c r="A221">
        <v>4.3899999999999997</v>
      </c>
      <c r="B221">
        <v>4.7811300000000001E-4</v>
      </c>
      <c r="D221">
        <v>145.70400000000001</v>
      </c>
      <c r="E221">
        <v>2.1716900000000001E-2</v>
      </c>
    </row>
    <row r="222" spans="1:5" x14ac:dyDescent="0.25">
      <c r="A222">
        <v>4.41</v>
      </c>
      <c r="B222">
        <v>5.9576100000000003E-3</v>
      </c>
      <c r="D222">
        <v>145.75299999999999</v>
      </c>
      <c r="E222">
        <v>2.7787599999999999E-2</v>
      </c>
    </row>
    <row r="223" spans="1:5" x14ac:dyDescent="0.25">
      <c r="A223">
        <v>4.43</v>
      </c>
      <c r="B223">
        <v>1.26324E-2</v>
      </c>
      <c r="D223">
        <v>145.80199999999999</v>
      </c>
      <c r="E223">
        <v>2.4799399999999999E-2</v>
      </c>
    </row>
    <row r="224" spans="1:5" x14ac:dyDescent="0.25">
      <c r="A224">
        <v>4.45</v>
      </c>
      <c r="B224">
        <v>5.40297E-3</v>
      </c>
      <c r="D224">
        <v>145.85</v>
      </c>
      <c r="E224">
        <v>2.23561E-2</v>
      </c>
    </row>
    <row r="225" spans="1:5" x14ac:dyDescent="0.25">
      <c r="A225">
        <v>4.47</v>
      </c>
      <c r="B225">
        <v>6.7307699999999996E-3</v>
      </c>
      <c r="D225">
        <v>145.899</v>
      </c>
      <c r="E225">
        <v>2.27347E-2</v>
      </c>
    </row>
    <row r="226" spans="1:5" x14ac:dyDescent="0.25">
      <c r="A226">
        <v>4.49</v>
      </c>
      <c r="B226">
        <v>8.0973999999999994E-3</v>
      </c>
      <c r="D226">
        <v>145.94800000000001</v>
      </c>
      <c r="E226">
        <v>2.2602199999999999E-2</v>
      </c>
    </row>
    <row r="227" spans="1:5" x14ac:dyDescent="0.25">
      <c r="A227">
        <v>4.51</v>
      </c>
      <c r="B227" s="1">
        <v>7.9903799999999999E-5</v>
      </c>
      <c r="D227">
        <v>145.99700000000001</v>
      </c>
      <c r="E227">
        <v>2.3306899999999998E-2</v>
      </c>
    </row>
    <row r="228" spans="1:5" x14ac:dyDescent="0.25">
      <c r="A228">
        <v>4.53</v>
      </c>
      <c r="B228">
        <v>5.9814000000000004E-3</v>
      </c>
      <c r="D228">
        <v>146.04599999999999</v>
      </c>
      <c r="E228">
        <v>2.1814799999999999E-2</v>
      </c>
    </row>
    <row r="229" spans="1:5" x14ac:dyDescent="0.25">
      <c r="A229">
        <v>4.55</v>
      </c>
      <c r="B229">
        <v>1.5139700000000001E-2</v>
      </c>
      <c r="D229">
        <v>146.095</v>
      </c>
      <c r="E229">
        <v>2.1891600000000001E-2</v>
      </c>
    </row>
    <row r="230" spans="1:5" x14ac:dyDescent="0.25">
      <c r="A230">
        <v>4.57</v>
      </c>
      <c r="B230">
        <v>1.2503099999999999E-3</v>
      </c>
      <c r="D230">
        <v>146.14400000000001</v>
      </c>
      <c r="E230">
        <v>2.4831700000000002E-2</v>
      </c>
    </row>
    <row r="231" spans="1:5" x14ac:dyDescent="0.25">
      <c r="A231">
        <v>4.59</v>
      </c>
      <c r="B231">
        <v>7.6099000000000002E-3</v>
      </c>
      <c r="D231">
        <v>146.19300000000001</v>
      </c>
      <c r="E231">
        <v>2.68918E-2</v>
      </c>
    </row>
    <row r="232" spans="1:5" x14ac:dyDescent="0.25">
      <c r="A232">
        <v>4.6100000000000003</v>
      </c>
      <c r="B232">
        <v>1.7193499999999999E-3</v>
      </c>
      <c r="D232">
        <v>146.24100000000001</v>
      </c>
      <c r="E232">
        <v>2.52766E-2</v>
      </c>
    </row>
    <row r="233" spans="1:5" x14ac:dyDescent="0.25">
      <c r="A233">
        <v>4.63</v>
      </c>
      <c r="B233">
        <v>8.4438900000000008E-3</v>
      </c>
      <c r="D233">
        <v>146.29</v>
      </c>
      <c r="E233">
        <v>2.6030999999999999E-2</v>
      </c>
    </row>
    <row r="234" spans="1:5" x14ac:dyDescent="0.25">
      <c r="A234">
        <v>4.6500000000000004</v>
      </c>
      <c r="B234">
        <v>8.5614599999999999E-3</v>
      </c>
      <c r="D234">
        <v>146.339</v>
      </c>
      <c r="E234">
        <v>2.5450799999999999E-2</v>
      </c>
    </row>
    <row r="235" spans="1:5" x14ac:dyDescent="0.25">
      <c r="A235">
        <v>4.67</v>
      </c>
      <c r="B235">
        <v>1.7838699999999999E-2</v>
      </c>
      <c r="D235">
        <v>146.38800000000001</v>
      </c>
      <c r="E235">
        <v>2.31454E-2</v>
      </c>
    </row>
    <row r="236" spans="1:5" x14ac:dyDescent="0.25">
      <c r="A236">
        <v>4.6900000000000004</v>
      </c>
      <c r="B236">
        <v>1.0195499999999999E-3</v>
      </c>
      <c r="D236">
        <v>146.43700000000001</v>
      </c>
      <c r="E236">
        <v>2.62388E-2</v>
      </c>
    </row>
    <row r="237" spans="1:5" x14ac:dyDescent="0.25">
      <c r="A237">
        <v>4.71</v>
      </c>
      <c r="B237">
        <v>1.58373E-3</v>
      </c>
      <c r="D237">
        <v>146.48599999999999</v>
      </c>
      <c r="E237">
        <v>2.4624400000000001E-2</v>
      </c>
    </row>
    <row r="238" spans="1:5" x14ac:dyDescent="0.25">
      <c r="A238">
        <v>4.7300000000000004</v>
      </c>
      <c r="B238">
        <v>5.2237699999999998E-4</v>
      </c>
      <c r="D238">
        <v>146.535</v>
      </c>
      <c r="E238">
        <v>2.341E-2</v>
      </c>
    </row>
    <row r="239" spans="1:5" x14ac:dyDescent="0.25">
      <c r="A239">
        <v>4.75</v>
      </c>
      <c r="B239">
        <v>3.2242499999999999E-4</v>
      </c>
      <c r="D239">
        <v>146.584</v>
      </c>
      <c r="E239">
        <v>2.6465099999999998E-2</v>
      </c>
    </row>
    <row r="240" spans="1:5" x14ac:dyDescent="0.25">
      <c r="A240">
        <v>4.7699999999999996</v>
      </c>
      <c r="B240">
        <v>1.1398700000000001E-3</v>
      </c>
      <c r="D240">
        <v>146.63200000000001</v>
      </c>
      <c r="E240">
        <v>2.1332899999999998E-2</v>
      </c>
    </row>
    <row r="241" spans="1:5" x14ac:dyDescent="0.25">
      <c r="A241">
        <v>4.79</v>
      </c>
      <c r="B241">
        <v>2.2719799999999999E-4</v>
      </c>
      <c r="D241">
        <v>146.68100000000001</v>
      </c>
      <c r="E241">
        <v>2.55582E-2</v>
      </c>
    </row>
    <row r="242" spans="1:5" x14ac:dyDescent="0.25">
      <c r="A242">
        <v>4.8099999999999996</v>
      </c>
      <c r="B242">
        <v>1.7374999999999999E-3</v>
      </c>
      <c r="D242">
        <v>146.72999999999999</v>
      </c>
      <c r="E242">
        <v>2.0883200000000001E-2</v>
      </c>
    </row>
    <row r="243" spans="1:5" x14ac:dyDescent="0.25">
      <c r="A243">
        <v>4.83</v>
      </c>
      <c r="B243">
        <v>3.7835E-3</v>
      </c>
      <c r="D243">
        <v>146.779</v>
      </c>
      <c r="E243">
        <v>2.35923E-2</v>
      </c>
    </row>
    <row r="244" spans="1:5" x14ac:dyDescent="0.25">
      <c r="A244">
        <v>4.8499999999999996</v>
      </c>
      <c r="B244">
        <v>2.4018099999999999E-3</v>
      </c>
      <c r="D244">
        <v>146.828</v>
      </c>
      <c r="E244">
        <v>2.08005E-2</v>
      </c>
    </row>
    <row r="245" spans="1:5" x14ac:dyDescent="0.25">
      <c r="A245">
        <v>4.87</v>
      </c>
      <c r="B245">
        <v>7.4140700000000003E-4</v>
      </c>
      <c r="D245">
        <v>146.87700000000001</v>
      </c>
      <c r="E245">
        <v>2.1001200000000001E-2</v>
      </c>
    </row>
    <row r="246" spans="1:5" x14ac:dyDescent="0.25">
      <c r="A246">
        <v>4.8899999999999997</v>
      </c>
      <c r="B246">
        <v>2.16837E-4</v>
      </c>
      <c r="D246">
        <v>146.92599999999999</v>
      </c>
      <c r="E246">
        <v>2.8297599999999999E-2</v>
      </c>
    </row>
    <row r="247" spans="1:5" x14ac:dyDescent="0.25">
      <c r="A247">
        <v>4.91</v>
      </c>
      <c r="B247">
        <v>5.4996799999999998E-3</v>
      </c>
      <c r="D247">
        <v>146.97499999999999</v>
      </c>
      <c r="E247">
        <v>2.5136599999999999E-2</v>
      </c>
    </row>
    <row r="248" spans="1:5" x14ac:dyDescent="0.25">
      <c r="A248">
        <v>4.93</v>
      </c>
      <c r="B248">
        <v>8.9701299999999998E-3</v>
      </c>
      <c r="D248">
        <v>147.023</v>
      </c>
      <c r="E248">
        <v>2.9365700000000002E-2</v>
      </c>
    </row>
    <row r="249" spans="1:5" x14ac:dyDescent="0.25">
      <c r="A249">
        <v>4.95</v>
      </c>
      <c r="B249">
        <v>2.69587E-3</v>
      </c>
      <c r="D249">
        <v>147.072</v>
      </c>
      <c r="E249">
        <v>2.8145400000000001E-2</v>
      </c>
    </row>
    <row r="250" spans="1:5" x14ac:dyDescent="0.25">
      <c r="A250">
        <v>4.97</v>
      </c>
      <c r="B250">
        <v>1.0403600000000001E-2</v>
      </c>
      <c r="D250">
        <v>147.12100000000001</v>
      </c>
      <c r="E250">
        <v>2.6058100000000001E-2</v>
      </c>
    </row>
    <row r="251" spans="1:5" x14ac:dyDescent="0.25">
      <c r="A251">
        <v>4.99</v>
      </c>
      <c r="B251">
        <v>4.5348899999999998E-3</v>
      </c>
      <c r="D251">
        <v>147.16999999999999</v>
      </c>
      <c r="E251">
        <v>3.1118199999999999E-2</v>
      </c>
    </row>
    <row r="252" spans="1:5" x14ac:dyDescent="0.25">
      <c r="A252">
        <v>5.01</v>
      </c>
      <c r="B252">
        <v>3.96102E-3</v>
      </c>
      <c r="D252">
        <v>147.21899999999999</v>
      </c>
      <c r="E252">
        <v>2.7775600000000001E-2</v>
      </c>
    </row>
    <row r="253" spans="1:5" x14ac:dyDescent="0.25">
      <c r="A253">
        <v>5.03</v>
      </c>
      <c r="B253">
        <v>1.9222099999999999E-3</v>
      </c>
      <c r="D253">
        <v>147.268</v>
      </c>
      <c r="E253">
        <v>2.5470699999999999E-2</v>
      </c>
    </row>
    <row r="254" spans="1:5" x14ac:dyDescent="0.25">
      <c r="A254">
        <v>5.05</v>
      </c>
      <c r="B254">
        <v>6.5130400000000003E-3</v>
      </c>
      <c r="D254">
        <v>147.31700000000001</v>
      </c>
      <c r="E254">
        <v>2.8373599999999999E-2</v>
      </c>
    </row>
    <row r="255" spans="1:5" x14ac:dyDescent="0.25">
      <c r="A255">
        <v>5.07</v>
      </c>
      <c r="B255">
        <v>2.4528900000000001E-3</v>
      </c>
      <c r="D255">
        <v>147.36600000000001</v>
      </c>
      <c r="E255">
        <v>2.8417100000000001E-2</v>
      </c>
    </row>
    <row r="256" spans="1:5" x14ac:dyDescent="0.25">
      <c r="A256">
        <v>5.09</v>
      </c>
      <c r="B256">
        <v>6.1209100000000002E-3</v>
      </c>
      <c r="D256">
        <v>147.41399999999999</v>
      </c>
      <c r="E256">
        <v>3.1024599999999999E-2</v>
      </c>
    </row>
    <row r="257" spans="1:5" x14ac:dyDescent="0.25">
      <c r="A257">
        <v>5.1100000000000003</v>
      </c>
      <c r="B257">
        <v>3.6945400000000001E-3</v>
      </c>
      <c r="D257">
        <v>147.46299999999999</v>
      </c>
      <c r="E257">
        <v>2.7940699999999999E-2</v>
      </c>
    </row>
    <row r="258" spans="1:5" x14ac:dyDescent="0.25">
      <c r="A258">
        <v>5.13</v>
      </c>
      <c r="B258">
        <v>2.8159000000000001E-3</v>
      </c>
      <c r="D258">
        <v>147.512</v>
      </c>
      <c r="E258">
        <v>3.0923800000000001E-2</v>
      </c>
    </row>
    <row r="259" spans="1:5" x14ac:dyDescent="0.25">
      <c r="A259">
        <v>5.15</v>
      </c>
      <c r="B259">
        <v>1.9004200000000001E-3</v>
      </c>
      <c r="D259">
        <v>147.56100000000001</v>
      </c>
      <c r="E259">
        <v>2.78319E-2</v>
      </c>
    </row>
    <row r="260" spans="1:5" x14ac:dyDescent="0.25">
      <c r="A260">
        <v>5.17</v>
      </c>
      <c r="B260">
        <v>8.1610000000000005E-4</v>
      </c>
      <c r="D260">
        <v>147.61000000000001</v>
      </c>
      <c r="E260">
        <v>3.1870000000000002E-2</v>
      </c>
    </row>
    <row r="261" spans="1:5" x14ac:dyDescent="0.25">
      <c r="A261">
        <v>5.19</v>
      </c>
      <c r="B261">
        <v>7.38004E-3</v>
      </c>
      <c r="D261">
        <v>147.65899999999999</v>
      </c>
      <c r="E261">
        <v>3.2385499999999998E-2</v>
      </c>
    </row>
    <row r="262" spans="1:5" x14ac:dyDescent="0.25">
      <c r="A262">
        <v>5.21</v>
      </c>
      <c r="B262">
        <v>8.0354199999999997E-3</v>
      </c>
      <c r="D262">
        <v>147.708</v>
      </c>
      <c r="E262">
        <v>2.6381700000000001E-2</v>
      </c>
    </row>
    <row r="263" spans="1:5" x14ac:dyDescent="0.25">
      <c r="A263">
        <v>5.23</v>
      </c>
      <c r="B263">
        <v>1.3065800000000001E-2</v>
      </c>
      <c r="D263">
        <v>147.75700000000001</v>
      </c>
      <c r="E263">
        <v>2.7708199999999999E-2</v>
      </c>
    </row>
    <row r="264" spans="1:5" x14ac:dyDescent="0.25">
      <c r="A264">
        <v>5.25</v>
      </c>
      <c r="B264">
        <v>1.04552E-2</v>
      </c>
      <c r="D264">
        <v>147.80500000000001</v>
      </c>
      <c r="E264">
        <v>2.6391899999999999E-2</v>
      </c>
    </row>
    <row r="265" spans="1:5" x14ac:dyDescent="0.25">
      <c r="A265">
        <v>5.27</v>
      </c>
      <c r="B265">
        <v>6.5480499999999997E-3</v>
      </c>
      <c r="D265">
        <v>147.85400000000001</v>
      </c>
      <c r="E265">
        <v>2.6332600000000001E-2</v>
      </c>
    </row>
    <row r="266" spans="1:5" x14ac:dyDescent="0.25">
      <c r="A266">
        <v>5.29</v>
      </c>
      <c r="B266">
        <v>1.30694E-2</v>
      </c>
      <c r="D266">
        <v>147.90299999999999</v>
      </c>
      <c r="E266">
        <v>2.21587E-2</v>
      </c>
    </row>
    <row r="267" spans="1:5" x14ac:dyDescent="0.25">
      <c r="A267">
        <v>5.31</v>
      </c>
      <c r="B267">
        <v>3.3259499999999998E-3</v>
      </c>
      <c r="D267">
        <v>147.952</v>
      </c>
      <c r="E267">
        <v>2.0523799999999998E-2</v>
      </c>
    </row>
    <row r="268" spans="1:5" x14ac:dyDescent="0.25">
      <c r="A268">
        <v>5.33</v>
      </c>
      <c r="B268">
        <v>2.11091E-4</v>
      </c>
      <c r="D268">
        <v>148.001</v>
      </c>
      <c r="E268">
        <v>9.5745599999999993E-3</v>
      </c>
    </row>
    <row r="269" spans="1:5" x14ac:dyDescent="0.25">
      <c r="A269">
        <v>5.35</v>
      </c>
      <c r="B269">
        <v>2.4213400000000001E-3</v>
      </c>
      <c r="D269">
        <v>148.05000000000001</v>
      </c>
      <c r="E269">
        <v>7.3523900000000003E-3</v>
      </c>
    </row>
    <row r="270" spans="1:5" x14ac:dyDescent="0.25">
      <c r="A270">
        <v>5.37</v>
      </c>
      <c r="B270">
        <v>3.3307699999999998E-3</v>
      </c>
      <c r="D270">
        <v>148.09899999999999</v>
      </c>
      <c r="E270">
        <v>-4.6417799999999999E-4</v>
      </c>
    </row>
    <row r="271" spans="1:5" x14ac:dyDescent="0.25">
      <c r="A271">
        <v>5.39</v>
      </c>
      <c r="B271">
        <v>1.9420800000000001E-3</v>
      </c>
      <c r="D271">
        <v>148.148</v>
      </c>
      <c r="E271">
        <v>-1.3605900000000001E-2</v>
      </c>
    </row>
    <row r="272" spans="1:5" x14ac:dyDescent="0.25">
      <c r="A272">
        <v>5.41</v>
      </c>
      <c r="B272">
        <v>7.7217799999999999E-4</v>
      </c>
      <c r="D272">
        <v>148.196</v>
      </c>
      <c r="E272">
        <v>-1.96337E-2</v>
      </c>
    </row>
    <row r="273" spans="1:5" x14ac:dyDescent="0.25">
      <c r="A273">
        <v>5.43</v>
      </c>
      <c r="B273">
        <v>1.3778E-2</v>
      </c>
      <c r="D273">
        <v>148.245</v>
      </c>
      <c r="E273">
        <v>-2.4020300000000001E-2</v>
      </c>
    </row>
    <row r="274" spans="1:5" x14ac:dyDescent="0.25">
      <c r="A274">
        <v>5.45</v>
      </c>
      <c r="B274">
        <v>3.3467700000000002E-4</v>
      </c>
      <c r="D274">
        <v>148.29400000000001</v>
      </c>
      <c r="E274">
        <v>-3.7547400000000002E-2</v>
      </c>
    </row>
    <row r="275" spans="1:5" x14ac:dyDescent="0.25">
      <c r="A275">
        <v>5.47</v>
      </c>
      <c r="B275">
        <v>2.8075999999999999E-3</v>
      </c>
      <c r="D275">
        <v>148.34299999999999</v>
      </c>
      <c r="E275">
        <v>-4.4366299999999997E-2</v>
      </c>
    </row>
    <row r="276" spans="1:5" x14ac:dyDescent="0.25">
      <c r="A276">
        <v>5.49</v>
      </c>
      <c r="B276">
        <v>6.9066500000000003E-3</v>
      </c>
      <c r="D276">
        <v>148.392</v>
      </c>
      <c r="E276">
        <v>-4.3774199999999999E-2</v>
      </c>
    </row>
    <row r="277" spans="1:5" x14ac:dyDescent="0.25">
      <c r="A277">
        <v>5.51</v>
      </c>
      <c r="B277">
        <v>4.2229399999999997E-3</v>
      </c>
      <c r="D277">
        <v>148.441</v>
      </c>
      <c r="E277">
        <v>-4.9485500000000002E-2</v>
      </c>
    </row>
    <row r="278" spans="1:5" x14ac:dyDescent="0.25">
      <c r="A278">
        <v>5.53</v>
      </c>
      <c r="B278">
        <v>7.0428299999999999E-3</v>
      </c>
      <c r="D278">
        <v>148.49</v>
      </c>
      <c r="E278">
        <v>-4.8554E-2</v>
      </c>
    </row>
    <row r="279" spans="1:5" x14ac:dyDescent="0.25">
      <c r="A279">
        <v>5.55</v>
      </c>
      <c r="B279">
        <v>9.3524999999999997E-3</v>
      </c>
      <c r="D279">
        <v>148.53899999999999</v>
      </c>
      <c r="E279">
        <v>-4.8932299999999998E-2</v>
      </c>
    </row>
    <row r="280" spans="1:5" x14ac:dyDescent="0.25">
      <c r="A280">
        <v>5.57</v>
      </c>
      <c r="B280">
        <v>8.03124E-4</v>
      </c>
      <c r="D280">
        <v>148.58699999999999</v>
      </c>
      <c r="E280">
        <v>-4.3640400000000003E-2</v>
      </c>
    </row>
    <row r="281" spans="1:5" x14ac:dyDescent="0.25">
      <c r="A281">
        <v>5.59</v>
      </c>
      <c r="B281" s="1">
        <v>1.9989499999999999E-5</v>
      </c>
      <c r="D281">
        <v>148.636</v>
      </c>
      <c r="E281">
        <v>-3.8669000000000002E-2</v>
      </c>
    </row>
    <row r="282" spans="1:5" x14ac:dyDescent="0.25">
      <c r="A282">
        <v>5.61</v>
      </c>
      <c r="B282">
        <v>2.1424199999999999E-3</v>
      </c>
      <c r="D282">
        <v>148.685</v>
      </c>
      <c r="E282">
        <v>-3.0144799999999999E-2</v>
      </c>
    </row>
    <row r="283" spans="1:5" x14ac:dyDescent="0.25">
      <c r="A283">
        <v>5.63</v>
      </c>
      <c r="B283">
        <v>2.4454699999999999E-3</v>
      </c>
      <c r="D283">
        <v>148.73400000000001</v>
      </c>
      <c r="E283">
        <v>-2.4755800000000001E-2</v>
      </c>
    </row>
    <row r="284" spans="1:5" x14ac:dyDescent="0.25">
      <c r="A284">
        <v>5.65</v>
      </c>
      <c r="B284">
        <v>4.3418399999999996E-3</v>
      </c>
      <c r="D284">
        <v>148.78299999999999</v>
      </c>
      <c r="E284">
        <v>-1.32394E-2</v>
      </c>
    </row>
    <row r="285" spans="1:5" x14ac:dyDescent="0.25">
      <c r="A285">
        <v>5.67</v>
      </c>
      <c r="B285">
        <v>1.18983E-3</v>
      </c>
      <c r="D285">
        <v>148.83199999999999</v>
      </c>
      <c r="E285">
        <v>-3.0233700000000001E-3</v>
      </c>
    </row>
    <row r="286" spans="1:5" x14ac:dyDescent="0.25">
      <c r="A286">
        <v>5.69</v>
      </c>
      <c r="B286">
        <v>1.8163400000000001E-3</v>
      </c>
      <c r="D286">
        <v>148.881</v>
      </c>
      <c r="E286">
        <v>7.8711500000000004E-3</v>
      </c>
    </row>
    <row r="287" spans="1:5" x14ac:dyDescent="0.25">
      <c r="A287">
        <v>5.71</v>
      </c>
      <c r="B287">
        <v>1.17574E-3</v>
      </c>
      <c r="D287">
        <v>148.93</v>
      </c>
      <c r="E287">
        <v>1.55814E-2</v>
      </c>
    </row>
    <row r="288" spans="1:5" x14ac:dyDescent="0.25">
      <c r="A288">
        <v>5.73</v>
      </c>
      <c r="B288">
        <v>7.5579999999999996E-3</v>
      </c>
      <c r="D288">
        <v>148.97800000000001</v>
      </c>
      <c r="E288">
        <v>2.6008300000000002E-2</v>
      </c>
    </row>
    <row r="289" spans="1:5" x14ac:dyDescent="0.25">
      <c r="A289">
        <v>5.75</v>
      </c>
      <c r="B289">
        <v>1.2413000000000001E-3</v>
      </c>
      <c r="D289">
        <v>149.02699999999999</v>
      </c>
      <c r="E289">
        <v>3.2939400000000001E-2</v>
      </c>
    </row>
    <row r="290" spans="1:5" x14ac:dyDescent="0.25">
      <c r="A290">
        <v>5.77</v>
      </c>
      <c r="B290">
        <v>3.1181500000000001E-3</v>
      </c>
      <c r="D290">
        <v>149.07599999999999</v>
      </c>
      <c r="E290">
        <v>4.2199199999999999E-2</v>
      </c>
    </row>
    <row r="291" spans="1:5" x14ac:dyDescent="0.25">
      <c r="A291">
        <v>5.79</v>
      </c>
      <c r="B291">
        <v>4.5750900000000004E-3</v>
      </c>
      <c r="D291">
        <v>149.125</v>
      </c>
      <c r="E291">
        <v>4.8565200000000003E-2</v>
      </c>
    </row>
    <row r="292" spans="1:5" x14ac:dyDescent="0.25">
      <c r="A292">
        <v>5.81</v>
      </c>
      <c r="B292">
        <v>4.21325E-3</v>
      </c>
      <c r="D292">
        <v>149.17400000000001</v>
      </c>
      <c r="E292">
        <v>5.6279299999999997E-2</v>
      </c>
    </row>
    <row r="293" spans="1:5" x14ac:dyDescent="0.25">
      <c r="A293">
        <v>5.83</v>
      </c>
      <c r="B293">
        <v>3.2500600000000003E-4</v>
      </c>
      <c r="D293">
        <v>149.22300000000001</v>
      </c>
      <c r="E293">
        <v>6.0924300000000001E-2</v>
      </c>
    </row>
    <row r="294" spans="1:5" x14ac:dyDescent="0.25">
      <c r="A294">
        <v>5.85</v>
      </c>
      <c r="B294">
        <v>4.2711800000000003E-3</v>
      </c>
      <c r="D294">
        <v>149.27199999999999</v>
      </c>
      <c r="E294">
        <v>6.8854600000000002E-2</v>
      </c>
    </row>
    <row r="295" spans="1:5" x14ac:dyDescent="0.25">
      <c r="A295">
        <v>5.87</v>
      </c>
      <c r="B295">
        <v>9.9213300000000008E-4</v>
      </c>
      <c r="D295">
        <v>149.321</v>
      </c>
      <c r="E295">
        <v>7.0545899999999995E-2</v>
      </c>
    </row>
    <row r="296" spans="1:5" x14ac:dyDescent="0.25">
      <c r="A296">
        <v>5.89</v>
      </c>
      <c r="B296">
        <v>6.1552099999999995E-4</v>
      </c>
      <c r="D296">
        <v>149.37</v>
      </c>
      <c r="E296">
        <v>7.3065099999999994E-2</v>
      </c>
    </row>
    <row r="297" spans="1:5" x14ac:dyDescent="0.25">
      <c r="A297">
        <v>5.91</v>
      </c>
      <c r="B297">
        <v>6.9032399999999997E-4</v>
      </c>
      <c r="D297">
        <v>149.41800000000001</v>
      </c>
      <c r="E297">
        <v>7.6296799999999998E-2</v>
      </c>
    </row>
    <row r="298" spans="1:5" x14ac:dyDescent="0.25">
      <c r="A298">
        <v>5.93</v>
      </c>
      <c r="B298">
        <v>2.21608E-3</v>
      </c>
      <c r="D298">
        <v>149.46700000000001</v>
      </c>
      <c r="E298">
        <v>7.3715799999999998E-2</v>
      </c>
    </row>
    <row r="299" spans="1:5" x14ac:dyDescent="0.25">
      <c r="A299">
        <v>5.95</v>
      </c>
      <c r="B299">
        <v>1.2197200000000001E-3</v>
      </c>
      <c r="D299">
        <v>149.51599999999999</v>
      </c>
      <c r="E299">
        <v>7.6772699999999999E-2</v>
      </c>
    </row>
    <row r="300" spans="1:5" x14ac:dyDescent="0.25">
      <c r="A300">
        <v>5.97</v>
      </c>
      <c r="B300">
        <v>3.5005100000000001E-3</v>
      </c>
      <c r="D300">
        <v>149.565</v>
      </c>
      <c r="E300">
        <v>7.6786099999999996E-2</v>
      </c>
    </row>
    <row r="301" spans="1:5" x14ac:dyDescent="0.25">
      <c r="A301">
        <v>5.99</v>
      </c>
      <c r="B301">
        <v>5.7379900000000001E-3</v>
      </c>
      <c r="D301">
        <v>149.614</v>
      </c>
      <c r="E301">
        <v>7.0316900000000002E-2</v>
      </c>
    </row>
    <row r="302" spans="1:5" x14ac:dyDescent="0.25">
      <c r="D302">
        <v>149.66300000000001</v>
      </c>
      <c r="E302">
        <v>6.8149699999999994E-2</v>
      </c>
    </row>
    <row r="303" spans="1:5" x14ac:dyDescent="0.25">
      <c r="D303">
        <v>149.71199999999999</v>
      </c>
      <c r="E303">
        <v>6.9875499999999993E-2</v>
      </c>
    </row>
    <row r="304" spans="1:5" x14ac:dyDescent="0.25">
      <c r="D304">
        <v>149.761</v>
      </c>
      <c r="E304">
        <v>7.07454E-2</v>
      </c>
    </row>
    <row r="305" spans="4:5" x14ac:dyDescent="0.25">
      <c r="D305">
        <v>149.809</v>
      </c>
      <c r="E305">
        <v>7.2981599999999994E-2</v>
      </c>
    </row>
    <row r="306" spans="4:5" x14ac:dyDescent="0.25">
      <c r="D306">
        <v>149.858</v>
      </c>
      <c r="E306">
        <v>6.8442600000000006E-2</v>
      </c>
    </row>
    <row r="307" spans="4:5" x14ac:dyDescent="0.25">
      <c r="D307">
        <v>149.90700000000001</v>
      </c>
      <c r="E307">
        <v>6.7451999999999998E-2</v>
      </c>
    </row>
    <row r="308" spans="4:5" x14ac:dyDescent="0.25">
      <c r="D308">
        <v>149.95599999999999</v>
      </c>
      <c r="E308">
        <v>7.1352299999999994E-2</v>
      </c>
    </row>
    <row r="309" spans="4:5" x14ac:dyDescent="0.25">
      <c r="D309">
        <v>150.005</v>
      </c>
      <c r="E309">
        <v>6.5516699999999997E-2</v>
      </c>
    </row>
    <row r="310" spans="4:5" x14ac:dyDescent="0.25">
      <c r="D310">
        <v>150.054</v>
      </c>
      <c r="E310">
        <v>6.5142099999999994E-2</v>
      </c>
    </row>
    <row r="311" spans="4:5" x14ac:dyDescent="0.25">
      <c r="D311">
        <v>150.10300000000001</v>
      </c>
      <c r="E311">
        <v>6.3462900000000003E-2</v>
      </c>
    </row>
    <row r="312" spans="4:5" x14ac:dyDescent="0.25">
      <c r="D312">
        <v>150.15199999999999</v>
      </c>
      <c r="E312">
        <v>6.2745899999999993E-2</v>
      </c>
    </row>
    <row r="313" spans="4:5" x14ac:dyDescent="0.25">
      <c r="D313">
        <v>150.19999999999999</v>
      </c>
      <c r="E313">
        <v>6.5549899999999994E-2</v>
      </c>
    </row>
    <row r="314" spans="4:5" x14ac:dyDescent="0.25">
      <c r="D314">
        <v>150.249</v>
      </c>
      <c r="E314">
        <v>6.5058900000000003E-2</v>
      </c>
    </row>
    <row r="315" spans="4:5" x14ac:dyDescent="0.25">
      <c r="D315">
        <v>150.298</v>
      </c>
      <c r="E315">
        <v>6.03239E-2</v>
      </c>
    </row>
    <row r="316" spans="4:5" x14ac:dyDescent="0.25">
      <c r="D316">
        <v>150.34700000000001</v>
      </c>
      <c r="E316">
        <v>6.5331399999999998E-2</v>
      </c>
    </row>
    <row r="317" spans="4:5" x14ac:dyDescent="0.25">
      <c r="D317">
        <v>150.39599999999999</v>
      </c>
      <c r="E317">
        <v>5.8692399999999999E-2</v>
      </c>
    </row>
    <row r="318" spans="4:5" x14ac:dyDescent="0.25">
      <c r="D318">
        <v>150.44499999999999</v>
      </c>
      <c r="E318">
        <v>5.7006500000000002E-2</v>
      </c>
    </row>
    <row r="319" spans="4:5" x14ac:dyDescent="0.25">
      <c r="D319">
        <v>150.494</v>
      </c>
      <c r="E319">
        <v>4.6665600000000002E-2</v>
      </c>
    </row>
    <row r="320" spans="4:5" x14ac:dyDescent="0.25">
      <c r="D320">
        <v>150.54300000000001</v>
      </c>
      <c r="E320">
        <v>4.1183200000000003E-2</v>
      </c>
    </row>
    <row r="321" spans="4:5" x14ac:dyDescent="0.25">
      <c r="D321">
        <v>150.59100000000001</v>
      </c>
      <c r="E321">
        <v>3.9407999999999999E-2</v>
      </c>
    </row>
    <row r="322" spans="4:5" x14ac:dyDescent="0.25">
      <c r="D322">
        <v>150.63999999999999</v>
      </c>
      <c r="E322">
        <v>3.5859500000000002E-2</v>
      </c>
    </row>
    <row r="323" spans="4:5" x14ac:dyDescent="0.25">
      <c r="D323">
        <v>150.68899999999999</v>
      </c>
      <c r="E323">
        <v>2.6412100000000001E-2</v>
      </c>
    </row>
    <row r="324" spans="4:5" x14ac:dyDescent="0.25">
      <c r="D324">
        <v>150.738</v>
      </c>
      <c r="E324">
        <v>2.6959899999999998E-2</v>
      </c>
    </row>
    <row r="325" spans="4:5" x14ac:dyDescent="0.25">
      <c r="D325">
        <v>150.78700000000001</v>
      </c>
      <c r="E325">
        <v>2.2182899999999998E-2</v>
      </c>
    </row>
    <row r="326" spans="4:5" x14ac:dyDescent="0.25">
      <c r="D326">
        <v>150.83600000000001</v>
      </c>
      <c r="E326">
        <v>1.5833400000000001E-2</v>
      </c>
    </row>
    <row r="327" spans="4:5" x14ac:dyDescent="0.25">
      <c r="D327">
        <v>150.88499999999999</v>
      </c>
      <c r="E327">
        <v>1.3053E-2</v>
      </c>
    </row>
    <row r="328" spans="4:5" x14ac:dyDescent="0.25">
      <c r="D328">
        <v>150.934</v>
      </c>
      <c r="E328">
        <v>1.23538E-2</v>
      </c>
    </row>
    <row r="329" spans="4:5" x14ac:dyDescent="0.25">
      <c r="D329">
        <v>150.982</v>
      </c>
      <c r="E329">
        <v>3.4353600000000001E-3</v>
      </c>
    </row>
    <row r="330" spans="4:5" x14ac:dyDescent="0.25">
      <c r="D330">
        <v>151.03100000000001</v>
      </c>
      <c r="E330">
        <v>7.1948200000000002E-3</v>
      </c>
    </row>
    <row r="331" spans="4:5" x14ac:dyDescent="0.25">
      <c r="D331">
        <v>151.08000000000001</v>
      </c>
      <c r="E331">
        <v>6.7449700000000003E-3</v>
      </c>
    </row>
    <row r="332" spans="4:5" x14ac:dyDescent="0.25">
      <c r="D332">
        <v>151.12899999999999</v>
      </c>
      <c r="E332">
        <v>2.7518E-3</v>
      </c>
    </row>
    <row r="333" spans="4:5" x14ac:dyDescent="0.25">
      <c r="D333">
        <v>151.178</v>
      </c>
      <c r="E333">
        <v>9.2944399999999997E-4</v>
      </c>
    </row>
    <row r="334" spans="4:5" x14ac:dyDescent="0.25">
      <c r="D334">
        <v>151.227</v>
      </c>
      <c r="E334">
        <v>9.7021100000000001E-4</v>
      </c>
    </row>
    <row r="335" spans="4:5" x14ac:dyDescent="0.25">
      <c r="D335">
        <v>151.27600000000001</v>
      </c>
      <c r="E335">
        <v>3.3752700000000001E-3</v>
      </c>
    </row>
    <row r="336" spans="4:5" x14ac:dyDescent="0.25">
      <c r="D336">
        <v>151.32499999999999</v>
      </c>
      <c r="E336">
        <v>4.8693599999999997E-3</v>
      </c>
    </row>
    <row r="337" spans="4:5" x14ac:dyDescent="0.25">
      <c r="D337">
        <v>151.37299999999999</v>
      </c>
      <c r="E337">
        <v>3.3136699999999999E-3</v>
      </c>
    </row>
    <row r="338" spans="4:5" x14ac:dyDescent="0.25">
      <c r="D338">
        <v>151.422</v>
      </c>
      <c r="E338">
        <v>2.7766499999999999E-3</v>
      </c>
    </row>
    <row r="339" spans="4:5" x14ac:dyDescent="0.25">
      <c r="D339">
        <v>151.471</v>
      </c>
      <c r="E339">
        <v>-9.4298299999999999E-4</v>
      </c>
    </row>
    <row r="340" spans="4:5" x14ac:dyDescent="0.25">
      <c r="D340">
        <v>151.52000000000001</v>
      </c>
      <c r="E340">
        <v>4.8478899999999997E-3</v>
      </c>
    </row>
    <row r="341" spans="4:5" x14ac:dyDescent="0.25">
      <c r="D341">
        <v>151.56899999999999</v>
      </c>
      <c r="E341">
        <v>2.5753799999999999E-3</v>
      </c>
    </row>
    <row r="342" spans="4:5" x14ac:dyDescent="0.25">
      <c r="D342">
        <v>151.61799999999999</v>
      </c>
      <c r="E342">
        <v>-1.6872400000000001E-4</v>
      </c>
    </row>
    <row r="343" spans="4:5" x14ac:dyDescent="0.25">
      <c r="D343">
        <v>151.667</v>
      </c>
      <c r="E343">
        <v>5.4861199999999997E-3</v>
      </c>
    </row>
    <row r="344" spans="4:5" x14ac:dyDescent="0.25">
      <c r="D344">
        <v>151.71600000000001</v>
      </c>
      <c r="E344">
        <v>6.9183700000000001E-3</v>
      </c>
    </row>
    <row r="345" spans="4:5" x14ac:dyDescent="0.25">
      <c r="D345">
        <v>151.76400000000001</v>
      </c>
      <c r="E345">
        <v>8.0727900000000005E-4</v>
      </c>
    </row>
    <row r="346" spans="4:5" x14ac:dyDescent="0.25">
      <c r="D346">
        <v>151.81299999999999</v>
      </c>
      <c r="E346">
        <v>4.1693900000000002E-3</v>
      </c>
    </row>
    <row r="347" spans="4:5" x14ac:dyDescent="0.25">
      <c r="D347">
        <v>151.86199999999999</v>
      </c>
      <c r="E347">
        <v>7.40488E-3</v>
      </c>
    </row>
    <row r="348" spans="4:5" x14ac:dyDescent="0.25">
      <c r="D348">
        <v>151.911</v>
      </c>
      <c r="E348">
        <v>6.7457999999999997E-3</v>
      </c>
    </row>
    <row r="349" spans="4:5" x14ac:dyDescent="0.25">
      <c r="D349">
        <v>151.96</v>
      </c>
      <c r="E349">
        <v>6.7527799999999999E-3</v>
      </c>
    </row>
    <row r="350" spans="4:5" x14ac:dyDescent="0.25">
      <c r="D350">
        <v>152.00899999999999</v>
      </c>
      <c r="E350">
        <v>7.80724E-3</v>
      </c>
    </row>
    <row r="351" spans="4:5" x14ac:dyDescent="0.25">
      <c r="D351">
        <v>152.05799999999999</v>
      </c>
      <c r="E351">
        <v>4.8911900000000001E-3</v>
      </c>
    </row>
    <row r="352" spans="4:5" x14ac:dyDescent="0.25">
      <c r="D352">
        <v>152.107</v>
      </c>
      <c r="E352">
        <v>1.2130800000000001E-2</v>
      </c>
    </row>
    <row r="353" spans="4:5" x14ac:dyDescent="0.25">
      <c r="D353">
        <v>152.155</v>
      </c>
      <c r="E353">
        <v>1.03289E-2</v>
      </c>
    </row>
    <row r="354" spans="4:5" x14ac:dyDescent="0.25">
      <c r="D354">
        <v>152.20400000000001</v>
      </c>
      <c r="E354">
        <v>1.17491E-2</v>
      </c>
    </row>
    <row r="355" spans="4:5" x14ac:dyDescent="0.25">
      <c r="D355">
        <v>152.25299999999999</v>
      </c>
      <c r="E355">
        <v>1.16274E-2</v>
      </c>
    </row>
    <row r="356" spans="4:5" x14ac:dyDescent="0.25">
      <c r="D356">
        <v>152.30199999999999</v>
      </c>
      <c r="E356">
        <v>8.7956500000000003E-3</v>
      </c>
    </row>
    <row r="357" spans="4:5" x14ac:dyDescent="0.25">
      <c r="D357">
        <v>152.351</v>
      </c>
      <c r="E357">
        <v>1.2533600000000001E-2</v>
      </c>
    </row>
    <row r="358" spans="4:5" x14ac:dyDescent="0.25">
      <c r="D358">
        <v>152.4</v>
      </c>
      <c r="E358">
        <v>1.3926900000000001E-2</v>
      </c>
    </row>
    <row r="359" spans="4:5" x14ac:dyDescent="0.25">
      <c r="D359">
        <v>152.44900000000001</v>
      </c>
      <c r="E359">
        <v>1.21423E-2</v>
      </c>
    </row>
    <row r="360" spans="4:5" x14ac:dyDescent="0.25">
      <c r="D360">
        <v>152.49799999999999</v>
      </c>
      <c r="E360">
        <v>7.5726600000000002E-3</v>
      </c>
    </row>
    <row r="361" spans="4:5" x14ac:dyDescent="0.25">
      <c r="D361">
        <v>152.54599999999999</v>
      </c>
      <c r="E361">
        <v>1.47717E-2</v>
      </c>
    </row>
    <row r="362" spans="4:5" x14ac:dyDescent="0.25">
      <c r="D362">
        <v>152.595</v>
      </c>
      <c r="E362">
        <v>1.25322E-2</v>
      </c>
    </row>
    <row r="363" spans="4:5" x14ac:dyDescent="0.25">
      <c r="D363">
        <v>152.64400000000001</v>
      </c>
      <c r="E363">
        <v>1.1664900000000001E-2</v>
      </c>
    </row>
    <row r="364" spans="4:5" x14ac:dyDescent="0.25">
      <c r="D364">
        <v>152.69300000000001</v>
      </c>
      <c r="E364">
        <v>1.2376E-2</v>
      </c>
    </row>
    <row r="365" spans="4:5" x14ac:dyDescent="0.25">
      <c r="D365">
        <v>152.74199999999999</v>
      </c>
      <c r="E365">
        <v>1.0815399999999999E-2</v>
      </c>
    </row>
    <row r="366" spans="4:5" x14ac:dyDescent="0.25">
      <c r="D366">
        <v>152.791</v>
      </c>
      <c r="E366">
        <v>1.2467799999999999E-2</v>
      </c>
    </row>
    <row r="367" spans="4:5" x14ac:dyDescent="0.25">
      <c r="D367">
        <v>152.84</v>
      </c>
      <c r="E367">
        <v>1.4412899999999999E-2</v>
      </c>
    </row>
    <row r="368" spans="4:5" x14ac:dyDescent="0.25">
      <c r="D368">
        <v>152.88900000000001</v>
      </c>
      <c r="E368">
        <v>1.34135E-2</v>
      </c>
    </row>
    <row r="369" spans="4:5" x14ac:dyDescent="0.25">
      <c r="D369">
        <v>152.93700000000001</v>
      </c>
      <c r="E369">
        <v>1.3185199999999999E-2</v>
      </c>
    </row>
    <row r="370" spans="4:5" x14ac:dyDescent="0.25">
      <c r="D370">
        <v>152.98599999999999</v>
      </c>
      <c r="E370">
        <v>1.19726E-2</v>
      </c>
    </row>
    <row r="371" spans="4:5" x14ac:dyDescent="0.25">
      <c r="D371">
        <v>153.035</v>
      </c>
      <c r="E371">
        <v>1.6737800000000001E-2</v>
      </c>
    </row>
    <row r="372" spans="4:5" x14ac:dyDescent="0.25">
      <c r="D372">
        <v>153.084</v>
      </c>
      <c r="E372">
        <v>1.7951000000000002E-2</v>
      </c>
    </row>
    <row r="373" spans="4:5" x14ac:dyDescent="0.25">
      <c r="D373">
        <v>153.13300000000001</v>
      </c>
      <c r="E373">
        <v>1.42857E-2</v>
      </c>
    </row>
    <row r="374" spans="4:5" x14ac:dyDescent="0.25">
      <c r="D374">
        <v>153.18199999999999</v>
      </c>
      <c r="E374">
        <v>1.47455E-2</v>
      </c>
    </row>
    <row r="375" spans="4:5" x14ac:dyDescent="0.25">
      <c r="D375">
        <v>153.23099999999999</v>
      </c>
      <c r="E375">
        <v>1.31094E-2</v>
      </c>
    </row>
    <row r="376" spans="4:5" x14ac:dyDescent="0.25">
      <c r="D376">
        <v>153.28</v>
      </c>
      <c r="E376">
        <v>1.7010899999999999E-2</v>
      </c>
    </row>
    <row r="377" spans="4:5" x14ac:dyDescent="0.25">
      <c r="D377">
        <v>153.328</v>
      </c>
      <c r="E377">
        <v>1.54781E-2</v>
      </c>
    </row>
    <row r="378" spans="4:5" x14ac:dyDescent="0.25">
      <c r="D378">
        <v>153.37700000000001</v>
      </c>
      <c r="E378">
        <v>1.43249E-2</v>
      </c>
    </row>
    <row r="379" spans="4:5" x14ac:dyDescent="0.25">
      <c r="D379">
        <v>153.42599999999999</v>
      </c>
      <c r="E379">
        <v>1.1509200000000001E-2</v>
      </c>
    </row>
    <row r="380" spans="4:5" x14ac:dyDescent="0.25">
      <c r="D380">
        <v>153.47499999999999</v>
      </c>
      <c r="E380">
        <v>1.83479E-2</v>
      </c>
    </row>
    <row r="381" spans="4:5" x14ac:dyDescent="0.25">
      <c r="D381">
        <v>153.524</v>
      </c>
      <c r="E381">
        <v>1.7455100000000001E-2</v>
      </c>
    </row>
    <row r="382" spans="4:5" x14ac:dyDescent="0.25">
      <c r="D382">
        <v>153.57300000000001</v>
      </c>
      <c r="E382">
        <v>1.57565E-2</v>
      </c>
    </row>
    <row r="383" spans="4:5" x14ac:dyDescent="0.25">
      <c r="D383">
        <v>153.62200000000001</v>
      </c>
      <c r="E383">
        <v>1.8576800000000001E-2</v>
      </c>
    </row>
    <row r="384" spans="4:5" x14ac:dyDescent="0.25">
      <c r="D384">
        <v>153.67099999999999</v>
      </c>
      <c r="E384">
        <v>1.7005200000000002E-2</v>
      </c>
    </row>
    <row r="385" spans="4:5" x14ac:dyDescent="0.25">
      <c r="D385">
        <v>153.71899999999999</v>
      </c>
      <c r="E385">
        <v>1.6184299999999999E-2</v>
      </c>
    </row>
    <row r="386" spans="4:5" x14ac:dyDescent="0.25">
      <c r="D386">
        <v>153.768</v>
      </c>
      <c r="E386">
        <v>1.9962299999999999E-2</v>
      </c>
    </row>
    <row r="387" spans="4:5" x14ac:dyDescent="0.25">
      <c r="D387">
        <v>153.81700000000001</v>
      </c>
      <c r="E387">
        <v>1.5620200000000001E-2</v>
      </c>
    </row>
    <row r="388" spans="4:5" x14ac:dyDescent="0.25">
      <c r="D388">
        <v>153.86600000000001</v>
      </c>
      <c r="E388">
        <v>1.84262E-2</v>
      </c>
    </row>
    <row r="389" spans="4:5" x14ac:dyDescent="0.25">
      <c r="D389">
        <v>153.91499999999999</v>
      </c>
      <c r="E389">
        <v>1.65481E-2</v>
      </c>
    </row>
    <row r="390" spans="4:5" x14ac:dyDescent="0.25">
      <c r="D390">
        <v>153.964</v>
      </c>
      <c r="E390">
        <v>1.6515599999999998E-2</v>
      </c>
    </row>
    <row r="391" spans="4:5" x14ac:dyDescent="0.25">
      <c r="D391">
        <v>154.01300000000001</v>
      </c>
      <c r="E391">
        <v>1.47659E-2</v>
      </c>
    </row>
    <row r="392" spans="4:5" x14ac:dyDescent="0.25">
      <c r="D392">
        <v>154.06200000000001</v>
      </c>
      <c r="E392">
        <v>1.3498700000000001E-2</v>
      </c>
    </row>
    <row r="393" spans="4:5" x14ac:dyDescent="0.25">
      <c r="D393">
        <v>154.11000000000001</v>
      </c>
      <c r="E393">
        <v>1.39667E-2</v>
      </c>
    </row>
    <row r="394" spans="4:5" x14ac:dyDescent="0.25">
      <c r="D394">
        <v>154.15899999999999</v>
      </c>
      <c r="E394">
        <v>1.69721E-2</v>
      </c>
    </row>
    <row r="395" spans="4:5" x14ac:dyDescent="0.25">
      <c r="D395">
        <v>154.208</v>
      </c>
      <c r="E395">
        <v>1.1424999999999999E-2</v>
      </c>
    </row>
    <row r="396" spans="4:5" x14ac:dyDescent="0.25">
      <c r="D396">
        <v>154.25700000000001</v>
      </c>
      <c r="E396">
        <v>7.5483900000000003E-3</v>
      </c>
    </row>
    <row r="397" spans="4:5" x14ac:dyDescent="0.25">
      <c r="D397">
        <v>154.30600000000001</v>
      </c>
      <c r="E397">
        <v>1.1254699999999999E-2</v>
      </c>
    </row>
    <row r="398" spans="4:5" x14ac:dyDescent="0.25">
      <c r="D398">
        <v>154.35499999999999</v>
      </c>
      <c r="E398">
        <v>6.4806600000000001E-3</v>
      </c>
    </row>
    <row r="399" spans="4:5" x14ac:dyDescent="0.25">
      <c r="D399">
        <v>154.404</v>
      </c>
      <c r="E399">
        <v>4.6847399999999997E-3</v>
      </c>
    </row>
    <row r="400" spans="4:5" x14ac:dyDescent="0.25">
      <c r="D400">
        <v>154.453</v>
      </c>
      <c r="E400">
        <v>4.2578700000000004E-3</v>
      </c>
    </row>
    <row r="401" spans="4:5" x14ac:dyDescent="0.25">
      <c r="D401">
        <v>154.501</v>
      </c>
      <c r="E401">
        <v>4.3215800000000002E-3</v>
      </c>
    </row>
    <row r="402" spans="4:5" x14ac:dyDescent="0.25">
      <c r="D402">
        <v>154.55000000000001</v>
      </c>
      <c r="E402">
        <v>-2.77268E-4</v>
      </c>
    </row>
    <row r="403" spans="4:5" x14ac:dyDescent="0.25">
      <c r="D403">
        <v>154.59899999999999</v>
      </c>
      <c r="E403">
        <v>3.7627300000000002E-3</v>
      </c>
    </row>
    <row r="404" spans="4:5" x14ac:dyDescent="0.25">
      <c r="D404">
        <v>154.648</v>
      </c>
      <c r="E404">
        <v>8.2045499999999997E-3</v>
      </c>
    </row>
    <row r="405" spans="4:5" x14ac:dyDescent="0.25">
      <c r="D405">
        <v>154.697</v>
      </c>
      <c r="E405">
        <v>5.4970100000000001E-3</v>
      </c>
    </row>
    <row r="406" spans="4:5" x14ac:dyDescent="0.25">
      <c r="D406">
        <v>154.74600000000001</v>
      </c>
      <c r="E406">
        <v>6.0726299999999999E-3</v>
      </c>
    </row>
    <row r="407" spans="4:5" x14ac:dyDescent="0.25">
      <c r="D407">
        <v>154.79499999999999</v>
      </c>
      <c r="E407">
        <v>4.2275500000000001E-3</v>
      </c>
    </row>
    <row r="408" spans="4:5" x14ac:dyDescent="0.25">
      <c r="D408">
        <v>154.84399999999999</v>
      </c>
      <c r="E408">
        <v>6.8506699999999997E-3</v>
      </c>
    </row>
    <row r="409" spans="4:5" x14ac:dyDescent="0.25">
      <c r="D409">
        <v>154.892</v>
      </c>
      <c r="E409">
        <v>6.0650299999999999E-3</v>
      </c>
    </row>
    <row r="410" spans="4:5" x14ac:dyDescent="0.25">
      <c r="D410">
        <v>154.941</v>
      </c>
      <c r="E410">
        <v>1.2997399999999999E-2</v>
      </c>
    </row>
    <row r="411" spans="4:5" x14ac:dyDescent="0.25">
      <c r="D411">
        <v>154.99</v>
      </c>
      <c r="E411">
        <v>7.4247499999999999E-3</v>
      </c>
    </row>
    <row r="412" spans="4:5" x14ac:dyDescent="0.25">
      <c r="D412">
        <v>155.03899999999999</v>
      </c>
      <c r="E412">
        <v>5.9085199999999996E-3</v>
      </c>
    </row>
    <row r="413" spans="4:5" x14ac:dyDescent="0.25">
      <c r="D413">
        <v>155.08799999999999</v>
      </c>
      <c r="E413">
        <v>1.47464E-2</v>
      </c>
    </row>
    <row r="414" spans="4:5" x14ac:dyDescent="0.25">
      <c r="D414">
        <v>155.137</v>
      </c>
      <c r="E414">
        <v>1.6066199999999999E-2</v>
      </c>
    </row>
    <row r="415" spans="4:5" x14ac:dyDescent="0.25">
      <c r="D415">
        <v>155.18600000000001</v>
      </c>
      <c r="E415">
        <v>1.3269299999999999E-2</v>
      </c>
    </row>
    <row r="416" spans="4:5" x14ac:dyDescent="0.25">
      <c r="D416">
        <v>155.23500000000001</v>
      </c>
      <c r="E416">
        <v>1.3310000000000001E-2</v>
      </c>
    </row>
    <row r="417" spans="4:5" x14ac:dyDescent="0.25">
      <c r="D417">
        <v>155.28299999999999</v>
      </c>
      <c r="E417">
        <v>1.3772400000000001E-2</v>
      </c>
    </row>
    <row r="418" spans="4:5" x14ac:dyDescent="0.25">
      <c r="D418">
        <v>155.33199999999999</v>
      </c>
      <c r="E418">
        <v>1.97021E-2</v>
      </c>
    </row>
    <row r="419" spans="4:5" x14ac:dyDescent="0.25">
      <c r="D419">
        <v>155.381</v>
      </c>
      <c r="E419">
        <v>1.8367700000000001E-2</v>
      </c>
    </row>
    <row r="420" spans="4:5" x14ac:dyDescent="0.25">
      <c r="D420">
        <v>155.43</v>
      </c>
      <c r="E420">
        <v>1.7392999999999999E-2</v>
      </c>
    </row>
    <row r="421" spans="4:5" x14ac:dyDescent="0.25">
      <c r="D421">
        <v>155.47900000000001</v>
      </c>
      <c r="E421">
        <v>1.8161E-2</v>
      </c>
    </row>
    <row r="422" spans="4:5" x14ac:dyDescent="0.25">
      <c r="D422">
        <v>155.52799999999999</v>
      </c>
      <c r="E422">
        <v>2.25553E-2</v>
      </c>
    </row>
    <row r="423" spans="4:5" x14ac:dyDescent="0.25">
      <c r="D423">
        <v>155.577</v>
      </c>
      <c r="E423">
        <v>2.27002E-2</v>
      </c>
    </row>
    <row r="424" spans="4:5" x14ac:dyDescent="0.25">
      <c r="D424">
        <v>155.626</v>
      </c>
      <c r="E424">
        <v>2.5833600000000002E-2</v>
      </c>
    </row>
    <row r="425" spans="4:5" x14ac:dyDescent="0.25">
      <c r="D425">
        <v>155.67400000000001</v>
      </c>
      <c r="E425">
        <v>2.7326300000000001E-2</v>
      </c>
    </row>
    <row r="426" spans="4:5" x14ac:dyDescent="0.25">
      <c r="D426">
        <v>155.72300000000001</v>
      </c>
      <c r="E426">
        <v>3.0822800000000001E-2</v>
      </c>
    </row>
    <row r="427" spans="4:5" x14ac:dyDescent="0.25">
      <c r="D427">
        <v>155.77199999999999</v>
      </c>
      <c r="E427">
        <v>2.96628E-2</v>
      </c>
    </row>
    <row r="428" spans="4:5" x14ac:dyDescent="0.25">
      <c r="D428">
        <v>155.821</v>
      </c>
      <c r="E428">
        <v>3.2398700000000002E-2</v>
      </c>
    </row>
    <row r="429" spans="4:5" x14ac:dyDescent="0.25">
      <c r="D429">
        <v>155.87</v>
      </c>
      <c r="E429">
        <v>3.84047E-2</v>
      </c>
    </row>
    <row r="430" spans="4:5" x14ac:dyDescent="0.25">
      <c r="D430">
        <v>155.91900000000001</v>
      </c>
      <c r="E430">
        <v>3.5152200000000002E-2</v>
      </c>
    </row>
    <row r="431" spans="4:5" x14ac:dyDescent="0.25">
      <c r="D431">
        <v>155.96799999999999</v>
      </c>
      <c r="E431">
        <v>3.6822300000000002E-2</v>
      </c>
    </row>
    <row r="432" spans="4:5" x14ac:dyDescent="0.25">
      <c r="D432">
        <v>156.017</v>
      </c>
      <c r="E432">
        <v>3.9274999999999997E-2</v>
      </c>
    </row>
    <row r="433" spans="4:5" x14ac:dyDescent="0.25">
      <c r="D433">
        <v>156.065</v>
      </c>
      <c r="E433">
        <v>3.9850700000000003E-2</v>
      </c>
    </row>
    <row r="434" spans="4:5" x14ac:dyDescent="0.25">
      <c r="D434">
        <v>156.114</v>
      </c>
      <c r="E434">
        <v>4.58574E-2</v>
      </c>
    </row>
    <row r="435" spans="4:5" x14ac:dyDescent="0.25">
      <c r="D435">
        <v>156.16300000000001</v>
      </c>
      <c r="E435">
        <v>4.1969199999999998E-2</v>
      </c>
    </row>
    <row r="436" spans="4:5" x14ac:dyDescent="0.25">
      <c r="D436">
        <v>156.21199999999999</v>
      </c>
      <c r="E436">
        <v>4.6990200000000003E-2</v>
      </c>
    </row>
    <row r="437" spans="4:5" x14ac:dyDescent="0.25">
      <c r="D437">
        <v>156.261</v>
      </c>
      <c r="E437">
        <v>4.93216E-2</v>
      </c>
    </row>
    <row r="438" spans="4:5" x14ac:dyDescent="0.25">
      <c r="D438">
        <v>156.31</v>
      </c>
      <c r="E438">
        <v>5.2253099999999997E-2</v>
      </c>
    </row>
    <row r="439" spans="4:5" x14ac:dyDescent="0.25">
      <c r="D439">
        <v>156.35900000000001</v>
      </c>
      <c r="E439">
        <v>4.6776699999999997E-2</v>
      </c>
    </row>
    <row r="440" spans="4:5" x14ac:dyDescent="0.25">
      <c r="D440">
        <v>156.40799999999999</v>
      </c>
      <c r="E440">
        <v>5.0169100000000001E-2</v>
      </c>
    </row>
    <row r="441" spans="4:5" x14ac:dyDescent="0.25">
      <c r="D441">
        <v>156.45699999999999</v>
      </c>
      <c r="E441">
        <v>5.2345900000000001E-2</v>
      </c>
    </row>
    <row r="442" spans="4:5" x14ac:dyDescent="0.25">
      <c r="D442">
        <v>156.505</v>
      </c>
      <c r="E442">
        <v>5.1348400000000002E-2</v>
      </c>
    </row>
    <row r="443" spans="4:5" x14ac:dyDescent="0.25">
      <c r="D443">
        <v>156.554</v>
      </c>
      <c r="E443">
        <v>5.2400700000000001E-2</v>
      </c>
    </row>
    <row r="444" spans="4:5" x14ac:dyDescent="0.25">
      <c r="D444">
        <v>156.60300000000001</v>
      </c>
      <c r="E444">
        <v>4.6949400000000002E-2</v>
      </c>
    </row>
    <row r="445" spans="4:5" x14ac:dyDescent="0.25">
      <c r="D445">
        <v>156.65199999999999</v>
      </c>
      <c r="E445">
        <v>5.4014399999999997E-2</v>
      </c>
    </row>
    <row r="446" spans="4:5" x14ac:dyDescent="0.25">
      <c r="D446">
        <v>156.70099999999999</v>
      </c>
      <c r="E446">
        <v>4.99415E-2</v>
      </c>
    </row>
    <row r="447" spans="4:5" x14ac:dyDescent="0.25">
      <c r="D447">
        <v>156.75</v>
      </c>
      <c r="E447">
        <v>5.3830000000000003E-2</v>
      </c>
    </row>
    <row r="448" spans="4:5" x14ac:dyDescent="0.25">
      <c r="D448">
        <v>156.79900000000001</v>
      </c>
      <c r="E448">
        <v>5.35174E-2</v>
      </c>
    </row>
    <row r="449" spans="4:5" x14ac:dyDescent="0.25">
      <c r="D449">
        <v>156.84800000000001</v>
      </c>
      <c r="E449">
        <v>5.2592399999999997E-2</v>
      </c>
    </row>
    <row r="450" spans="4:5" x14ac:dyDescent="0.25">
      <c r="D450">
        <v>156.89599999999999</v>
      </c>
      <c r="E450">
        <v>5.1472299999999999E-2</v>
      </c>
    </row>
    <row r="451" spans="4:5" x14ac:dyDescent="0.25">
      <c r="D451">
        <v>156.94499999999999</v>
      </c>
      <c r="E451">
        <v>5.2904399999999997E-2</v>
      </c>
    </row>
    <row r="452" spans="4:5" x14ac:dyDescent="0.25">
      <c r="D452">
        <v>156.994</v>
      </c>
      <c r="E452">
        <v>4.90137E-2</v>
      </c>
    </row>
    <row r="453" spans="4:5" x14ac:dyDescent="0.25">
      <c r="D453">
        <v>157.04300000000001</v>
      </c>
      <c r="E453">
        <v>5.1176100000000002E-2</v>
      </c>
    </row>
    <row r="454" spans="4:5" x14ac:dyDescent="0.25">
      <c r="D454">
        <v>157.09200000000001</v>
      </c>
      <c r="E454">
        <v>4.9748300000000002E-2</v>
      </c>
    </row>
    <row r="455" spans="4:5" x14ac:dyDescent="0.25">
      <c r="D455">
        <v>157.14099999999999</v>
      </c>
      <c r="E455">
        <v>4.7765200000000001E-2</v>
      </c>
    </row>
    <row r="456" spans="4:5" x14ac:dyDescent="0.25">
      <c r="D456">
        <v>157.19</v>
      </c>
      <c r="E456">
        <v>4.66991E-2</v>
      </c>
    </row>
    <row r="457" spans="4:5" x14ac:dyDescent="0.25">
      <c r="D457">
        <v>157.239</v>
      </c>
      <c r="E457">
        <v>4.50056E-2</v>
      </c>
    </row>
    <row r="458" spans="4:5" x14ac:dyDescent="0.25">
      <c r="D458">
        <v>157.28700000000001</v>
      </c>
      <c r="E458">
        <v>4.5142000000000002E-2</v>
      </c>
    </row>
    <row r="459" spans="4:5" x14ac:dyDescent="0.25">
      <c r="D459">
        <v>157.33600000000001</v>
      </c>
      <c r="E459">
        <v>4.2525199999999999E-2</v>
      </c>
    </row>
    <row r="460" spans="4:5" x14ac:dyDescent="0.25">
      <c r="D460">
        <v>157.38499999999999</v>
      </c>
      <c r="E460">
        <v>4.0412400000000001E-2</v>
      </c>
    </row>
    <row r="461" spans="4:5" x14ac:dyDescent="0.25">
      <c r="D461">
        <v>157.434</v>
      </c>
      <c r="E461">
        <v>4.0937599999999998E-2</v>
      </c>
    </row>
    <row r="462" spans="4:5" x14ac:dyDescent="0.25">
      <c r="D462">
        <v>157.483</v>
      </c>
      <c r="E462">
        <v>4.1361299999999997E-2</v>
      </c>
    </row>
    <row r="463" spans="4:5" x14ac:dyDescent="0.25">
      <c r="D463">
        <v>157.53200000000001</v>
      </c>
      <c r="E463">
        <v>3.7714499999999998E-2</v>
      </c>
    </row>
    <row r="464" spans="4:5" x14ac:dyDescent="0.25">
      <c r="D464">
        <v>157.58099999999999</v>
      </c>
      <c r="E464">
        <v>4.0433400000000001E-2</v>
      </c>
    </row>
    <row r="465" spans="4:5" x14ac:dyDescent="0.25">
      <c r="D465">
        <v>157.63</v>
      </c>
      <c r="E465">
        <v>4.1035599999999998E-2</v>
      </c>
    </row>
    <row r="466" spans="4:5" x14ac:dyDescent="0.25">
      <c r="D466">
        <v>157.678</v>
      </c>
      <c r="E466">
        <v>3.34553E-2</v>
      </c>
    </row>
    <row r="467" spans="4:5" x14ac:dyDescent="0.25">
      <c r="D467">
        <v>157.727</v>
      </c>
      <c r="E467">
        <v>3.7113199999999999E-2</v>
      </c>
    </row>
    <row r="468" spans="4:5" x14ac:dyDescent="0.25">
      <c r="D468">
        <v>157.77600000000001</v>
      </c>
      <c r="E468">
        <v>3.3972299999999997E-2</v>
      </c>
    </row>
    <row r="469" spans="4:5" x14ac:dyDescent="0.25">
      <c r="D469">
        <v>157.82499999999999</v>
      </c>
      <c r="E469">
        <v>3.0245399999999999E-2</v>
      </c>
    </row>
    <row r="470" spans="4:5" x14ac:dyDescent="0.25">
      <c r="D470">
        <v>157.874</v>
      </c>
      <c r="E470">
        <v>3.0468100000000001E-2</v>
      </c>
    </row>
    <row r="471" spans="4:5" x14ac:dyDescent="0.25">
      <c r="D471">
        <v>157.923</v>
      </c>
      <c r="E471">
        <v>3.3706699999999999E-2</v>
      </c>
    </row>
    <row r="472" spans="4:5" x14ac:dyDescent="0.25">
      <c r="D472">
        <v>157.97200000000001</v>
      </c>
      <c r="E472">
        <v>3.2362700000000001E-2</v>
      </c>
    </row>
    <row r="473" spans="4:5" x14ac:dyDescent="0.25">
      <c r="D473">
        <v>158.02099999999999</v>
      </c>
      <c r="E473">
        <v>2.9855400000000001E-2</v>
      </c>
    </row>
    <row r="474" spans="4:5" x14ac:dyDescent="0.25">
      <c r="D474">
        <v>158.06899999999999</v>
      </c>
      <c r="E474">
        <v>2.9429500000000001E-2</v>
      </c>
    </row>
    <row r="475" spans="4:5" x14ac:dyDescent="0.25">
      <c r="D475">
        <v>158.11799999999999</v>
      </c>
      <c r="E475">
        <v>3.4066600000000002E-2</v>
      </c>
    </row>
    <row r="476" spans="4:5" x14ac:dyDescent="0.25">
      <c r="D476">
        <v>158.167</v>
      </c>
      <c r="E476">
        <v>2.9990900000000001E-2</v>
      </c>
    </row>
    <row r="477" spans="4:5" x14ac:dyDescent="0.25">
      <c r="D477">
        <v>158.21600000000001</v>
      </c>
      <c r="E477">
        <v>2.82115E-2</v>
      </c>
    </row>
    <row r="478" spans="4:5" x14ac:dyDescent="0.25">
      <c r="D478">
        <v>158.26499999999999</v>
      </c>
      <c r="E478">
        <v>2.98935E-2</v>
      </c>
    </row>
    <row r="479" spans="4:5" x14ac:dyDescent="0.25">
      <c r="D479">
        <v>158.31399999999999</v>
      </c>
      <c r="E479">
        <v>2.6890299999999999E-2</v>
      </c>
    </row>
    <row r="480" spans="4:5" x14ac:dyDescent="0.25">
      <c r="D480">
        <v>158.363</v>
      </c>
      <c r="E480">
        <v>3.06898E-2</v>
      </c>
    </row>
    <row r="481" spans="4:5" x14ac:dyDescent="0.25">
      <c r="D481">
        <v>158.41200000000001</v>
      </c>
      <c r="E481">
        <v>2.75555E-2</v>
      </c>
    </row>
    <row r="482" spans="4:5" x14ac:dyDescent="0.25">
      <c r="D482">
        <v>158.46</v>
      </c>
      <c r="E482">
        <v>2.8095200000000001E-2</v>
      </c>
    </row>
    <row r="483" spans="4:5" x14ac:dyDescent="0.25">
      <c r="D483">
        <v>158.50899999999999</v>
      </c>
      <c r="E483">
        <v>2.7804499999999999E-2</v>
      </c>
    </row>
    <row r="484" spans="4:5" x14ac:dyDescent="0.25">
      <c r="D484">
        <v>158.55799999999999</v>
      </c>
      <c r="E484">
        <v>2.72313E-2</v>
      </c>
    </row>
    <row r="485" spans="4:5" x14ac:dyDescent="0.25">
      <c r="D485">
        <v>158.607</v>
      </c>
      <c r="E485">
        <v>2.8008499999999999E-2</v>
      </c>
    </row>
    <row r="486" spans="4:5" x14ac:dyDescent="0.25">
      <c r="D486">
        <v>158.65600000000001</v>
      </c>
      <c r="E486">
        <v>2.8875999999999999E-2</v>
      </c>
    </row>
    <row r="487" spans="4:5" x14ac:dyDescent="0.25">
      <c r="D487">
        <v>158.70500000000001</v>
      </c>
      <c r="E487">
        <v>2.7018799999999999E-2</v>
      </c>
    </row>
    <row r="488" spans="4:5" x14ac:dyDescent="0.25">
      <c r="D488">
        <v>158.75399999999999</v>
      </c>
      <c r="E488">
        <v>2.76092E-2</v>
      </c>
    </row>
    <row r="489" spans="4:5" x14ac:dyDescent="0.25">
      <c r="D489">
        <v>158.803</v>
      </c>
      <c r="E489">
        <v>2.4554200000000002E-2</v>
      </c>
    </row>
    <row r="490" spans="4:5" x14ac:dyDescent="0.25">
      <c r="D490">
        <v>158.851</v>
      </c>
      <c r="E490">
        <v>2.62521E-2</v>
      </c>
    </row>
    <row r="491" spans="4:5" x14ac:dyDescent="0.25">
      <c r="D491">
        <v>158.9</v>
      </c>
      <c r="E491">
        <v>2.4997100000000001E-2</v>
      </c>
    </row>
    <row r="492" spans="4:5" x14ac:dyDescent="0.25">
      <c r="D492">
        <v>158.94900000000001</v>
      </c>
      <c r="E492">
        <v>2.38271E-2</v>
      </c>
    </row>
    <row r="493" spans="4:5" x14ac:dyDescent="0.25">
      <c r="D493">
        <v>158.99799999999999</v>
      </c>
      <c r="E493">
        <v>2.1678300000000001E-2</v>
      </c>
    </row>
    <row r="494" spans="4:5" x14ac:dyDescent="0.25">
      <c r="D494">
        <v>159.047</v>
      </c>
      <c r="E494">
        <v>1.8822200000000001E-2</v>
      </c>
    </row>
    <row r="495" spans="4:5" x14ac:dyDescent="0.25">
      <c r="D495">
        <v>159.096</v>
      </c>
      <c r="E495">
        <v>1.7266E-2</v>
      </c>
    </row>
    <row r="496" spans="4:5" x14ac:dyDescent="0.25">
      <c r="D496">
        <v>159.14500000000001</v>
      </c>
      <c r="E496">
        <v>1.7758699999999999E-2</v>
      </c>
    </row>
    <row r="497" spans="4:5" x14ac:dyDescent="0.25">
      <c r="D497">
        <v>159.19399999999999</v>
      </c>
      <c r="E497">
        <v>8.4094400000000007E-3</v>
      </c>
    </row>
    <row r="498" spans="4:5" x14ac:dyDescent="0.25">
      <c r="D498">
        <v>159.24199999999999</v>
      </c>
      <c r="E498">
        <v>8.4549399999999993E-3</v>
      </c>
    </row>
    <row r="499" spans="4:5" x14ac:dyDescent="0.25">
      <c r="D499">
        <v>159.291</v>
      </c>
      <c r="E499">
        <v>9.4376700000000004E-3</v>
      </c>
    </row>
    <row r="500" spans="4:5" x14ac:dyDescent="0.25">
      <c r="D500">
        <v>159.34</v>
      </c>
      <c r="E500">
        <v>3.8015000000000002E-3</v>
      </c>
    </row>
    <row r="501" spans="4:5" x14ac:dyDescent="0.25">
      <c r="D501">
        <v>159.38900000000001</v>
      </c>
      <c r="E501">
        <v>2.3720600000000001E-4</v>
      </c>
    </row>
    <row r="502" spans="4:5" x14ac:dyDescent="0.25">
      <c r="D502">
        <v>159.43799999999999</v>
      </c>
      <c r="E502">
        <v>-1.52421E-3</v>
      </c>
    </row>
    <row r="503" spans="4:5" x14ac:dyDescent="0.25">
      <c r="D503">
        <v>159.48699999999999</v>
      </c>
      <c r="E503">
        <v>2.05858E-3</v>
      </c>
    </row>
    <row r="504" spans="4:5" x14ac:dyDescent="0.25">
      <c r="D504">
        <v>159.536</v>
      </c>
      <c r="E504">
        <v>-2.4655100000000002E-3</v>
      </c>
    </row>
    <row r="505" spans="4:5" x14ac:dyDescent="0.25">
      <c r="D505">
        <v>159.58500000000001</v>
      </c>
      <c r="E505">
        <v>8.1228699999999997E-4</v>
      </c>
    </row>
    <row r="506" spans="4:5" x14ac:dyDescent="0.25">
      <c r="D506">
        <v>159.63300000000001</v>
      </c>
      <c r="E506">
        <v>-2.8798399999999998E-3</v>
      </c>
    </row>
    <row r="507" spans="4:5" x14ac:dyDescent="0.25">
      <c r="D507">
        <v>159.68199999999999</v>
      </c>
      <c r="E507">
        <v>-2.59078E-3</v>
      </c>
    </row>
    <row r="508" spans="4:5" x14ac:dyDescent="0.25">
      <c r="D508">
        <v>159.73099999999999</v>
      </c>
      <c r="E508">
        <v>-6.4975600000000003E-3</v>
      </c>
    </row>
    <row r="509" spans="4:5" x14ac:dyDescent="0.25">
      <c r="D509">
        <v>159.78</v>
      </c>
      <c r="E509">
        <v>-7.2994399999999999E-3</v>
      </c>
    </row>
    <row r="510" spans="4:5" x14ac:dyDescent="0.25">
      <c r="D510">
        <v>159.82900000000001</v>
      </c>
      <c r="E510">
        <v>-6.8665200000000001E-3</v>
      </c>
    </row>
    <row r="511" spans="4:5" x14ac:dyDescent="0.25">
      <c r="D511">
        <v>159.87799999999999</v>
      </c>
      <c r="E511">
        <v>-6.4921099999999997E-3</v>
      </c>
    </row>
    <row r="512" spans="4:5" x14ac:dyDescent="0.25">
      <c r="D512">
        <v>159.92699999999999</v>
      </c>
      <c r="E512">
        <v>-1.0820099999999999E-2</v>
      </c>
    </row>
    <row r="513" spans="4:5" x14ac:dyDescent="0.25">
      <c r="D513">
        <v>159.976</v>
      </c>
      <c r="E513">
        <v>-1.16705E-2</v>
      </c>
    </row>
    <row r="514" spans="4:5" x14ac:dyDescent="0.25">
      <c r="D514">
        <v>160.024</v>
      </c>
      <c r="E514">
        <v>-1.1462999999999999E-2</v>
      </c>
    </row>
    <row r="515" spans="4:5" x14ac:dyDescent="0.25">
      <c r="D515">
        <v>160.07300000000001</v>
      </c>
      <c r="E515">
        <v>-8.2536499999999995E-3</v>
      </c>
    </row>
    <row r="516" spans="4:5" x14ac:dyDescent="0.25">
      <c r="D516">
        <v>160.12200000000001</v>
      </c>
      <c r="E516">
        <v>-8.0884300000000006E-3</v>
      </c>
    </row>
    <row r="517" spans="4:5" x14ac:dyDescent="0.25">
      <c r="D517">
        <v>160.17099999999999</v>
      </c>
      <c r="E517">
        <v>-7.6756000000000003E-3</v>
      </c>
    </row>
    <row r="518" spans="4:5" x14ac:dyDescent="0.25">
      <c r="D518">
        <v>160.22</v>
      </c>
      <c r="E518">
        <v>-9.4936799999999991E-3</v>
      </c>
    </row>
    <row r="519" spans="4:5" x14ac:dyDescent="0.25">
      <c r="D519">
        <v>160.26900000000001</v>
      </c>
      <c r="E519" s="1">
        <v>4.1545599999999997E-5</v>
      </c>
    </row>
    <row r="520" spans="4:5" x14ac:dyDescent="0.25">
      <c r="D520">
        <v>160.31800000000001</v>
      </c>
      <c r="E520">
        <v>-2.4013099999999998E-3</v>
      </c>
    </row>
    <row r="521" spans="4:5" x14ac:dyDescent="0.25">
      <c r="D521">
        <v>160.36699999999999</v>
      </c>
      <c r="E521">
        <v>3.0147899999999998E-3</v>
      </c>
    </row>
    <row r="522" spans="4:5" x14ac:dyDescent="0.25">
      <c r="D522">
        <v>160.41499999999999</v>
      </c>
      <c r="E522">
        <v>-4.9322899999999998E-3</v>
      </c>
    </row>
    <row r="523" spans="4:5" x14ac:dyDescent="0.25">
      <c r="D523">
        <v>160.464</v>
      </c>
      <c r="E523">
        <v>-2.0653400000000001E-3</v>
      </c>
    </row>
    <row r="524" spans="4:5" x14ac:dyDescent="0.25">
      <c r="D524">
        <v>160.51300000000001</v>
      </c>
      <c r="E524">
        <v>4.3895599999999998E-3</v>
      </c>
    </row>
    <row r="525" spans="4:5" x14ac:dyDescent="0.25">
      <c r="D525">
        <v>160.56200000000001</v>
      </c>
      <c r="E525">
        <v>3.5941499999999999E-3</v>
      </c>
    </row>
    <row r="526" spans="4:5" x14ac:dyDescent="0.25">
      <c r="D526">
        <v>160.61099999999999</v>
      </c>
      <c r="E526">
        <v>3.96525E-3</v>
      </c>
    </row>
    <row r="527" spans="4:5" x14ac:dyDescent="0.25">
      <c r="D527">
        <v>160.66</v>
      </c>
      <c r="E527">
        <v>2.6547900000000002E-3</v>
      </c>
    </row>
    <row r="528" spans="4:5" x14ac:dyDescent="0.25">
      <c r="D528">
        <v>160.709</v>
      </c>
      <c r="E528">
        <v>8.1630499999999998E-3</v>
      </c>
    </row>
    <row r="529" spans="4:5" x14ac:dyDescent="0.25">
      <c r="D529">
        <v>160.75800000000001</v>
      </c>
      <c r="E529">
        <v>9.8455999999999995E-3</v>
      </c>
    </row>
    <row r="530" spans="4:5" x14ac:dyDescent="0.25">
      <c r="D530">
        <v>160.80600000000001</v>
      </c>
      <c r="E530">
        <v>8.7389300000000007E-3</v>
      </c>
    </row>
    <row r="531" spans="4:5" x14ac:dyDescent="0.25">
      <c r="D531">
        <v>160.85499999999999</v>
      </c>
      <c r="E531">
        <v>7.7159200000000002E-3</v>
      </c>
    </row>
    <row r="532" spans="4:5" x14ac:dyDescent="0.25">
      <c r="D532">
        <v>160.904</v>
      </c>
      <c r="E532">
        <v>3.9901099999999998E-3</v>
      </c>
    </row>
    <row r="533" spans="4:5" x14ac:dyDescent="0.25">
      <c r="D533">
        <v>160.953</v>
      </c>
      <c r="E533">
        <v>1.2445899999999999E-2</v>
      </c>
    </row>
    <row r="534" spans="4:5" x14ac:dyDescent="0.25">
      <c r="D534">
        <v>161.00200000000001</v>
      </c>
      <c r="E534">
        <v>1.27292E-2</v>
      </c>
    </row>
    <row r="535" spans="4:5" x14ac:dyDescent="0.25">
      <c r="D535">
        <v>161.05099999999999</v>
      </c>
      <c r="E535">
        <v>1.32967E-2</v>
      </c>
    </row>
    <row r="536" spans="4:5" x14ac:dyDescent="0.25">
      <c r="D536">
        <v>161.1</v>
      </c>
      <c r="E536">
        <v>1.6634300000000001E-2</v>
      </c>
    </row>
    <row r="537" spans="4:5" x14ac:dyDescent="0.25">
      <c r="D537">
        <v>161.149</v>
      </c>
      <c r="E537">
        <v>1.72339E-2</v>
      </c>
    </row>
    <row r="538" spans="4:5" x14ac:dyDescent="0.25">
      <c r="D538">
        <v>161.197</v>
      </c>
      <c r="E538">
        <v>1.36461E-2</v>
      </c>
    </row>
    <row r="539" spans="4:5" x14ac:dyDescent="0.25">
      <c r="D539">
        <v>161.24600000000001</v>
      </c>
      <c r="E539">
        <v>2.2479900000000001E-2</v>
      </c>
    </row>
    <row r="540" spans="4:5" x14ac:dyDescent="0.25">
      <c r="D540">
        <v>161.29499999999999</v>
      </c>
      <c r="E540">
        <v>1.87574E-2</v>
      </c>
    </row>
    <row r="541" spans="4:5" x14ac:dyDescent="0.25">
      <c r="D541">
        <v>161.34399999999999</v>
      </c>
      <c r="E541">
        <v>1.97892E-2</v>
      </c>
    </row>
    <row r="542" spans="4:5" x14ac:dyDescent="0.25">
      <c r="D542">
        <v>161.393</v>
      </c>
      <c r="E542">
        <v>2.2602500000000001E-2</v>
      </c>
    </row>
    <row r="543" spans="4:5" x14ac:dyDescent="0.25">
      <c r="D543">
        <v>161.44200000000001</v>
      </c>
      <c r="E543">
        <v>2.28282E-2</v>
      </c>
    </row>
    <row r="544" spans="4:5" x14ac:dyDescent="0.25">
      <c r="D544">
        <v>161.49100000000001</v>
      </c>
      <c r="E544">
        <v>2.0791199999999999E-2</v>
      </c>
    </row>
    <row r="545" spans="4:5" x14ac:dyDescent="0.25">
      <c r="D545">
        <v>161.54</v>
      </c>
      <c r="E545">
        <v>2.2538900000000001E-2</v>
      </c>
    </row>
    <row r="546" spans="4:5" x14ac:dyDescent="0.25">
      <c r="D546">
        <v>161.58799999999999</v>
      </c>
      <c r="E546">
        <v>2.4346900000000001E-2</v>
      </c>
    </row>
    <row r="547" spans="4:5" x14ac:dyDescent="0.25">
      <c r="D547">
        <v>161.637</v>
      </c>
      <c r="E547">
        <v>2.3880200000000001E-2</v>
      </c>
    </row>
    <row r="548" spans="4:5" x14ac:dyDescent="0.25">
      <c r="D548">
        <v>161.68600000000001</v>
      </c>
      <c r="E548">
        <v>2.71033E-2</v>
      </c>
    </row>
    <row r="549" spans="4:5" x14ac:dyDescent="0.25">
      <c r="D549">
        <v>161.73500000000001</v>
      </c>
      <c r="E549">
        <v>2.2507200000000002E-2</v>
      </c>
    </row>
    <row r="550" spans="4:5" x14ac:dyDescent="0.25">
      <c r="D550">
        <v>161.78399999999999</v>
      </c>
      <c r="E550">
        <v>2.6107700000000001E-2</v>
      </c>
    </row>
    <row r="551" spans="4:5" x14ac:dyDescent="0.25">
      <c r="D551">
        <v>161.833</v>
      </c>
      <c r="E551">
        <v>2.8762900000000001E-2</v>
      </c>
    </row>
    <row r="552" spans="4:5" x14ac:dyDescent="0.25">
      <c r="D552">
        <v>161.88200000000001</v>
      </c>
      <c r="E552">
        <v>2.7290999999999999E-2</v>
      </c>
    </row>
    <row r="553" spans="4:5" x14ac:dyDescent="0.25">
      <c r="D553">
        <v>161.93100000000001</v>
      </c>
      <c r="E553">
        <v>2.5169899999999999E-2</v>
      </c>
    </row>
    <row r="554" spans="4:5" x14ac:dyDescent="0.25">
      <c r="D554">
        <v>161.97900000000001</v>
      </c>
      <c r="E554">
        <v>2.69514E-2</v>
      </c>
    </row>
    <row r="555" spans="4:5" x14ac:dyDescent="0.25">
      <c r="D555">
        <v>162.02799999999999</v>
      </c>
      <c r="E555">
        <v>2.8460099999999999E-2</v>
      </c>
    </row>
    <row r="556" spans="4:5" x14ac:dyDescent="0.25">
      <c r="D556">
        <v>162.077</v>
      </c>
      <c r="E556">
        <v>2.77161E-2</v>
      </c>
    </row>
    <row r="557" spans="4:5" x14ac:dyDescent="0.25">
      <c r="D557">
        <v>162.126</v>
      </c>
      <c r="E557">
        <v>3.0911000000000001E-2</v>
      </c>
    </row>
    <row r="558" spans="4:5" x14ac:dyDescent="0.25">
      <c r="D558">
        <v>162.17500000000001</v>
      </c>
      <c r="E558">
        <v>2.8780500000000001E-2</v>
      </c>
    </row>
    <row r="559" spans="4:5" x14ac:dyDescent="0.25">
      <c r="D559">
        <v>162.22399999999999</v>
      </c>
      <c r="E559">
        <v>2.6844900000000001E-2</v>
      </c>
    </row>
    <row r="560" spans="4:5" x14ac:dyDescent="0.25">
      <c r="D560">
        <v>162.273</v>
      </c>
      <c r="E560">
        <v>2.9763499999999998E-2</v>
      </c>
    </row>
    <row r="561" spans="4:5" x14ac:dyDescent="0.25">
      <c r="D561">
        <v>162.322</v>
      </c>
      <c r="E561">
        <v>2.8598800000000001E-2</v>
      </c>
    </row>
    <row r="562" spans="4:5" x14ac:dyDescent="0.25">
      <c r="D562">
        <v>162.37</v>
      </c>
      <c r="E562">
        <v>2.88454E-2</v>
      </c>
    </row>
    <row r="563" spans="4:5" x14ac:dyDescent="0.25">
      <c r="D563">
        <v>162.41900000000001</v>
      </c>
      <c r="E563">
        <v>2.9433399999999998E-2</v>
      </c>
    </row>
    <row r="564" spans="4:5" x14ac:dyDescent="0.25">
      <c r="D564">
        <v>162.46799999999999</v>
      </c>
      <c r="E564">
        <v>2.9360299999999999E-2</v>
      </c>
    </row>
    <row r="565" spans="4:5" x14ac:dyDescent="0.25">
      <c r="D565">
        <v>162.517</v>
      </c>
      <c r="E565">
        <v>3.1916E-2</v>
      </c>
    </row>
    <row r="566" spans="4:5" x14ac:dyDescent="0.25">
      <c r="D566">
        <v>162.566</v>
      </c>
      <c r="E566">
        <v>3.41418E-2</v>
      </c>
    </row>
    <row r="567" spans="4:5" x14ac:dyDescent="0.25">
      <c r="D567">
        <v>162.61500000000001</v>
      </c>
      <c r="E567">
        <v>3.2992599999999997E-2</v>
      </c>
    </row>
    <row r="568" spans="4:5" x14ac:dyDescent="0.25">
      <c r="D568">
        <v>162.66399999999999</v>
      </c>
      <c r="E568">
        <v>3.1188299999999999E-2</v>
      </c>
    </row>
    <row r="569" spans="4:5" x14ac:dyDescent="0.25">
      <c r="D569">
        <v>162.71299999999999</v>
      </c>
      <c r="E569">
        <v>3.4237700000000003E-2</v>
      </c>
    </row>
    <row r="570" spans="4:5" x14ac:dyDescent="0.25">
      <c r="D570">
        <v>162.761</v>
      </c>
      <c r="E570">
        <v>3.04736E-2</v>
      </c>
    </row>
    <row r="571" spans="4:5" x14ac:dyDescent="0.25">
      <c r="D571">
        <v>162.81</v>
      </c>
      <c r="E571">
        <v>3.2040800000000001E-2</v>
      </c>
    </row>
    <row r="572" spans="4:5" x14ac:dyDescent="0.25">
      <c r="D572">
        <v>162.85900000000001</v>
      </c>
      <c r="E572">
        <v>2.6955900000000001E-2</v>
      </c>
    </row>
    <row r="573" spans="4:5" x14ac:dyDescent="0.25">
      <c r="D573">
        <v>162.90799999999999</v>
      </c>
      <c r="E573">
        <v>2.6649300000000001E-2</v>
      </c>
    </row>
    <row r="574" spans="4:5" x14ac:dyDescent="0.25">
      <c r="D574">
        <v>162.95699999999999</v>
      </c>
      <c r="E574">
        <v>2.2143099999999999E-2</v>
      </c>
    </row>
    <row r="575" spans="4:5" x14ac:dyDescent="0.25">
      <c r="D575">
        <v>163.006</v>
      </c>
      <c r="E575">
        <v>2.5229499999999998E-2</v>
      </c>
    </row>
    <row r="576" spans="4:5" x14ac:dyDescent="0.25">
      <c r="D576">
        <v>163.05500000000001</v>
      </c>
      <c r="E576">
        <v>2.44499E-2</v>
      </c>
    </row>
    <row r="577" spans="4:5" x14ac:dyDescent="0.25">
      <c r="D577">
        <v>163.10400000000001</v>
      </c>
      <c r="E577">
        <v>1.7446099999999999E-2</v>
      </c>
    </row>
    <row r="578" spans="4:5" x14ac:dyDescent="0.25">
      <c r="D578">
        <v>163.15199999999999</v>
      </c>
      <c r="E578">
        <v>1.7996499999999999E-2</v>
      </c>
    </row>
    <row r="579" spans="4:5" x14ac:dyDescent="0.25">
      <c r="D579">
        <v>163.20099999999999</v>
      </c>
      <c r="E579">
        <v>1.7673000000000001E-2</v>
      </c>
    </row>
    <row r="580" spans="4:5" x14ac:dyDescent="0.25">
      <c r="D580">
        <v>163.25</v>
      </c>
      <c r="E580">
        <v>1.1927200000000001E-2</v>
      </c>
    </row>
    <row r="581" spans="4:5" x14ac:dyDescent="0.25">
      <c r="D581">
        <v>163.29900000000001</v>
      </c>
      <c r="E581">
        <v>1.6392199999999999E-2</v>
      </c>
    </row>
    <row r="582" spans="4:5" x14ac:dyDescent="0.25">
      <c r="D582">
        <v>163.34800000000001</v>
      </c>
      <c r="E582">
        <v>1.8456E-2</v>
      </c>
    </row>
    <row r="583" spans="4:5" x14ac:dyDescent="0.25">
      <c r="D583">
        <v>163.39699999999999</v>
      </c>
      <c r="E583">
        <v>1.52325E-2</v>
      </c>
    </row>
    <row r="584" spans="4:5" x14ac:dyDescent="0.25">
      <c r="D584">
        <v>163.446</v>
      </c>
      <c r="E584">
        <v>1.8483300000000001E-2</v>
      </c>
    </row>
    <row r="585" spans="4:5" x14ac:dyDescent="0.25">
      <c r="D585">
        <v>163.495</v>
      </c>
      <c r="E585">
        <v>2.2480199999999999E-2</v>
      </c>
    </row>
    <row r="586" spans="4:5" x14ac:dyDescent="0.25">
      <c r="D586">
        <v>163.54300000000001</v>
      </c>
      <c r="E586">
        <v>1.7909899999999999E-2</v>
      </c>
    </row>
    <row r="587" spans="4:5" x14ac:dyDescent="0.25">
      <c r="D587">
        <v>163.59200000000001</v>
      </c>
      <c r="E587">
        <v>2.9421800000000001E-2</v>
      </c>
    </row>
    <row r="588" spans="4:5" x14ac:dyDescent="0.25">
      <c r="D588">
        <v>163.64099999999999</v>
      </c>
      <c r="E588">
        <v>2.8296700000000001E-2</v>
      </c>
    </row>
    <row r="589" spans="4:5" x14ac:dyDescent="0.25">
      <c r="D589">
        <v>163.69</v>
      </c>
      <c r="E589">
        <v>3.08913E-2</v>
      </c>
    </row>
    <row r="590" spans="4:5" x14ac:dyDescent="0.25">
      <c r="D590">
        <v>163.739</v>
      </c>
      <c r="E590">
        <v>3.4304599999999998E-2</v>
      </c>
    </row>
    <row r="591" spans="4:5" x14ac:dyDescent="0.25">
      <c r="D591">
        <v>163.78800000000001</v>
      </c>
      <c r="E591">
        <v>4.0001000000000002E-2</v>
      </c>
    </row>
    <row r="592" spans="4:5" x14ac:dyDescent="0.25">
      <c r="D592">
        <v>163.83699999999999</v>
      </c>
      <c r="E592">
        <v>3.9801599999999999E-2</v>
      </c>
    </row>
    <row r="593" spans="4:5" x14ac:dyDescent="0.25">
      <c r="D593">
        <v>163.886</v>
      </c>
      <c r="E593">
        <v>4.4435500000000003E-2</v>
      </c>
    </row>
    <row r="594" spans="4:5" x14ac:dyDescent="0.25">
      <c r="D594">
        <v>163.935</v>
      </c>
      <c r="E594">
        <v>4.8624100000000003E-2</v>
      </c>
    </row>
    <row r="595" spans="4:5" x14ac:dyDescent="0.25">
      <c r="D595">
        <v>163.983</v>
      </c>
      <c r="E595">
        <v>4.8930599999999998E-2</v>
      </c>
    </row>
    <row r="596" spans="4:5" x14ac:dyDescent="0.25">
      <c r="D596">
        <v>164.03200000000001</v>
      </c>
      <c r="E596">
        <v>5.0908099999999998E-2</v>
      </c>
    </row>
    <row r="597" spans="4:5" x14ac:dyDescent="0.25">
      <c r="D597">
        <v>164.08099999999999</v>
      </c>
      <c r="E597">
        <v>5.1892300000000002E-2</v>
      </c>
    </row>
    <row r="598" spans="4:5" x14ac:dyDescent="0.25">
      <c r="D598">
        <v>164.13</v>
      </c>
      <c r="E598">
        <v>5.3357399999999999E-2</v>
      </c>
    </row>
    <row r="599" spans="4:5" x14ac:dyDescent="0.25">
      <c r="D599">
        <v>164.179</v>
      </c>
      <c r="E599">
        <v>5.1138900000000001E-2</v>
      </c>
    </row>
    <row r="600" spans="4:5" x14ac:dyDescent="0.25">
      <c r="D600">
        <v>164.22800000000001</v>
      </c>
      <c r="E600">
        <v>4.8357600000000001E-2</v>
      </c>
    </row>
    <row r="601" spans="4:5" x14ac:dyDescent="0.25">
      <c r="D601">
        <v>164.27699999999999</v>
      </c>
      <c r="E601">
        <v>5.1120699999999998E-2</v>
      </c>
    </row>
    <row r="602" spans="4:5" x14ac:dyDescent="0.25">
      <c r="D602">
        <v>164.32599999999999</v>
      </c>
      <c r="E602">
        <v>4.7069199999999999E-2</v>
      </c>
    </row>
    <row r="603" spans="4:5" x14ac:dyDescent="0.25">
      <c r="D603">
        <v>164.374</v>
      </c>
      <c r="E603">
        <v>5.1710699999999998E-2</v>
      </c>
    </row>
    <row r="604" spans="4:5" x14ac:dyDescent="0.25">
      <c r="D604">
        <v>164.423</v>
      </c>
      <c r="E604">
        <v>4.6690500000000003E-2</v>
      </c>
    </row>
    <row r="605" spans="4:5" x14ac:dyDescent="0.25">
      <c r="D605">
        <v>164.47200000000001</v>
      </c>
      <c r="E605">
        <v>4.3679299999999997E-2</v>
      </c>
    </row>
    <row r="606" spans="4:5" x14ac:dyDescent="0.25">
      <c r="D606">
        <v>164.52099999999999</v>
      </c>
      <c r="E606">
        <v>4.7613200000000001E-2</v>
      </c>
    </row>
    <row r="607" spans="4:5" x14ac:dyDescent="0.25">
      <c r="D607">
        <v>164.57</v>
      </c>
      <c r="E607">
        <v>4.8063799999999997E-2</v>
      </c>
    </row>
    <row r="608" spans="4:5" x14ac:dyDescent="0.25">
      <c r="D608">
        <v>164.619</v>
      </c>
      <c r="E608">
        <v>5.0141600000000001E-2</v>
      </c>
    </row>
    <row r="609" spans="4:5" x14ac:dyDescent="0.25">
      <c r="D609">
        <v>164.66800000000001</v>
      </c>
      <c r="E609">
        <v>4.86182E-2</v>
      </c>
    </row>
    <row r="610" spans="4:5" x14ac:dyDescent="0.25">
      <c r="D610">
        <v>164.71700000000001</v>
      </c>
      <c r="E610">
        <v>4.76228E-2</v>
      </c>
    </row>
    <row r="611" spans="4:5" x14ac:dyDescent="0.25">
      <c r="D611">
        <v>164.76499999999999</v>
      </c>
      <c r="E611">
        <v>4.7627200000000001E-2</v>
      </c>
    </row>
    <row r="612" spans="4:5" x14ac:dyDescent="0.25">
      <c r="D612">
        <v>164.81399999999999</v>
      </c>
      <c r="E612">
        <v>4.8445799999999997E-2</v>
      </c>
    </row>
    <row r="613" spans="4:5" x14ac:dyDescent="0.25">
      <c r="D613">
        <v>164.863</v>
      </c>
      <c r="E613">
        <v>4.5935799999999999E-2</v>
      </c>
    </row>
    <row r="614" spans="4:5" x14ac:dyDescent="0.25">
      <c r="D614">
        <v>164.91200000000001</v>
      </c>
      <c r="E614">
        <v>4.25566E-2</v>
      </c>
    </row>
    <row r="615" spans="4:5" x14ac:dyDescent="0.25">
      <c r="D615">
        <v>164.96100000000001</v>
      </c>
      <c r="E615">
        <v>4.2707200000000001E-2</v>
      </c>
    </row>
    <row r="616" spans="4:5" x14ac:dyDescent="0.25">
      <c r="D616">
        <v>165.01</v>
      </c>
      <c r="E616">
        <v>4.0550299999999997E-2</v>
      </c>
    </row>
    <row r="617" spans="4:5" x14ac:dyDescent="0.25">
      <c r="D617">
        <v>165.059</v>
      </c>
      <c r="E617">
        <v>3.9523799999999998E-2</v>
      </c>
    </row>
    <row r="618" spans="4:5" x14ac:dyDescent="0.25">
      <c r="D618">
        <v>165.108</v>
      </c>
      <c r="E618">
        <v>4.1515799999999999E-2</v>
      </c>
    </row>
    <row r="619" spans="4:5" x14ac:dyDescent="0.25">
      <c r="D619">
        <v>165.15600000000001</v>
      </c>
      <c r="E619">
        <v>3.8782999999999998E-2</v>
      </c>
    </row>
    <row r="620" spans="4:5" x14ac:dyDescent="0.25">
      <c r="D620">
        <v>165.20500000000001</v>
      </c>
      <c r="E620">
        <v>3.3982100000000001E-2</v>
      </c>
    </row>
    <row r="621" spans="4:5" x14ac:dyDescent="0.25">
      <c r="D621">
        <v>165.25399999999999</v>
      </c>
      <c r="E621">
        <v>3.3203099999999999E-2</v>
      </c>
    </row>
    <row r="622" spans="4:5" x14ac:dyDescent="0.25">
      <c r="D622">
        <v>165.303</v>
      </c>
      <c r="E622">
        <v>3.2992500000000001E-2</v>
      </c>
    </row>
    <row r="623" spans="4:5" x14ac:dyDescent="0.25">
      <c r="D623">
        <v>165.352</v>
      </c>
      <c r="E623">
        <v>2.7147000000000001E-2</v>
      </c>
    </row>
    <row r="624" spans="4:5" x14ac:dyDescent="0.25">
      <c r="D624">
        <v>165.40100000000001</v>
      </c>
      <c r="E624">
        <v>2.3808099999999999E-2</v>
      </c>
    </row>
    <row r="625" spans="4:5" x14ac:dyDescent="0.25">
      <c r="D625">
        <v>165.45</v>
      </c>
      <c r="E625">
        <v>2.0992E-2</v>
      </c>
    </row>
    <row r="626" spans="4:5" x14ac:dyDescent="0.25">
      <c r="D626">
        <v>165.499</v>
      </c>
      <c r="E626">
        <v>2.25536E-2</v>
      </c>
    </row>
    <row r="627" spans="4:5" x14ac:dyDescent="0.25">
      <c r="D627">
        <v>165.547</v>
      </c>
      <c r="E627">
        <v>1.9501899999999999E-2</v>
      </c>
    </row>
    <row r="628" spans="4:5" x14ac:dyDescent="0.25">
      <c r="D628">
        <v>165.596</v>
      </c>
      <c r="E628">
        <v>2.0985199999999999E-2</v>
      </c>
    </row>
    <row r="629" spans="4:5" x14ac:dyDescent="0.25">
      <c r="D629">
        <v>165.64500000000001</v>
      </c>
      <c r="E629">
        <v>2.06368E-2</v>
      </c>
    </row>
    <row r="630" spans="4:5" x14ac:dyDescent="0.25">
      <c r="D630">
        <v>165.69399999999999</v>
      </c>
      <c r="E630">
        <v>1.6342099999999998E-2</v>
      </c>
    </row>
    <row r="631" spans="4:5" x14ac:dyDescent="0.25">
      <c r="D631">
        <v>165.74299999999999</v>
      </c>
      <c r="E631">
        <v>1.5222899999999999E-2</v>
      </c>
    </row>
    <row r="632" spans="4:5" x14ac:dyDescent="0.25">
      <c r="D632">
        <v>165.792</v>
      </c>
      <c r="E632">
        <v>1.38055E-2</v>
      </c>
    </row>
    <row r="633" spans="4:5" x14ac:dyDescent="0.25">
      <c r="D633">
        <v>165.84100000000001</v>
      </c>
      <c r="E633">
        <v>9.1983900000000007E-3</v>
      </c>
    </row>
    <row r="634" spans="4:5" x14ac:dyDescent="0.25">
      <c r="D634">
        <v>165.89</v>
      </c>
      <c r="E634">
        <v>1.44207E-2</v>
      </c>
    </row>
    <row r="635" spans="4:5" x14ac:dyDescent="0.25">
      <c r="D635">
        <v>165.93799999999999</v>
      </c>
      <c r="E635">
        <v>1.4078500000000001E-2</v>
      </c>
    </row>
    <row r="636" spans="4:5" x14ac:dyDescent="0.25">
      <c r="D636">
        <v>165.98699999999999</v>
      </c>
      <c r="E636">
        <v>9.3443399999999996E-3</v>
      </c>
    </row>
    <row r="637" spans="4:5" x14ac:dyDescent="0.25">
      <c r="D637">
        <v>166.036</v>
      </c>
      <c r="E637">
        <v>7.3468700000000001E-3</v>
      </c>
    </row>
    <row r="638" spans="4:5" x14ac:dyDescent="0.25">
      <c r="D638">
        <v>166.08500000000001</v>
      </c>
      <c r="E638">
        <v>8.8917900000000001E-3</v>
      </c>
    </row>
    <row r="639" spans="4:5" x14ac:dyDescent="0.25">
      <c r="D639">
        <v>166.13399999999999</v>
      </c>
      <c r="E639">
        <v>7.8591600000000005E-3</v>
      </c>
    </row>
    <row r="640" spans="4:5" x14ac:dyDescent="0.25">
      <c r="D640">
        <v>166.18299999999999</v>
      </c>
      <c r="E640">
        <v>8.30848E-3</v>
      </c>
    </row>
    <row r="641" spans="4:5" x14ac:dyDescent="0.25">
      <c r="D641">
        <v>166.232</v>
      </c>
      <c r="E641">
        <v>1.14898E-2</v>
      </c>
    </row>
    <row r="642" spans="4:5" x14ac:dyDescent="0.25">
      <c r="D642">
        <v>166.28100000000001</v>
      </c>
      <c r="E642">
        <v>7.6859099999999998E-3</v>
      </c>
    </row>
    <row r="643" spans="4:5" x14ac:dyDescent="0.25">
      <c r="D643">
        <v>166.32900000000001</v>
      </c>
      <c r="E643">
        <v>1.06341E-2</v>
      </c>
    </row>
    <row r="644" spans="4:5" x14ac:dyDescent="0.25">
      <c r="D644">
        <v>166.37799999999999</v>
      </c>
      <c r="E644">
        <v>8.9303000000000004E-3</v>
      </c>
    </row>
    <row r="645" spans="4:5" x14ac:dyDescent="0.25">
      <c r="D645">
        <v>166.42699999999999</v>
      </c>
      <c r="E645">
        <v>8.6219999999999995E-3</v>
      </c>
    </row>
    <row r="646" spans="4:5" x14ac:dyDescent="0.25">
      <c r="D646">
        <v>166.476</v>
      </c>
      <c r="E646">
        <v>8.2721900000000004E-3</v>
      </c>
    </row>
    <row r="647" spans="4:5" x14ac:dyDescent="0.25">
      <c r="D647">
        <v>166.52500000000001</v>
      </c>
      <c r="E647">
        <v>1.1574600000000001E-2</v>
      </c>
    </row>
    <row r="648" spans="4:5" x14ac:dyDescent="0.25">
      <c r="D648">
        <v>166.57400000000001</v>
      </c>
      <c r="E648">
        <v>8.6857600000000007E-3</v>
      </c>
    </row>
    <row r="649" spans="4:5" x14ac:dyDescent="0.25">
      <c r="D649">
        <v>166.62299999999999</v>
      </c>
      <c r="E649">
        <v>1.02644E-2</v>
      </c>
    </row>
    <row r="650" spans="4:5" x14ac:dyDescent="0.25">
      <c r="D650">
        <v>166.672</v>
      </c>
      <c r="E650">
        <v>1.0356199999999999E-2</v>
      </c>
    </row>
    <row r="651" spans="4:5" x14ac:dyDescent="0.25">
      <c r="D651">
        <v>166.72</v>
      </c>
      <c r="E651">
        <v>1.06911E-2</v>
      </c>
    </row>
    <row r="652" spans="4:5" x14ac:dyDescent="0.25">
      <c r="D652">
        <v>166.76900000000001</v>
      </c>
      <c r="E652">
        <v>1.1844E-2</v>
      </c>
    </row>
    <row r="653" spans="4:5" x14ac:dyDescent="0.25">
      <c r="D653">
        <v>166.81800000000001</v>
      </c>
      <c r="E653">
        <v>1.26296E-2</v>
      </c>
    </row>
    <row r="654" spans="4:5" x14ac:dyDescent="0.25">
      <c r="D654">
        <v>166.86699999999999</v>
      </c>
      <c r="E654">
        <v>1.0404E-2</v>
      </c>
    </row>
    <row r="655" spans="4:5" x14ac:dyDescent="0.25">
      <c r="D655">
        <v>166.916</v>
      </c>
      <c r="E655">
        <v>1.0279399999999999E-2</v>
      </c>
    </row>
    <row r="656" spans="4:5" x14ac:dyDescent="0.25">
      <c r="D656">
        <v>166.965</v>
      </c>
      <c r="E656">
        <v>1.0739200000000001E-2</v>
      </c>
    </row>
    <row r="657" spans="4:5" x14ac:dyDescent="0.25">
      <c r="D657">
        <v>167.01400000000001</v>
      </c>
      <c r="E657">
        <v>1.3841600000000001E-2</v>
      </c>
    </row>
    <row r="658" spans="4:5" x14ac:dyDescent="0.25">
      <c r="D658">
        <v>167.06299999999999</v>
      </c>
      <c r="E658">
        <v>1.11398E-2</v>
      </c>
    </row>
    <row r="659" spans="4:5" x14ac:dyDescent="0.25">
      <c r="D659">
        <v>167.11099999999999</v>
      </c>
      <c r="E659">
        <v>1.1000899999999999E-2</v>
      </c>
    </row>
    <row r="660" spans="4:5" x14ac:dyDescent="0.25">
      <c r="D660">
        <v>167.16</v>
      </c>
      <c r="E660">
        <v>9.7495900000000007E-3</v>
      </c>
    </row>
    <row r="661" spans="4:5" x14ac:dyDescent="0.25">
      <c r="D661">
        <v>167.209</v>
      </c>
      <c r="E661">
        <v>1.3349700000000001E-2</v>
      </c>
    </row>
    <row r="662" spans="4:5" x14ac:dyDescent="0.25">
      <c r="D662">
        <v>167.25800000000001</v>
      </c>
      <c r="E662">
        <v>1.22062E-2</v>
      </c>
    </row>
    <row r="663" spans="4:5" x14ac:dyDescent="0.25">
      <c r="D663">
        <v>167.30699999999999</v>
      </c>
      <c r="E663">
        <v>1.25305E-2</v>
      </c>
    </row>
    <row r="664" spans="4:5" x14ac:dyDescent="0.25">
      <c r="D664">
        <v>167.35599999999999</v>
      </c>
      <c r="E664">
        <v>9.6106200000000003E-3</v>
      </c>
    </row>
    <row r="665" spans="4:5" x14ac:dyDescent="0.25">
      <c r="D665">
        <v>167.405</v>
      </c>
      <c r="E665">
        <v>1.6736500000000001E-2</v>
      </c>
    </row>
    <row r="666" spans="4:5" x14ac:dyDescent="0.25">
      <c r="D666">
        <v>167.45400000000001</v>
      </c>
      <c r="E666">
        <v>1.38329E-2</v>
      </c>
    </row>
    <row r="667" spans="4:5" x14ac:dyDescent="0.25">
      <c r="D667">
        <v>167.50200000000001</v>
      </c>
      <c r="E667">
        <v>1.19495E-2</v>
      </c>
    </row>
    <row r="668" spans="4:5" x14ac:dyDescent="0.25">
      <c r="D668">
        <v>167.55099999999999</v>
      </c>
      <c r="E668">
        <v>1.6942499999999999E-2</v>
      </c>
    </row>
    <row r="669" spans="4:5" x14ac:dyDescent="0.25">
      <c r="D669">
        <v>167.6</v>
      </c>
      <c r="E669">
        <v>1.5984000000000002E-2</v>
      </c>
    </row>
    <row r="670" spans="4:5" x14ac:dyDescent="0.25">
      <c r="D670">
        <v>167.649</v>
      </c>
      <c r="E670">
        <v>1.7386800000000001E-2</v>
      </c>
    </row>
    <row r="671" spans="4:5" x14ac:dyDescent="0.25">
      <c r="D671">
        <v>167.69800000000001</v>
      </c>
      <c r="E671">
        <v>1.6326500000000001E-2</v>
      </c>
    </row>
    <row r="672" spans="4:5" x14ac:dyDescent="0.25">
      <c r="D672">
        <v>167.74700000000001</v>
      </c>
      <c r="E672">
        <v>1.4981899999999999E-2</v>
      </c>
    </row>
    <row r="673" spans="4:5" x14ac:dyDescent="0.25">
      <c r="D673">
        <v>167.79599999999999</v>
      </c>
      <c r="E673">
        <v>1.5499799999999999E-2</v>
      </c>
    </row>
    <row r="674" spans="4:5" x14ac:dyDescent="0.25">
      <c r="D674">
        <v>167.845</v>
      </c>
      <c r="E674">
        <v>1.24116E-2</v>
      </c>
    </row>
    <row r="675" spans="4:5" x14ac:dyDescent="0.25">
      <c r="D675">
        <v>167.893</v>
      </c>
      <c r="E675">
        <v>1.46366E-2</v>
      </c>
    </row>
    <row r="676" spans="4:5" x14ac:dyDescent="0.25">
      <c r="D676">
        <v>167.94200000000001</v>
      </c>
      <c r="E676">
        <v>1.6433699999999999E-2</v>
      </c>
    </row>
    <row r="677" spans="4:5" x14ac:dyDescent="0.25">
      <c r="D677">
        <v>167.99100000000001</v>
      </c>
      <c r="E677">
        <v>1.41259E-2</v>
      </c>
    </row>
    <row r="678" spans="4:5" x14ac:dyDescent="0.25">
      <c r="D678">
        <v>168.04</v>
      </c>
      <c r="E678">
        <v>1.7825899999999999E-2</v>
      </c>
    </row>
    <row r="679" spans="4:5" x14ac:dyDescent="0.25">
      <c r="D679">
        <v>168.089</v>
      </c>
      <c r="E679">
        <v>1.70569E-2</v>
      </c>
    </row>
    <row r="680" spans="4:5" x14ac:dyDescent="0.25">
      <c r="D680">
        <v>168.13800000000001</v>
      </c>
      <c r="E680">
        <v>1.80571E-2</v>
      </c>
    </row>
    <row r="681" spans="4:5" x14ac:dyDescent="0.25">
      <c r="D681">
        <v>168.18700000000001</v>
      </c>
      <c r="E681">
        <v>1.5831100000000001E-2</v>
      </c>
    </row>
    <row r="682" spans="4:5" x14ac:dyDescent="0.25">
      <c r="D682">
        <v>168.23599999999999</v>
      </c>
      <c r="E682">
        <v>1.3818799999999999E-2</v>
      </c>
    </row>
    <row r="683" spans="4:5" x14ac:dyDescent="0.25">
      <c r="D683">
        <v>168.28399999999999</v>
      </c>
      <c r="E683">
        <v>1.86061E-2</v>
      </c>
    </row>
    <row r="684" spans="4:5" x14ac:dyDescent="0.25">
      <c r="D684">
        <v>168.333</v>
      </c>
      <c r="E684">
        <v>1.82954E-2</v>
      </c>
    </row>
    <row r="685" spans="4:5" x14ac:dyDescent="0.25">
      <c r="D685">
        <v>168.38200000000001</v>
      </c>
      <c r="E685">
        <v>1.7489899999999999E-2</v>
      </c>
    </row>
    <row r="686" spans="4:5" x14ac:dyDescent="0.25">
      <c r="D686">
        <v>168.43100000000001</v>
      </c>
      <c r="E686">
        <v>2.1421099999999998E-2</v>
      </c>
    </row>
    <row r="687" spans="4:5" x14ac:dyDescent="0.25">
      <c r="D687">
        <v>168.48</v>
      </c>
      <c r="E687">
        <v>2.00907E-2</v>
      </c>
    </row>
    <row r="688" spans="4:5" x14ac:dyDescent="0.25">
      <c r="D688">
        <v>168.529</v>
      </c>
      <c r="E688">
        <v>2.45814E-2</v>
      </c>
    </row>
    <row r="689" spans="4:5" x14ac:dyDescent="0.25">
      <c r="D689">
        <v>168.578</v>
      </c>
      <c r="E689">
        <v>2.5623900000000002E-2</v>
      </c>
    </row>
    <row r="690" spans="4:5" x14ac:dyDescent="0.25">
      <c r="D690">
        <v>168.62700000000001</v>
      </c>
      <c r="E690">
        <v>1.8268300000000001E-2</v>
      </c>
    </row>
    <row r="691" spans="4:5" x14ac:dyDescent="0.25">
      <c r="D691">
        <v>168.67500000000001</v>
      </c>
      <c r="E691">
        <v>2.2789199999999999E-2</v>
      </c>
    </row>
    <row r="692" spans="4:5" x14ac:dyDescent="0.25">
      <c r="D692">
        <v>168.72399999999999</v>
      </c>
      <c r="E692">
        <v>2.39966E-2</v>
      </c>
    </row>
    <row r="693" spans="4:5" x14ac:dyDescent="0.25">
      <c r="D693">
        <v>168.773</v>
      </c>
      <c r="E693">
        <v>2.3040100000000001E-2</v>
      </c>
    </row>
    <row r="694" spans="4:5" x14ac:dyDescent="0.25">
      <c r="D694">
        <v>168.822</v>
      </c>
      <c r="E694">
        <v>2.2340599999999999E-2</v>
      </c>
    </row>
    <row r="695" spans="4:5" x14ac:dyDescent="0.25">
      <c r="D695">
        <v>168.87100000000001</v>
      </c>
      <c r="E695">
        <v>1.8509500000000002E-2</v>
      </c>
    </row>
    <row r="696" spans="4:5" x14ac:dyDescent="0.25">
      <c r="D696">
        <v>168.92</v>
      </c>
      <c r="E696">
        <v>2.5758799999999998E-2</v>
      </c>
    </row>
    <row r="697" spans="4:5" x14ac:dyDescent="0.25">
      <c r="D697">
        <v>168.96899999999999</v>
      </c>
      <c r="E697">
        <v>2.6972400000000001E-2</v>
      </c>
    </row>
    <row r="698" spans="4:5" x14ac:dyDescent="0.25">
      <c r="D698">
        <v>169.018</v>
      </c>
      <c r="E698">
        <v>2.6098699999999999E-2</v>
      </c>
    </row>
    <row r="699" spans="4:5" x14ac:dyDescent="0.25">
      <c r="D699">
        <v>169.066</v>
      </c>
      <c r="E699">
        <v>2.4780400000000001E-2</v>
      </c>
    </row>
    <row r="700" spans="4:5" x14ac:dyDescent="0.25">
      <c r="D700">
        <v>169.11500000000001</v>
      </c>
      <c r="E700">
        <v>2.23012E-2</v>
      </c>
    </row>
    <row r="701" spans="4:5" x14ac:dyDescent="0.25">
      <c r="D701">
        <v>169.16399999999999</v>
      </c>
      <c r="E701">
        <v>2.4099599999999999E-2</v>
      </c>
    </row>
    <row r="702" spans="4:5" x14ac:dyDescent="0.25">
      <c r="D702">
        <v>169.21299999999999</v>
      </c>
      <c r="E702">
        <v>2.1634799999999999E-2</v>
      </c>
    </row>
    <row r="703" spans="4:5" x14ac:dyDescent="0.25">
      <c r="D703">
        <v>169.262</v>
      </c>
      <c r="E703">
        <v>1.9119500000000001E-2</v>
      </c>
    </row>
    <row r="704" spans="4:5" x14ac:dyDescent="0.25">
      <c r="D704">
        <v>169.31100000000001</v>
      </c>
      <c r="E704">
        <v>2.1836299999999999E-2</v>
      </c>
    </row>
    <row r="705" spans="4:5" x14ac:dyDescent="0.25">
      <c r="D705">
        <v>169.36</v>
      </c>
      <c r="E705">
        <v>2.22457E-2</v>
      </c>
    </row>
    <row r="706" spans="4:5" x14ac:dyDescent="0.25">
      <c r="D706">
        <v>169.40899999999999</v>
      </c>
      <c r="E706">
        <v>2.2931199999999999E-2</v>
      </c>
    </row>
    <row r="707" spans="4:5" x14ac:dyDescent="0.25">
      <c r="D707">
        <v>169.45699999999999</v>
      </c>
      <c r="E707">
        <v>2.2794499999999999E-2</v>
      </c>
    </row>
    <row r="708" spans="4:5" x14ac:dyDescent="0.25">
      <c r="D708">
        <v>169.506</v>
      </c>
      <c r="E708">
        <v>2.8594100000000001E-2</v>
      </c>
    </row>
    <row r="709" spans="4:5" x14ac:dyDescent="0.25">
      <c r="D709">
        <v>169.55500000000001</v>
      </c>
      <c r="E709">
        <v>2.4809999999999999E-2</v>
      </c>
    </row>
    <row r="710" spans="4:5" x14ac:dyDescent="0.25">
      <c r="D710">
        <v>169.60400000000001</v>
      </c>
      <c r="E710">
        <v>2.7386000000000001E-2</v>
      </c>
    </row>
    <row r="711" spans="4:5" x14ac:dyDescent="0.25">
      <c r="D711">
        <v>169.65299999999999</v>
      </c>
      <c r="E711">
        <v>2.1041199999999999E-2</v>
      </c>
    </row>
    <row r="712" spans="4:5" x14ac:dyDescent="0.25">
      <c r="D712">
        <v>169.702</v>
      </c>
      <c r="E712">
        <v>2.3207800000000001E-2</v>
      </c>
    </row>
    <row r="713" spans="4:5" x14ac:dyDescent="0.25">
      <c r="D713">
        <v>169.751</v>
      </c>
      <c r="E713">
        <v>2.2950100000000001E-2</v>
      </c>
    </row>
    <row r="714" spans="4:5" x14ac:dyDescent="0.25">
      <c r="D714">
        <v>169.8</v>
      </c>
      <c r="E714">
        <v>2.21405E-2</v>
      </c>
    </row>
    <row r="715" spans="4:5" x14ac:dyDescent="0.25">
      <c r="D715">
        <v>169.84800000000001</v>
      </c>
      <c r="E715">
        <v>2.4378899999999998E-2</v>
      </c>
    </row>
    <row r="716" spans="4:5" x14ac:dyDescent="0.25">
      <c r="D716">
        <v>169.89699999999999</v>
      </c>
      <c r="E716">
        <v>2.4768100000000001E-2</v>
      </c>
    </row>
    <row r="717" spans="4:5" x14ac:dyDescent="0.25">
      <c r="D717">
        <v>169.946</v>
      </c>
      <c r="E717">
        <v>3.1017200000000002E-2</v>
      </c>
    </row>
    <row r="718" spans="4:5" x14ac:dyDescent="0.25">
      <c r="D718">
        <v>169.995</v>
      </c>
      <c r="E718">
        <v>2.39995E-2</v>
      </c>
    </row>
    <row r="719" spans="4:5" x14ac:dyDescent="0.25">
      <c r="D719">
        <v>170.04400000000001</v>
      </c>
      <c r="E719">
        <v>2.62095E-2</v>
      </c>
    </row>
    <row r="720" spans="4:5" x14ac:dyDescent="0.25">
      <c r="D720">
        <v>170.09299999999999</v>
      </c>
      <c r="E720">
        <v>2.83757E-2</v>
      </c>
    </row>
    <row r="721" spans="4:5" x14ac:dyDescent="0.25">
      <c r="D721">
        <v>170.142</v>
      </c>
      <c r="E721">
        <v>2.5602E-2</v>
      </c>
    </row>
    <row r="722" spans="4:5" x14ac:dyDescent="0.25">
      <c r="D722">
        <v>170.191</v>
      </c>
      <c r="E722">
        <v>2.3348000000000001E-2</v>
      </c>
    </row>
    <row r="723" spans="4:5" x14ac:dyDescent="0.25">
      <c r="D723">
        <v>170.239</v>
      </c>
      <c r="E723">
        <v>2.3707900000000001E-2</v>
      </c>
    </row>
    <row r="724" spans="4:5" x14ac:dyDescent="0.25">
      <c r="D724">
        <v>170.28800000000001</v>
      </c>
      <c r="E724">
        <v>2.5203900000000001E-2</v>
      </c>
    </row>
    <row r="725" spans="4:5" x14ac:dyDescent="0.25">
      <c r="D725">
        <v>170.33699999999999</v>
      </c>
      <c r="E725">
        <v>2.06023E-2</v>
      </c>
    </row>
    <row r="726" spans="4:5" x14ac:dyDescent="0.25">
      <c r="D726">
        <v>170.386</v>
      </c>
      <c r="E726">
        <v>2.5053700000000002E-2</v>
      </c>
    </row>
    <row r="727" spans="4:5" x14ac:dyDescent="0.25">
      <c r="D727">
        <v>170.435</v>
      </c>
      <c r="E727">
        <v>2.1971600000000001E-2</v>
      </c>
    </row>
    <row r="728" spans="4:5" x14ac:dyDescent="0.25">
      <c r="D728">
        <v>170.48400000000001</v>
      </c>
      <c r="E728">
        <v>2.8989299999999999E-2</v>
      </c>
    </row>
    <row r="729" spans="4:5" x14ac:dyDescent="0.25">
      <c r="D729">
        <v>170.53299999999999</v>
      </c>
      <c r="E729">
        <v>2.8745199999999999E-2</v>
      </c>
    </row>
    <row r="730" spans="4:5" x14ac:dyDescent="0.25">
      <c r="D730">
        <v>170.58199999999999</v>
      </c>
      <c r="E730">
        <v>2.1616900000000001E-2</v>
      </c>
    </row>
    <row r="731" spans="4:5" x14ac:dyDescent="0.25">
      <c r="D731">
        <v>170.63</v>
      </c>
      <c r="E731">
        <v>2.4501100000000001E-2</v>
      </c>
    </row>
    <row r="732" spans="4:5" x14ac:dyDescent="0.25">
      <c r="D732">
        <v>170.679</v>
      </c>
      <c r="E732">
        <v>2.40187E-2</v>
      </c>
    </row>
    <row r="733" spans="4:5" x14ac:dyDescent="0.25">
      <c r="D733">
        <v>170.72800000000001</v>
      </c>
      <c r="E733">
        <v>2.2721100000000001E-2</v>
      </c>
    </row>
    <row r="734" spans="4:5" x14ac:dyDescent="0.25">
      <c r="D734">
        <v>170.77699999999999</v>
      </c>
      <c r="E734">
        <v>2.35578E-2</v>
      </c>
    </row>
    <row r="735" spans="4:5" x14ac:dyDescent="0.25">
      <c r="D735">
        <v>170.82599999999999</v>
      </c>
      <c r="E735">
        <v>2.5140200000000001E-2</v>
      </c>
    </row>
    <row r="736" spans="4:5" x14ac:dyDescent="0.25">
      <c r="D736">
        <v>170.875</v>
      </c>
      <c r="E736">
        <v>2.8325400000000001E-2</v>
      </c>
    </row>
    <row r="737" spans="4:5" x14ac:dyDescent="0.25">
      <c r="D737">
        <v>170.92400000000001</v>
      </c>
      <c r="E737">
        <v>2.8412699999999999E-2</v>
      </c>
    </row>
    <row r="738" spans="4:5" x14ac:dyDescent="0.25">
      <c r="D738">
        <v>170.97300000000001</v>
      </c>
      <c r="E738">
        <v>2.8071100000000002E-2</v>
      </c>
    </row>
    <row r="739" spans="4:5" x14ac:dyDescent="0.25">
      <c r="D739">
        <v>171.02199999999999</v>
      </c>
      <c r="E739">
        <v>3.0559099999999999E-2</v>
      </c>
    </row>
    <row r="740" spans="4:5" x14ac:dyDescent="0.25">
      <c r="D740">
        <v>171.07</v>
      </c>
      <c r="E740">
        <v>3.0797499999999998E-2</v>
      </c>
    </row>
    <row r="741" spans="4:5" x14ac:dyDescent="0.25">
      <c r="D741">
        <v>171.119</v>
      </c>
      <c r="E741">
        <v>2.55138E-2</v>
      </c>
    </row>
    <row r="742" spans="4:5" x14ac:dyDescent="0.25">
      <c r="D742">
        <v>171.16800000000001</v>
      </c>
      <c r="E742">
        <v>2.72115E-2</v>
      </c>
    </row>
    <row r="743" spans="4:5" x14ac:dyDescent="0.25">
      <c r="D743">
        <v>171.21700000000001</v>
      </c>
      <c r="E743">
        <v>2.97684E-2</v>
      </c>
    </row>
    <row r="744" spans="4:5" x14ac:dyDescent="0.25">
      <c r="D744">
        <v>171.26599999999999</v>
      </c>
      <c r="E744">
        <v>2.6961499999999999E-2</v>
      </c>
    </row>
    <row r="745" spans="4:5" x14ac:dyDescent="0.25">
      <c r="D745">
        <v>171.315</v>
      </c>
      <c r="E745">
        <v>2.9302399999999999E-2</v>
      </c>
    </row>
    <row r="746" spans="4:5" x14ac:dyDescent="0.25">
      <c r="D746">
        <v>171.364</v>
      </c>
      <c r="E746">
        <v>2.66985E-2</v>
      </c>
    </row>
    <row r="747" spans="4:5" x14ac:dyDescent="0.25">
      <c r="D747">
        <v>171.41300000000001</v>
      </c>
      <c r="E747">
        <v>3.4271799999999998E-2</v>
      </c>
    </row>
    <row r="748" spans="4:5" x14ac:dyDescent="0.25">
      <c r="D748">
        <v>171.46100000000001</v>
      </c>
      <c r="E748">
        <v>3.2438700000000001E-2</v>
      </c>
    </row>
    <row r="749" spans="4:5" x14ac:dyDescent="0.25">
      <c r="D749">
        <v>171.51</v>
      </c>
      <c r="E749">
        <v>2.79504E-2</v>
      </c>
    </row>
    <row r="750" spans="4:5" x14ac:dyDescent="0.25">
      <c r="D750">
        <v>171.559</v>
      </c>
      <c r="E750">
        <v>3.0161799999999999E-2</v>
      </c>
    </row>
    <row r="751" spans="4:5" x14ac:dyDescent="0.25">
      <c r="D751">
        <v>171.608</v>
      </c>
      <c r="E751">
        <v>3.0379199999999999E-2</v>
      </c>
    </row>
    <row r="752" spans="4:5" x14ac:dyDescent="0.25">
      <c r="D752">
        <v>171.65700000000001</v>
      </c>
      <c r="E752">
        <v>3.1785899999999999E-2</v>
      </c>
    </row>
    <row r="753" spans="4:5" x14ac:dyDescent="0.25">
      <c r="D753">
        <v>171.70599999999999</v>
      </c>
      <c r="E753">
        <v>2.4099499999999999E-2</v>
      </c>
    </row>
    <row r="754" spans="4:5" x14ac:dyDescent="0.25">
      <c r="D754">
        <v>171.755</v>
      </c>
      <c r="E754">
        <v>3.1567999999999999E-2</v>
      </c>
    </row>
    <row r="755" spans="4:5" x14ac:dyDescent="0.25">
      <c r="D755">
        <v>171.804</v>
      </c>
      <c r="E755">
        <v>3.0993900000000001E-2</v>
      </c>
    </row>
    <row r="756" spans="4:5" x14ac:dyDescent="0.25">
      <c r="D756">
        <v>171.852</v>
      </c>
      <c r="E756">
        <v>3.1862599999999998E-2</v>
      </c>
    </row>
    <row r="757" spans="4:5" x14ac:dyDescent="0.25">
      <c r="D757">
        <v>171.90100000000001</v>
      </c>
      <c r="E757">
        <v>2.84867E-2</v>
      </c>
    </row>
    <row r="758" spans="4:5" x14ac:dyDescent="0.25">
      <c r="D758">
        <v>171.95</v>
      </c>
      <c r="E758">
        <v>3.1393400000000002E-2</v>
      </c>
    </row>
    <row r="759" spans="4:5" x14ac:dyDescent="0.25">
      <c r="D759">
        <v>171.999</v>
      </c>
      <c r="E759">
        <v>3.3464800000000003E-2</v>
      </c>
    </row>
    <row r="760" spans="4:5" x14ac:dyDescent="0.25">
      <c r="D760">
        <v>172.048</v>
      </c>
      <c r="E760">
        <v>2.91474E-2</v>
      </c>
    </row>
    <row r="761" spans="4:5" x14ac:dyDescent="0.25">
      <c r="D761">
        <v>172.09700000000001</v>
      </c>
      <c r="E761">
        <v>3.0442E-2</v>
      </c>
    </row>
    <row r="762" spans="4:5" x14ac:dyDescent="0.25">
      <c r="D762">
        <v>172.14599999999999</v>
      </c>
      <c r="E762">
        <v>2.82642E-2</v>
      </c>
    </row>
    <row r="763" spans="4:5" x14ac:dyDescent="0.25">
      <c r="D763">
        <v>172.19499999999999</v>
      </c>
      <c r="E763">
        <v>3.0337599999999999E-2</v>
      </c>
    </row>
    <row r="764" spans="4:5" x14ac:dyDescent="0.25">
      <c r="D764">
        <v>172.24299999999999</v>
      </c>
      <c r="E764">
        <v>2.6865699999999999E-2</v>
      </c>
    </row>
    <row r="765" spans="4:5" x14ac:dyDescent="0.25">
      <c r="D765">
        <v>172.292</v>
      </c>
      <c r="E765">
        <v>2.9415E-2</v>
      </c>
    </row>
    <row r="766" spans="4:5" x14ac:dyDescent="0.25">
      <c r="D766">
        <v>172.34100000000001</v>
      </c>
      <c r="E766">
        <v>2.8625999999999999E-2</v>
      </c>
    </row>
    <row r="767" spans="4:5" x14ac:dyDescent="0.25">
      <c r="D767">
        <v>172.39</v>
      </c>
      <c r="E767">
        <v>3.0401999999999998E-2</v>
      </c>
    </row>
    <row r="768" spans="4:5" x14ac:dyDescent="0.25">
      <c r="D768">
        <v>172.43899999999999</v>
      </c>
      <c r="E768">
        <v>2.7645400000000001E-2</v>
      </c>
    </row>
    <row r="769" spans="4:5" x14ac:dyDescent="0.25">
      <c r="D769">
        <v>172.488</v>
      </c>
      <c r="E769">
        <v>2.7536999999999999E-2</v>
      </c>
    </row>
    <row r="770" spans="4:5" x14ac:dyDescent="0.25">
      <c r="D770">
        <v>172.53700000000001</v>
      </c>
      <c r="E770">
        <v>2.6651500000000002E-2</v>
      </c>
    </row>
    <row r="771" spans="4:5" x14ac:dyDescent="0.25">
      <c r="D771">
        <v>172.58600000000001</v>
      </c>
      <c r="E771">
        <v>2.5621399999999999E-2</v>
      </c>
    </row>
    <row r="772" spans="4:5" x14ac:dyDescent="0.25">
      <c r="D772">
        <v>172.63399999999999</v>
      </c>
      <c r="E772">
        <v>2.8616599999999999E-2</v>
      </c>
    </row>
    <row r="773" spans="4:5" x14ac:dyDescent="0.25">
      <c r="D773">
        <v>172.68299999999999</v>
      </c>
      <c r="E773">
        <v>2.6327300000000001E-2</v>
      </c>
    </row>
    <row r="774" spans="4:5" x14ac:dyDescent="0.25">
      <c r="D774">
        <v>172.732</v>
      </c>
      <c r="E774">
        <v>2.3897700000000001E-2</v>
      </c>
    </row>
    <row r="775" spans="4:5" x14ac:dyDescent="0.25">
      <c r="D775">
        <v>172.78100000000001</v>
      </c>
      <c r="E775">
        <v>2.54332E-2</v>
      </c>
    </row>
    <row r="776" spans="4:5" x14ac:dyDescent="0.25">
      <c r="D776">
        <v>172.83</v>
      </c>
      <c r="E776">
        <v>2.6436600000000001E-2</v>
      </c>
    </row>
    <row r="777" spans="4:5" x14ac:dyDescent="0.25">
      <c r="D777">
        <v>172.87899999999999</v>
      </c>
      <c r="E777">
        <v>2.3956100000000001E-2</v>
      </c>
    </row>
    <row r="778" spans="4:5" x14ac:dyDescent="0.25">
      <c r="D778">
        <v>172.928</v>
      </c>
      <c r="E778">
        <v>2.5355699999999998E-2</v>
      </c>
    </row>
    <row r="779" spans="4:5" x14ac:dyDescent="0.25">
      <c r="D779">
        <v>172.977</v>
      </c>
      <c r="E779">
        <v>2.42753E-2</v>
      </c>
    </row>
    <row r="780" spans="4:5" x14ac:dyDescent="0.25">
      <c r="D780">
        <v>173.02500000000001</v>
      </c>
      <c r="E780">
        <v>2.4932699999999999E-2</v>
      </c>
    </row>
    <row r="781" spans="4:5" x14ac:dyDescent="0.25">
      <c r="D781">
        <v>173.07400000000001</v>
      </c>
      <c r="E781">
        <v>2.81619E-2</v>
      </c>
    </row>
    <row r="782" spans="4:5" x14ac:dyDescent="0.25">
      <c r="D782">
        <v>173.12299999999999</v>
      </c>
      <c r="E782">
        <v>2.7213299999999999E-2</v>
      </c>
    </row>
    <row r="783" spans="4:5" x14ac:dyDescent="0.25">
      <c r="D783">
        <v>173.172</v>
      </c>
      <c r="E783">
        <v>2.8823700000000001E-2</v>
      </c>
    </row>
    <row r="784" spans="4:5" x14ac:dyDescent="0.25">
      <c r="D784">
        <v>173.221</v>
      </c>
      <c r="E784">
        <v>3.0940700000000002E-2</v>
      </c>
    </row>
    <row r="785" spans="4:5" x14ac:dyDescent="0.25">
      <c r="D785">
        <v>173.27</v>
      </c>
      <c r="E785">
        <v>2.8701899999999999E-2</v>
      </c>
    </row>
    <row r="786" spans="4:5" x14ac:dyDescent="0.25">
      <c r="D786">
        <v>173.31899999999999</v>
      </c>
      <c r="E786">
        <v>2.76163E-2</v>
      </c>
    </row>
    <row r="787" spans="4:5" x14ac:dyDescent="0.25">
      <c r="D787">
        <v>173.36799999999999</v>
      </c>
      <c r="E787">
        <v>2.9354499999999999E-2</v>
      </c>
    </row>
    <row r="788" spans="4:5" x14ac:dyDescent="0.25">
      <c r="D788">
        <v>173.416</v>
      </c>
      <c r="E788">
        <v>3.42282E-2</v>
      </c>
    </row>
    <row r="789" spans="4:5" x14ac:dyDescent="0.25">
      <c r="D789">
        <v>173.465</v>
      </c>
      <c r="E789">
        <v>2.8793699999999998E-2</v>
      </c>
    </row>
    <row r="790" spans="4:5" x14ac:dyDescent="0.25">
      <c r="D790">
        <v>173.51400000000001</v>
      </c>
      <c r="E790">
        <v>3.2251200000000001E-2</v>
      </c>
    </row>
    <row r="791" spans="4:5" x14ac:dyDescent="0.25">
      <c r="D791">
        <v>173.56299999999999</v>
      </c>
      <c r="E791">
        <v>3.0499399999999999E-2</v>
      </c>
    </row>
    <row r="792" spans="4:5" x14ac:dyDescent="0.25">
      <c r="D792">
        <v>173.61199999999999</v>
      </c>
      <c r="E792">
        <v>3.2301700000000003E-2</v>
      </c>
    </row>
    <row r="793" spans="4:5" x14ac:dyDescent="0.25">
      <c r="D793">
        <v>173.661</v>
      </c>
      <c r="E793">
        <v>3.4268800000000002E-2</v>
      </c>
    </row>
    <row r="794" spans="4:5" x14ac:dyDescent="0.25">
      <c r="D794">
        <v>173.71</v>
      </c>
      <c r="E794">
        <v>3.00034E-2</v>
      </c>
    </row>
    <row r="795" spans="4:5" x14ac:dyDescent="0.25">
      <c r="D795">
        <v>173.75899999999999</v>
      </c>
      <c r="E795">
        <v>2.9787500000000001E-2</v>
      </c>
    </row>
    <row r="796" spans="4:5" x14ac:dyDescent="0.25">
      <c r="D796">
        <v>173.80699999999999</v>
      </c>
      <c r="E796">
        <v>3.0351300000000001E-2</v>
      </c>
    </row>
    <row r="797" spans="4:5" x14ac:dyDescent="0.25">
      <c r="D797">
        <v>173.85599999999999</v>
      </c>
      <c r="E797">
        <v>2.5260299999999999E-2</v>
      </c>
    </row>
    <row r="798" spans="4:5" x14ac:dyDescent="0.25">
      <c r="D798">
        <v>173.905</v>
      </c>
      <c r="E798">
        <v>2.9198600000000002E-2</v>
      </c>
    </row>
    <row r="799" spans="4:5" x14ac:dyDescent="0.25">
      <c r="D799">
        <v>173.95400000000001</v>
      </c>
      <c r="E799">
        <v>2.8656399999999999E-2</v>
      </c>
    </row>
    <row r="800" spans="4:5" x14ac:dyDescent="0.25">
      <c r="D800">
        <v>174.00299999999999</v>
      </c>
      <c r="E800">
        <v>3.02422E-2</v>
      </c>
    </row>
    <row r="801" spans="4:5" x14ac:dyDescent="0.25">
      <c r="D801">
        <v>174.05199999999999</v>
      </c>
      <c r="E801">
        <v>3.2040300000000001E-2</v>
      </c>
    </row>
    <row r="802" spans="4:5" x14ac:dyDescent="0.25">
      <c r="D802">
        <v>174.101</v>
      </c>
      <c r="E802">
        <v>2.64736E-2</v>
      </c>
    </row>
    <row r="803" spans="4:5" x14ac:dyDescent="0.25">
      <c r="D803">
        <v>174.15</v>
      </c>
      <c r="E803">
        <v>2.7883000000000002E-2</v>
      </c>
    </row>
    <row r="804" spans="4:5" x14ac:dyDescent="0.25">
      <c r="D804">
        <v>174.19800000000001</v>
      </c>
      <c r="E804">
        <v>2.6362699999999999E-2</v>
      </c>
    </row>
    <row r="805" spans="4:5" x14ac:dyDescent="0.25">
      <c r="D805">
        <v>174.24700000000001</v>
      </c>
      <c r="E805">
        <v>2.6854699999999999E-2</v>
      </c>
    </row>
    <row r="806" spans="4:5" x14ac:dyDescent="0.25">
      <c r="D806">
        <v>174.29599999999999</v>
      </c>
      <c r="E806">
        <v>2.2959500000000001E-2</v>
      </c>
    </row>
    <row r="807" spans="4:5" x14ac:dyDescent="0.25">
      <c r="D807">
        <v>174.345</v>
      </c>
      <c r="E807">
        <v>2.2060699999999999E-2</v>
      </c>
    </row>
    <row r="808" spans="4:5" x14ac:dyDescent="0.25">
      <c r="D808">
        <v>174.39400000000001</v>
      </c>
      <c r="E808">
        <v>2.2064500000000001E-2</v>
      </c>
    </row>
    <row r="809" spans="4:5" x14ac:dyDescent="0.25">
      <c r="D809">
        <v>174.44300000000001</v>
      </c>
      <c r="E809">
        <v>2.2972300000000001E-2</v>
      </c>
    </row>
    <row r="810" spans="4:5" x14ac:dyDescent="0.25">
      <c r="D810">
        <v>174.49199999999999</v>
      </c>
      <c r="E810">
        <v>2.30566E-2</v>
      </c>
    </row>
    <row r="811" spans="4:5" x14ac:dyDescent="0.25">
      <c r="D811">
        <v>174.541</v>
      </c>
      <c r="E811">
        <v>2.2356600000000001E-2</v>
      </c>
    </row>
    <row r="812" spans="4:5" x14ac:dyDescent="0.25">
      <c r="D812">
        <v>174.589</v>
      </c>
      <c r="E812">
        <v>2.44663E-2</v>
      </c>
    </row>
    <row r="813" spans="4:5" x14ac:dyDescent="0.25">
      <c r="D813">
        <v>174.63800000000001</v>
      </c>
      <c r="E813">
        <v>2.0442599999999998E-2</v>
      </c>
    </row>
    <row r="814" spans="4:5" x14ac:dyDescent="0.25">
      <c r="D814">
        <v>174.68700000000001</v>
      </c>
      <c r="E814">
        <v>1.6704400000000001E-2</v>
      </c>
    </row>
    <row r="815" spans="4:5" x14ac:dyDescent="0.25">
      <c r="D815">
        <v>174.73599999999999</v>
      </c>
      <c r="E815">
        <v>2.13957E-2</v>
      </c>
    </row>
    <row r="816" spans="4:5" x14ac:dyDescent="0.25">
      <c r="D816">
        <v>174.785</v>
      </c>
      <c r="E816">
        <v>2.1679E-2</v>
      </c>
    </row>
    <row r="817" spans="4:5" x14ac:dyDescent="0.25">
      <c r="D817">
        <v>174.834</v>
      </c>
      <c r="E817">
        <v>2.11632E-2</v>
      </c>
    </row>
    <row r="818" spans="4:5" x14ac:dyDescent="0.25">
      <c r="D818">
        <v>174.88300000000001</v>
      </c>
      <c r="E818">
        <v>2.0880200000000002E-2</v>
      </c>
    </row>
    <row r="819" spans="4:5" x14ac:dyDescent="0.25">
      <c r="D819">
        <v>174.93199999999999</v>
      </c>
      <c r="E819">
        <v>2.0008600000000001E-2</v>
      </c>
    </row>
    <row r="820" spans="4:5" x14ac:dyDescent="0.25">
      <c r="D820">
        <v>174.98</v>
      </c>
      <c r="E820">
        <v>1.74775E-2</v>
      </c>
    </row>
    <row r="821" spans="4:5" x14ac:dyDescent="0.25">
      <c r="D821">
        <v>175.029</v>
      </c>
      <c r="E821">
        <v>2.01023E-2</v>
      </c>
    </row>
    <row r="822" spans="4:5" x14ac:dyDescent="0.25">
      <c r="D822">
        <v>175.078</v>
      </c>
      <c r="E822">
        <v>1.8281100000000002E-2</v>
      </c>
    </row>
    <row r="823" spans="4:5" x14ac:dyDescent="0.25">
      <c r="D823">
        <v>175.12700000000001</v>
      </c>
      <c r="E823">
        <v>2.0618899999999999E-2</v>
      </c>
    </row>
    <row r="824" spans="4:5" x14ac:dyDescent="0.25">
      <c r="D824">
        <v>175.17599999999999</v>
      </c>
      <c r="E824">
        <v>2.0744499999999999E-2</v>
      </c>
    </row>
    <row r="825" spans="4:5" x14ac:dyDescent="0.25">
      <c r="D825">
        <v>175.22499999999999</v>
      </c>
      <c r="E825">
        <v>2.2232499999999999E-2</v>
      </c>
    </row>
    <row r="826" spans="4:5" x14ac:dyDescent="0.25">
      <c r="D826">
        <v>175.274</v>
      </c>
      <c r="E826">
        <v>2.1032599999999999E-2</v>
      </c>
    </row>
    <row r="827" spans="4:5" x14ac:dyDescent="0.25">
      <c r="D827">
        <v>175.32300000000001</v>
      </c>
      <c r="E827">
        <v>2.34824E-2</v>
      </c>
    </row>
    <row r="828" spans="4:5" x14ac:dyDescent="0.25">
      <c r="D828">
        <v>175.37100000000001</v>
      </c>
      <c r="E828">
        <v>1.7569999999999999E-2</v>
      </c>
    </row>
    <row r="829" spans="4:5" x14ac:dyDescent="0.25">
      <c r="D829">
        <v>175.42</v>
      </c>
      <c r="E829">
        <v>2.0509199999999998E-2</v>
      </c>
    </row>
    <row r="830" spans="4:5" x14ac:dyDescent="0.25">
      <c r="D830">
        <v>175.46899999999999</v>
      </c>
      <c r="E830">
        <v>1.9819099999999999E-2</v>
      </c>
    </row>
    <row r="831" spans="4:5" x14ac:dyDescent="0.25">
      <c r="D831">
        <v>175.518</v>
      </c>
      <c r="E831">
        <v>1.9177900000000001E-2</v>
      </c>
    </row>
    <row r="832" spans="4:5" x14ac:dyDescent="0.25">
      <c r="D832">
        <v>175.56700000000001</v>
      </c>
      <c r="E832">
        <v>2.2108200000000001E-2</v>
      </c>
    </row>
    <row r="833" spans="4:5" x14ac:dyDescent="0.25">
      <c r="D833">
        <v>175.61600000000001</v>
      </c>
      <c r="E833">
        <v>1.71567E-2</v>
      </c>
    </row>
    <row r="834" spans="4:5" x14ac:dyDescent="0.25">
      <c r="D834">
        <v>175.66499999999999</v>
      </c>
      <c r="E834">
        <v>2.0740499999999999E-2</v>
      </c>
    </row>
    <row r="835" spans="4:5" x14ac:dyDescent="0.25">
      <c r="D835">
        <v>175.714</v>
      </c>
      <c r="E835">
        <v>1.85962E-2</v>
      </c>
    </row>
    <row r="836" spans="4:5" x14ac:dyDescent="0.25">
      <c r="D836">
        <v>175.762</v>
      </c>
      <c r="E836">
        <v>1.7577099999999998E-2</v>
      </c>
    </row>
    <row r="837" spans="4:5" x14ac:dyDescent="0.25">
      <c r="D837">
        <v>175.81100000000001</v>
      </c>
      <c r="E837">
        <v>1.7629100000000002E-2</v>
      </c>
    </row>
    <row r="838" spans="4:5" x14ac:dyDescent="0.25">
      <c r="D838">
        <v>175.86</v>
      </c>
      <c r="E838">
        <v>1.4773400000000001E-2</v>
      </c>
    </row>
    <row r="839" spans="4:5" x14ac:dyDescent="0.25">
      <c r="D839">
        <v>175.90899999999999</v>
      </c>
      <c r="E839">
        <v>1.4644300000000001E-2</v>
      </c>
    </row>
    <row r="840" spans="4:5" x14ac:dyDescent="0.25">
      <c r="D840">
        <v>175.958</v>
      </c>
      <c r="E840">
        <v>1.7441100000000001E-2</v>
      </c>
    </row>
    <row r="841" spans="4:5" x14ac:dyDescent="0.25">
      <c r="D841">
        <v>176.00700000000001</v>
      </c>
      <c r="E841">
        <v>1.7723599999999999E-2</v>
      </c>
    </row>
    <row r="842" spans="4:5" x14ac:dyDescent="0.25">
      <c r="D842">
        <v>176.05600000000001</v>
      </c>
      <c r="E842">
        <v>1.53224E-2</v>
      </c>
    </row>
    <row r="843" spans="4:5" x14ac:dyDescent="0.25">
      <c r="D843">
        <v>176.10499999999999</v>
      </c>
      <c r="E843">
        <v>1.35668E-2</v>
      </c>
    </row>
    <row r="844" spans="4:5" x14ac:dyDescent="0.25">
      <c r="D844">
        <v>176.15299999999999</v>
      </c>
      <c r="E844">
        <v>1.4874399999999999E-2</v>
      </c>
    </row>
    <row r="845" spans="4:5" x14ac:dyDescent="0.25">
      <c r="D845">
        <v>176.202</v>
      </c>
      <c r="E845">
        <v>1.3796599999999999E-2</v>
      </c>
    </row>
    <row r="846" spans="4:5" x14ac:dyDescent="0.25">
      <c r="D846">
        <v>176.251</v>
      </c>
      <c r="E846">
        <v>1.7691700000000001E-2</v>
      </c>
    </row>
    <row r="847" spans="4:5" x14ac:dyDescent="0.25">
      <c r="D847">
        <v>176.3</v>
      </c>
      <c r="E847">
        <v>1.6490500000000002E-2</v>
      </c>
    </row>
    <row r="848" spans="4:5" x14ac:dyDescent="0.25">
      <c r="D848">
        <v>176.34899999999999</v>
      </c>
      <c r="E848">
        <v>1.6937799999999999E-2</v>
      </c>
    </row>
    <row r="849" spans="4:5" x14ac:dyDescent="0.25">
      <c r="D849">
        <v>176.398</v>
      </c>
      <c r="E849">
        <v>1.6202000000000001E-2</v>
      </c>
    </row>
    <row r="850" spans="4:5" x14ac:dyDescent="0.25">
      <c r="D850">
        <v>176.447</v>
      </c>
      <c r="E850">
        <v>1.3816999999999999E-2</v>
      </c>
    </row>
    <row r="851" spans="4:5" x14ac:dyDescent="0.25">
      <c r="D851">
        <v>176.49600000000001</v>
      </c>
      <c r="E851">
        <v>1.35637E-2</v>
      </c>
    </row>
    <row r="852" spans="4:5" x14ac:dyDescent="0.25">
      <c r="D852">
        <v>176.54400000000001</v>
      </c>
      <c r="E852">
        <v>1.7340899999999999E-2</v>
      </c>
    </row>
    <row r="853" spans="4:5" x14ac:dyDescent="0.25">
      <c r="D853">
        <v>176.59299999999999</v>
      </c>
      <c r="E853">
        <v>1.47797E-2</v>
      </c>
    </row>
    <row r="854" spans="4:5" x14ac:dyDescent="0.25">
      <c r="D854">
        <v>176.642</v>
      </c>
      <c r="E854">
        <v>1.3301500000000001E-2</v>
      </c>
    </row>
    <row r="855" spans="4:5" x14ac:dyDescent="0.25">
      <c r="D855">
        <v>176.691</v>
      </c>
      <c r="E855">
        <v>1.5308499999999999E-2</v>
      </c>
    </row>
    <row r="856" spans="4:5" x14ac:dyDescent="0.25">
      <c r="D856">
        <v>176.74</v>
      </c>
      <c r="E856">
        <v>1.46964E-2</v>
      </c>
    </row>
    <row r="857" spans="4:5" x14ac:dyDescent="0.25">
      <c r="D857">
        <v>176.78899999999999</v>
      </c>
      <c r="E857">
        <v>1.7652899999999999E-2</v>
      </c>
    </row>
    <row r="858" spans="4:5" x14ac:dyDescent="0.25">
      <c r="D858">
        <v>176.83799999999999</v>
      </c>
      <c r="E858">
        <v>1.8873399999999999E-2</v>
      </c>
    </row>
    <row r="859" spans="4:5" x14ac:dyDescent="0.25">
      <c r="D859">
        <v>176.887</v>
      </c>
      <c r="E859">
        <v>1.9271300000000002E-2</v>
      </c>
    </row>
    <row r="860" spans="4:5" x14ac:dyDescent="0.25">
      <c r="D860">
        <v>176.935</v>
      </c>
      <c r="E860">
        <v>1.75231E-2</v>
      </c>
    </row>
    <row r="861" spans="4:5" x14ac:dyDescent="0.25">
      <c r="D861">
        <v>176.98400000000001</v>
      </c>
      <c r="E861">
        <v>1.3724E-2</v>
      </c>
    </row>
    <row r="862" spans="4:5" x14ac:dyDescent="0.25">
      <c r="D862">
        <v>177.03299999999999</v>
      </c>
      <c r="E862">
        <v>1.67742E-2</v>
      </c>
    </row>
    <row r="863" spans="4:5" x14ac:dyDescent="0.25">
      <c r="D863">
        <v>177.08199999999999</v>
      </c>
      <c r="E863">
        <v>2.0457400000000001E-2</v>
      </c>
    </row>
    <row r="864" spans="4:5" x14ac:dyDescent="0.25">
      <c r="D864">
        <v>177.131</v>
      </c>
      <c r="E864">
        <v>1.5660400000000001E-2</v>
      </c>
    </row>
    <row r="865" spans="4:5" x14ac:dyDescent="0.25">
      <c r="D865">
        <v>177.18</v>
      </c>
      <c r="E865">
        <v>1.8519999999999998E-2</v>
      </c>
    </row>
    <row r="866" spans="4:5" x14ac:dyDescent="0.25">
      <c r="D866">
        <v>177.22900000000001</v>
      </c>
      <c r="E866">
        <v>2.14325E-2</v>
      </c>
    </row>
    <row r="867" spans="4:5" x14ac:dyDescent="0.25">
      <c r="D867">
        <v>177.27799999999999</v>
      </c>
      <c r="E867">
        <v>1.8835899999999999E-2</v>
      </c>
    </row>
    <row r="868" spans="4:5" x14ac:dyDescent="0.25">
      <c r="D868">
        <v>177.32599999999999</v>
      </c>
      <c r="E868">
        <v>2.0766699999999999E-2</v>
      </c>
    </row>
    <row r="869" spans="4:5" x14ac:dyDescent="0.25">
      <c r="D869">
        <v>177.375</v>
      </c>
      <c r="E869">
        <v>2.1746499999999998E-2</v>
      </c>
    </row>
    <row r="870" spans="4:5" x14ac:dyDescent="0.25">
      <c r="D870">
        <v>177.42400000000001</v>
      </c>
      <c r="E870">
        <v>1.88988E-2</v>
      </c>
    </row>
    <row r="871" spans="4:5" x14ac:dyDescent="0.25">
      <c r="D871">
        <v>177.47300000000001</v>
      </c>
      <c r="E871">
        <v>2.12836E-2</v>
      </c>
    </row>
    <row r="872" spans="4:5" x14ac:dyDescent="0.25">
      <c r="D872">
        <v>177.52199999999999</v>
      </c>
      <c r="E872">
        <v>2.3804499999999999E-2</v>
      </c>
    </row>
    <row r="873" spans="4:5" x14ac:dyDescent="0.25">
      <c r="D873">
        <v>177.571</v>
      </c>
      <c r="E873">
        <v>2.0483899999999999E-2</v>
      </c>
    </row>
    <row r="874" spans="4:5" x14ac:dyDescent="0.25">
      <c r="D874">
        <v>177.62</v>
      </c>
      <c r="E874">
        <v>2.3505000000000002E-2</v>
      </c>
    </row>
    <row r="875" spans="4:5" x14ac:dyDescent="0.25">
      <c r="D875">
        <v>177.66900000000001</v>
      </c>
      <c r="E875">
        <v>2.4228400000000001E-2</v>
      </c>
    </row>
    <row r="876" spans="4:5" x14ac:dyDescent="0.25">
      <c r="D876">
        <v>177.71700000000001</v>
      </c>
      <c r="E876">
        <v>2.0558E-2</v>
      </c>
    </row>
    <row r="877" spans="4:5" x14ac:dyDescent="0.25">
      <c r="D877">
        <v>177.76599999999999</v>
      </c>
      <c r="E877">
        <v>2.2265500000000001E-2</v>
      </c>
    </row>
    <row r="878" spans="4:5" x14ac:dyDescent="0.25">
      <c r="D878">
        <v>177.815</v>
      </c>
      <c r="E878">
        <v>1.9596499999999999E-2</v>
      </c>
    </row>
    <row r="879" spans="4:5" x14ac:dyDescent="0.25">
      <c r="D879">
        <v>177.864</v>
      </c>
      <c r="E879">
        <v>1.9813999999999998E-2</v>
      </c>
    </row>
    <row r="880" spans="4:5" x14ac:dyDescent="0.25">
      <c r="D880">
        <v>177.91300000000001</v>
      </c>
      <c r="E880">
        <v>2.13087E-2</v>
      </c>
    </row>
    <row r="881" spans="4:5" x14ac:dyDescent="0.25">
      <c r="D881">
        <v>177.96199999999999</v>
      </c>
      <c r="E881">
        <v>1.873E-2</v>
      </c>
    </row>
    <row r="882" spans="4:5" x14ac:dyDescent="0.25">
      <c r="D882">
        <v>178.011</v>
      </c>
      <c r="E882">
        <v>2.0614400000000001E-2</v>
      </c>
    </row>
    <row r="883" spans="4:5" x14ac:dyDescent="0.25">
      <c r="D883">
        <v>178.06</v>
      </c>
      <c r="E883">
        <v>1.76971E-2</v>
      </c>
    </row>
    <row r="884" spans="4:5" x14ac:dyDescent="0.25">
      <c r="D884">
        <v>178.10900000000001</v>
      </c>
      <c r="E884">
        <v>1.7580200000000001E-2</v>
      </c>
    </row>
    <row r="885" spans="4:5" x14ac:dyDescent="0.25">
      <c r="D885">
        <v>178.15700000000001</v>
      </c>
      <c r="E885">
        <v>1.7571900000000001E-2</v>
      </c>
    </row>
    <row r="886" spans="4:5" x14ac:dyDescent="0.25">
      <c r="D886">
        <v>178.20599999999999</v>
      </c>
      <c r="E886">
        <v>2.0392400000000001E-2</v>
      </c>
    </row>
    <row r="887" spans="4:5" x14ac:dyDescent="0.25">
      <c r="D887">
        <v>178.255</v>
      </c>
      <c r="E887">
        <v>1.7417100000000001E-2</v>
      </c>
    </row>
    <row r="888" spans="4:5" x14ac:dyDescent="0.25">
      <c r="D888">
        <v>178.304</v>
      </c>
      <c r="E888">
        <v>2.08717E-2</v>
      </c>
    </row>
    <row r="889" spans="4:5" x14ac:dyDescent="0.25">
      <c r="D889">
        <v>178.35300000000001</v>
      </c>
      <c r="E889">
        <v>2.3452600000000001E-2</v>
      </c>
    </row>
    <row r="890" spans="4:5" x14ac:dyDescent="0.25">
      <c r="D890">
        <v>178.40199999999999</v>
      </c>
      <c r="E890">
        <v>2.5337200000000001E-2</v>
      </c>
    </row>
    <row r="891" spans="4:5" x14ac:dyDescent="0.25">
      <c r="D891">
        <v>178.45099999999999</v>
      </c>
      <c r="E891">
        <v>2.42495E-2</v>
      </c>
    </row>
    <row r="892" spans="4:5" x14ac:dyDescent="0.25">
      <c r="D892">
        <v>178.5</v>
      </c>
      <c r="E892">
        <v>2.50937E-2</v>
      </c>
    </row>
    <row r="893" spans="4:5" x14ac:dyDescent="0.25">
      <c r="D893">
        <v>178.548</v>
      </c>
      <c r="E893">
        <v>2.71893E-2</v>
      </c>
    </row>
    <row r="894" spans="4:5" x14ac:dyDescent="0.25">
      <c r="D894">
        <v>178.59700000000001</v>
      </c>
      <c r="E894">
        <v>2.4415200000000001E-2</v>
      </c>
    </row>
    <row r="895" spans="4:5" x14ac:dyDescent="0.25">
      <c r="D895">
        <v>178.64599999999999</v>
      </c>
      <c r="E895">
        <v>2.94109E-2</v>
      </c>
    </row>
    <row r="896" spans="4:5" x14ac:dyDescent="0.25">
      <c r="D896">
        <v>178.69499999999999</v>
      </c>
      <c r="E896">
        <v>2.8747499999999999E-2</v>
      </c>
    </row>
    <row r="897" spans="4:5" x14ac:dyDescent="0.25">
      <c r="D897">
        <v>178.744</v>
      </c>
      <c r="E897">
        <v>2.9734699999999999E-2</v>
      </c>
    </row>
    <row r="898" spans="4:5" x14ac:dyDescent="0.25">
      <c r="D898">
        <v>178.79300000000001</v>
      </c>
      <c r="E898">
        <v>3.1373199999999997E-2</v>
      </c>
    </row>
    <row r="899" spans="4:5" x14ac:dyDescent="0.25">
      <c r="D899">
        <v>178.84200000000001</v>
      </c>
      <c r="E899">
        <v>3.3077299999999997E-2</v>
      </c>
    </row>
    <row r="900" spans="4:5" x14ac:dyDescent="0.25">
      <c r="D900">
        <v>178.89099999999999</v>
      </c>
      <c r="E900">
        <v>3.3801400000000002E-2</v>
      </c>
    </row>
    <row r="901" spans="4:5" x14ac:dyDescent="0.25">
      <c r="D901">
        <v>178.93899999999999</v>
      </c>
      <c r="E901">
        <v>2.9796E-2</v>
      </c>
    </row>
    <row r="902" spans="4:5" x14ac:dyDescent="0.25">
      <c r="D902">
        <v>178.988</v>
      </c>
      <c r="E902">
        <v>3.3952000000000003E-2</v>
      </c>
    </row>
    <row r="903" spans="4:5" x14ac:dyDescent="0.25">
      <c r="D903">
        <v>179.03700000000001</v>
      </c>
      <c r="E903">
        <v>3.3723700000000002E-2</v>
      </c>
    </row>
    <row r="904" spans="4:5" x14ac:dyDescent="0.25">
      <c r="D904">
        <v>179.08600000000001</v>
      </c>
      <c r="E904">
        <v>3.2265500000000003E-2</v>
      </c>
    </row>
    <row r="905" spans="4:5" x14ac:dyDescent="0.25">
      <c r="D905">
        <v>179.13499999999999</v>
      </c>
      <c r="E905">
        <v>3.3029599999999999E-2</v>
      </c>
    </row>
    <row r="906" spans="4:5" x14ac:dyDescent="0.25">
      <c r="D906">
        <v>179.184</v>
      </c>
      <c r="E906">
        <v>3.3335400000000001E-2</v>
      </c>
    </row>
    <row r="907" spans="4:5" x14ac:dyDescent="0.25">
      <c r="D907">
        <v>179.233</v>
      </c>
      <c r="E907">
        <v>3.17408E-2</v>
      </c>
    </row>
    <row r="908" spans="4:5" x14ac:dyDescent="0.25">
      <c r="D908">
        <v>179.28200000000001</v>
      </c>
      <c r="E908">
        <v>3.13837E-2</v>
      </c>
    </row>
    <row r="909" spans="4:5" x14ac:dyDescent="0.25">
      <c r="D909">
        <v>179.33</v>
      </c>
      <c r="E909">
        <v>3.5328400000000003E-2</v>
      </c>
    </row>
    <row r="910" spans="4:5" x14ac:dyDescent="0.25">
      <c r="D910">
        <v>179.37899999999999</v>
      </c>
      <c r="E910">
        <v>3.3415199999999999E-2</v>
      </c>
    </row>
    <row r="911" spans="4:5" x14ac:dyDescent="0.25">
      <c r="D911">
        <v>179.428</v>
      </c>
      <c r="E911">
        <v>3.1277100000000002E-2</v>
      </c>
    </row>
    <row r="912" spans="4:5" x14ac:dyDescent="0.25">
      <c r="D912">
        <v>179.477</v>
      </c>
      <c r="E912">
        <v>3.4629399999999998E-2</v>
      </c>
    </row>
    <row r="913" spans="4:5" x14ac:dyDescent="0.25">
      <c r="D913">
        <v>179.52600000000001</v>
      </c>
      <c r="E913">
        <v>2.9663100000000001E-2</v>
      </c>
    </row>
    <row r="914" spans="4:5" x14ac:dyDescent="0.25">
      <c r="D914">
        <v>179.57499999999999</v>
      </c>
      <c r="E914">
        <v>3.0982599999999999E-2</v>
      </c>
    </row>
    <row r="915" spans="4:5" x14ac:dyDescent="0.25">
      <c r="D915">
        <v>179.624</v>
      </c>
      <c r="E915">
        <v>3.1302999999999997E-2</v>
      </c>
    </row>
    <row r="916" spans="4:5" x14ac:dyDescent="0.25">
      <c r="D916">
        <v>179.673</v>
      </c>
      <c r="E916">
        <v>2.9250100000000001E-2</v>
      </c>
    </row>
    <row r="917" spans="4:5" x14ac:dyDescent="0.25">
      <c r="D917">
        <v>179.721</v>
      </c>
      <c r="E917">
        <v>3.1825100000000002E-2</v>
      </c>
    </row>
    <row r="918" spans="4:5" x14ac:dyDescent="0.25">
      <c r="D918">
        <v>179.77</v>
      </c>
      <c r="E918">
        <v>2.9597700000000001E-2</v>
      </c>
    </row>
    <row r="919" spans="4:5" x14ac:dyDescent="0.25">
      <c r="D919">
        <v>179.81899999999999</v>
      </c>
      <c r="E919">
        <v>2.7544099999999998E-2</v>
      </c>
    </row>
    <row r="920" spans="4:5" x14ac:dyDescent="0.25">
      <c r="D920">
        <v>179.86799999999999</v>
      </c>
      <c r="E920">
        <v>2.89127E-2</v>
      </c>
    </row>
    <row r="921" spans="4:5" x14ac:dyDescent="0.25">
      <c r="D921">
        <v>179.917</v>
      </c>
      <c r="E921">
        <v>2.76437E-2</v>
      </c>
    </row>
    <row r="922" spans="4:5" x14ac:dyDescent="0.25">
      <c r="D922">
        <v>179.96600000000001</v>
      </c>
      <c r="E922">
        <v>3.1306100000000003E-2</v>
      </c>
    </row>
    <row r="923" spans="4:5" x14ac:dyDescent="0.25">
      <c r="D923">
        <v>180.01499999999999</v>
      </c>
      <c r="E923">
        <v>2.7907700000000001E-2</v>
      </c>
    </row>
    <row r="924" spans="4:5" x14ac:dyDescent="0.25">
      <c r="D924">
        <v>180.06399999999999</v>
      </c>
      <c r="E924">
        <v>2.6347499999999999E-2</v>
      </c>
    </row>
    <row r="925" spans="4:5" x14ac:dyDescent="0.25">
      <c r="D925">
        <v>180.11199999999999</v>
      </c>
      <c r="E925">
        <v>2.6763700000000001E-2</v>
      </c>
    </row>
    <row r="926" spans="4:5" x14ac:dyDescent="0.25">
      <c r="D926">
        <v>180.161</v>
      </c>
      <c r="E926">
        <v>2.5223300000000001E-2</v>
      </c>
    </row>
    <row r="927" spans="4:5" x14ac:dyDescent="0.25">
      <c r="D927">
        <v>180.21</v>
      </c>
      <c r="E927">
        <v>2.4568400000000001E-2</v>
      </c>
    </row>
    <row r="928" spans="4:5" x14ac:dyDescent="0.25">
      <c r="D928">
        <v>180.25899999999999</v>
      </c>
      <c r="E928">
        <v>2.5518300000000001E-2</v>
      </c>
    </row>
    <row r="929" spans="4:5" x14ac:dyDescent="0.25">
      <c r="D929">
        <v>180.30799999999999</v>
      </c>
      <c r="E929">
        <v>2.5995500000000001E-2</v>
      </c>
    </row>
    <row r="930" spans="4:5" x14ac:dyDescent="0.25">
      <c r="D930">
        <v>180.357</v>
      </c>
      <c r="E930">
        <v>2.43558E-2</v>
      </c>
    </row>
    <row r="931" spans="4:5" x14ac:dyDescent="0.25">
      <c r="D931">
        <v>180.40600000000001</v>
      </c>
      <c r="E931">
        <v>2.2768E-2</v>
      </c>
    </row>
    <row r="932" spans="4:5" x14ac:dyDescent="0.25">
      <c r="D932">
        <v>180.45500000000001</v>
      </c>
      <c r="E932">
        <v>1.7921400000000001E-2</v>
      </c>
    </row>
    <row r="933" spans="4:5" x14ac:dyDescent="0.25">
      <c r="D933">
        <v>180.50299999999999</v>
      </c>
      <c r="E933">
        <v>2.11527E-2</v>
      </c>
    </row>
    <row r="934" spans="4:5" x14ac:dyDescent="0.25">
      <c r="D934">
        <v>180.55199999999999</v>
      </c>
      <c r="E934">
        <v>1.8898000000000002E-2</v>
      </c>
    </row>
    <row r="935" spans="4:5" x14ac:dyDescent="0.25">
      <c r="D935">
        <v>180.601</v>
      </c>
      <c r="E935">
        <v>2.00701E-2</v>
      </c>
    </row>
    <row r="936" spans="4:5" x14ac:dyDescent="0.25">
      <c r="D936">
        <v>180.65</v>
      </c>
      <c r="E936">
        <v>2.1039700000000001E-2</v>
      </c>
    </row>
    <row r="937" spans="4:5" x14ac:dyDescent="0.25">
      <c r="D937">
        <v>180.69900000000001</v>
      </c>
      <c r="E937">
        <v>1.9168600000000001E-2</v>
      </c>
    </row>
    <row r="938" spans="4:5" x14ac:dyDescent="0.25">
      <c r="D938">
        <v>180.74799999999999</v>
      </c>
      <c r="E938">
        <v>2.12585E-2</v>
      </c>
    </row>
    <row r="939" spans="4:5" x14ac:dyDescent="0.25">
      <c r="D939">
        <v>180.797</v>
      </c>
      <c r="E939">
        <v>1.45165E-2</v>
      </c>
    </row>
    <row r="940" spans="4:5" x14ac:dyDescent="0.25">
      <c r="D940">
        <v>180.846</v>
      </c>
      <c r="E940">
        <v>1.7619800000000001E-2</v>
      </c>
    </row>
    <row r="941" spans="4:5" x14ac:dyDescent="0.25">
      <c r="D941">
        <v>180.89400000000001</v>
      </c>
      <c r="E941">
        <v>1.9396799999999999E-2</v>
      </c>
    </row>
    <row r="942" spans="4:5" x14ac:dyDescent="0.25">
      <c r="D942">
        <v>180.94300000000001</v>
      </c>
      <c r="E942">
        <v>2.0010699999999999E-2</v>
      </c>
    </row>
    <row r="943" spans="4:5" x14ac:dyDescent="0.25">
      <c r="D943">
        <v>180.99199999999999</v>
      </c>
      <c r="E943">
        <v>2.11779E-2</v>
      </c>
    </row>
    <row r="944" spans="4:5" x14ac:dyDescent="0.25">
      <c r="D944">
        <v>181.041</v>
      </c>
      <c r="E944">
        <v>1.7111700000000001E-2</v>
      </c>
    </row>
    <row r="945" spans="4:5" x14ac:dyDescent="0.25">
      <c r="D945">
        <v>181.09</v>
      </c>
      <c r="E945">
        <v>1.9097200000000002E-2</v>
      </c>
    </row>
    <row r="946" spans="4:5" x14ac:dyDescent="0.25">
      <c r="D946">
        <v>181.13900000000001</v>
      </c>
      <c r="E946">
        <v>1.6985199999999999E-2</v>
      </c>
    </row>
    <row r="947" spans="4:5" x14ac:dyDescent="0.25">
      <c r="D947">
        <v>181.18799999999999</v>
      </c>
      <c r="E947">
        <v>1.77375E-2</v>
      </c>
    </row>
    <row r="948" spans="4:5" x14ac:dyDescent="0.25">
      <c r="D948">
        <v>181.23699999999999</v>
      </c>
      <c r="E948">
        <v>1.8144199999999999E-2</v>
      </c>
    </row>
    <row r="949" spans="4:5" x14ac:dyDescent="0.25">
      <c r="D949">
        <v>181.285</v>
      </c>
      <c r="E949">
        <v>1.7975399999999999E-2</v>
      </c>
    </row>
    <row r="950" spans="4:5" x14ac:dyDescent="0.25">
      <c r="D950">
        <v>181.334</v>
      </c>
      <c r="E950">
        <v>1.8707999999999999E-2</v>
      </c>
    </row>
    <row r="951" spans="4:5" x14ac:dyDescent="0.25">
      <c r="D951">
        <v>181.38300000000001</v>
      </c>
      <c r="E951">
        <v>1.6370900000000001E-2</v>
      </c>
    </row>
    <row r="952" spans="4:5" x14ac:dyDescent="0.25">
      <c r="D952">
        <v>181.43199999999999</v>
      </c>
      <c r="E952">
        <v>1.5876700000000001E-2</v>
      </c>
    </row>
    <row r="953" spans="4:5" x14ac:dyDescent="0.25">
      <c r="D953">
        <v>181.48099999999999</v>
      </c>
      <c r="E953">
        <v>1.84163E-2</v>
      </c>
    </row>
    <row r="954" spans="4:5" x14ac:dyDescent="0.25">
      <c r="D954">
        <v>181.53</v>
      </c>
      <c r="E954">
        <v>1.8343000000000002E-2</v>
      </c>
    </row>
    <row r="955" spans="4:5" x14ac:dyDescent="0.25">
      <c r="D955">
        <v>181.57900000000001</v>
      </c>
      <c r="E955">
        <v>1.7761099999999998E-2</v>
      </c>
    </row>
    <row r="956" spans="4:5" x14ac:dyDescent="0.25">
      <c r="D956">
        <v>181.62799999999999</v>
      </c>
      <c r="E956">
        <v>1.8693399999999999E-2</v>
      </c>
    </row>
    <row r="957" spans="4:5" x14ac:dyDescent="0.25">
      <c r="D957">
        <v>181.67599999999999</v>
      </c>
      <c r="E957">
        <v>1.5694E-2</v>
      </c>
    </row>
    <row r="958" spans="4:5" x14ac:dyDescent="0.25">
      <c r="D958">
        <v>181.72499999999999</v>
      </c>
      <c r="E958">
        <v>1.49499E-2</v>
      </c>
    </row>
    <row r="959" spans="4:5" x14ac:dyDescent="0.25">
      <c r="D959">
        <v>181.774</v>
      </c>
      <c r="E959">
        <v>1.95281E-2</v>
      </c>
    </row>
    <row r="960" spans="4:5" x14ac:dyDescent="0.25">
      <c r="D960">
        <v>181.82300000000001</v>
      </c>
      <c r="E960">
        <v>1.9657000000000001E-2</v>
      </c>
    </row>
    <row r="961" spans="4:5" x14ac:dyDescent="0.25">
      <c r="D961">
        <v>181.87200000000001</v>
      </c>
      <c r="E961">
        <v>1.9067000000000001E-2</v>
      </c>
    </row>
    <row r="962" spans="4:5" x14ac:dyDescent="0.25">
      <c r="D962">
        <v>181.92099999999999</v>
      </c>
      <c r="E962">
        <v>1.7674800000000001E-2</v>
      </c>
    </row>
    <row r="963" spans="4:5" x14ac:dyDescent="0.25">
      <c r="D963">
        <v>181.97</v>
      </c>
      <c r="E963">
        <v>1.7477099999999999E-2</v>
      </c>
    </row>
    <row r="964" spans="4:5" x14ac:dyDescent="0.25">
      <c r="D964">
        <v>182.01900000000001</v>
      </c>
      <c r="E964">
        <v>1.57196E-2</v>
      </c>
    </row>
    <row r="965" spans="4:5" x14ac:dyDescent="0.25">
      <c r="D965">
        <v>182.06700000000001</v>
      </c>
      <c r="E965">
        <v>1.7634299999999999E-2</v>
      </c>
    </row>
    <row r="966" spans="4:5" x14ac:dyDescent="0.25">
      <c r="D966">
        <v>182.11600000000001</v>
      </c>
      <c r="E966">
        <v>1.8723699999999999E-2</v>
      </c>
    </row>
    <row r="967" spans="4:5" x14ac:dyDescent="0.25">
      <c r="D967">
        <v>182.16499999999999</v>
      </c>
      <c r="E967">
        <v>1.7746499999999998E-2</v>
      </c>
    </row>
    <row r="968" spans="4:5" x14ac:dyDescent="0.25">
      <c r="D968">
        <v>182.214</v>
      </c>
      <c r="E968">
        <v>2.1605800000000001E-2</v>
      </c>
    </row>
    <row r="969" spans="4:5" x14ac:dyDescent="0.25">
      <c r="D969">
        <v>182.26300000000001</v>
      </c>
      <c r="E969">
        <v>1.51862E-2</v>
      </c>
    </row>
    <row r="970" spans="4:5" x14ac:dyDescent="0.25">
      <c r="D970">
        <v>182.31200000000001</v>
      </c>
      <c r="E970">
        <v>1.6989199999999999E-2</v>
      </c>
    </row>
    <row r="971" spans="4:5" x14ac:dyDescent="0.25">
      <c r="D971">
        <v>182.36099999999999</v>
      </c>
      <c r="E971">
        <v>1.6999E-2</v>
      </c>
    </row>
    <row r="972" spans="4:5" x14ac:dyDescent="0.25">
      <c r="D972">
        <v>182.41</v>
      </c>
      <c r="E972">
        <v>1.98465E-2</v>
      </c>
    </row>
    <row r="973" spans="4:5" x14ac:dyDescent="0.25">
      <c r="D973">
        <v>182.458</v>
      </c>
      <c r="E973">
        <v>1.75914E-2</v>
      </c>
    </row>
    <row r="974" spans="4:5" x14ac:dyDescent="0.25">
      <c r="D974">
        <v>182.50700000000001</v>
      </c>
      <c r="E974">
        <v>1.7595699999999999E-2</v>
      </c>
    </row>
    <row r="975" spans="4:5" x14ac:dyDescent="0.25">
      <c r="D975">
        <v>182.55600000000001</v>
      </c>
      <c r="E975">
        <v>1.7070399999999999E-2</v>
      </c>
    </row>
    <row r="976" spans="4:5" x14ac:dyDescent="0.25">
      <c r="D976">
        <v>182.60499999999999</v>
      </c>
      <c r="E976">
        <v>1.9873999999999999E-2</v>
      </c>
    </row>
    <row r="977" spans="4:5" x14ac:dyDescent="0.25">
      <c r="D977">
        <v>182.654</v>
      </c>
      <c r="E977">
        <v>1.7270199999999999E-2</v>
      </c>
    </row>
    <row r="978" spans="4:5" x14ac:dyDescent="0.25">
      <c r="D978">
        <v>182.703</v>
      </c>
      <c r="E978">
        <v>1.7827599999999999E-2</v>
      </c>
    </row>
    <row r="979" spans="4:5" x14ac:dyDescent="0.25">
      <c r="D979">
        <v>182.75200000000001</v>
      </c>
      <c r="E979">
        <v>1.7075699999999999E-2</v>
      </c>
    </row>
    <row r="980" spans="4:5" x14ac:dyDescent="0.25">
      <c r="D980">
        <v>182.80099999999999</v>
      </c>
      <c r="E980">
        <v>1.74763E-2</v>
      </c>
    </row>
    <row r="981" spans="4:5" x14ac:dyDescent="0.25">
      <c r="D981">
        <v>182.84899999999999</v>
      </c>
      <c r="E981">
        <v>1.6171700000000001E-2</v>
      </c>
    </row>
    <row r="982" spans="4:5" x14ac:dyDescent="0.25">
      <c r="D982">
        <v>182.898</v>
      </c>
      <c r="E982">
        <v>1.9689399999999999E-2</v>
      </c>
    </row>
    <row r="983" spans="4:5" x14ac:dyDescent="0.25">
      <c r="D983">
        <v>182.947</v>
      </c>
      <c r="E983">
        <v>1.9215699999999999E-2</v>
      </c>
    </row>
    <row r="984" spans="4:5" x14ac:dyDescent="0.25">
      <c r="D984">
        <v>182.99600000000001</v>
      </c>
      <c r="E984">
        <v>1.85542E-2</v>
      </c>
    </row>
    <row r="985" spans="4:5" x14ac:dyDescent="0.25">
      <c r="D985">
        <v>183.04499999999999</v>
      </c>
      <c r="E985">
        <v>1.7952200000000001E-2</v>
      </c>
    </row>
    <row r="986" spans="4:5" x14ac:dyDescent="0.25">
      <c r="D986">
        <v>183.09399999999999</v>
      </c>
      <c r="E986">
        <v>1.9016499999999999E-2</v>
      </c>
    </row>
    <row r="987" spans="4:5" x14ac:dyDescent="0.25">
      <c r="D987">
        <v>183.143</v>
      </c>
      <c r="E987">
        <v>1.9012000000000001E-2</v>
      </c>
    </row>
    <row r="988" spans="4:5" x14ac:dyDescent="0.25">
      <c r="D988">
        <v>183.19200000000001</v>
      </c>
      <c r="E988">
        <v>1.6397200000000001E-2</v>
      </c>
    </row>
    <row r="989" spans="4:5" x14ac:dyDescent="0.25">
      <c r="D989">
        <v>183.24</v>
      </c>
      <c r="E989">
        <v>1.9905300000000001E-2</v>
      </c>
    </row>
    <row r="990" spans="4:5" x14ac:dyDescent="0.25">
      <c r="D990">
        <v>183.28899999999999</v>
      </c>
      <c r="E990">
        <v>1.8659100000000001E-2</v>
      </c>
    </row>
    <row r="991" spans="4:5" x14ac:dyDescent="0.25">
      <c r="D991">
        <v>183.33799999999999</v>
      </c>
      <c r="E991">
        <v>2.0056399999999999E-2</v>
      </c>
    </row>
    <row r="992" spans="4:5" x14ac:dyDescent="0.25">
      <c r="D992">
        <v>183.387</v>
      </c>
      <c r="E992">
        <v>2.0948399999999999E-2</v>
      </c>
    </row>
    <row r="993" spans="4:5" x14ac:dyDescent="0.25">
      <c r="D993">
        <v>183.43600000000001</v>
      </c>
      <c r="E993">
        <v>1.9132E-2</v>
      </c>
    </row>
    <row r="994" spans="4:5" x14ac:dyDescent="0.25">
      <c r="D994">
        <v>183.48500000000001</v>
      </c>
      <c r="E994">
        <v>2.0697900000000002E-2</v>
      </c>
    </row>
    <row r="995" spans="4:5" x14ac:dyDescent="0.25">
      <c r="D995">
        <v>183.53399999999999</v>
      </c>
      <c r="E995">
        <v>1.8096000000000001E-2</v>
      </c>
    </row>
    <row r="996" spans="4:5" x14ac:dyDescent="0.25">
      <c r="D996">
        <v>183.583</v>
      </c>
      <c r="E996">
        <v>1.8294600000000001E-2</v>
      </c>
    </row>
    <row r="997" spans="4:5" x14ac:dyDescent="0.25">
      <c r="D997">
        <v>183.631</v>
      </c>
      <c r="E997">
        <v>1.98581E-2</v>
      </c>
    </row>
    <row r="998" spans="4:5" x14ac:dyDescent="0.25">
      <c r="D998">
        <v>183.68</v>
      </c>
      <c r="E998">
        <v>1.7774999999999999E-2</v>
      </c>
    </row>
    <row r="999" spans="4:5" x14ac:dyDescent="0.25">
      <c r="D999">
        <v>183.72900000000001</v>
      </c>
      <c r="E999">
        <v>1.8101699999999998E-2</v>
      </c>
    </row>
    <row r="1000" spans="4:5" x14ac:dyDescent="0.25">
      <c r="D1000">
        <v>183.77799999999999</v>
      </c>
      <c r="E1000">
        <v>2.0271500000000001E-2</v>
      </c>
    </row>
    <row r="1001" spans="4:5" x14ac:dyDescent="0.25">
      <c r="D1001">
        <v>183.827</v>
      </c>
      <c r="E1001">
        <v>2.2076399999999999E-2</v>
      </c>
    </row>
    <row r="1002" spans="4:5" x14ac:dyDescent="0.25">
      <c r="D1002">
        <v>183.876</v>
      </c>
      <c r="E1002">
        <v>1.8032200000000002E-2</v>
      </c>
    </row>
    <row r="1003" spans="4:5" x14ac:dyDescent="0.25">
      <c r="D1003">
        <v>183.92500000000001</v>
      </c>
      <c r="E1003">
        <v>1.8336600000000002E-2</v>
      </c>
    </row>
    <row r="1004" spans="4:5" x14ac:dyDescent="0.25">
      <c r="D1004">
        <v>183.97399999999999</v>
      </c>
      <c r="E1004">
        <v>2.0483500000000002E-2</v>
      </c>
    </row>
    <row r="1005" spans="4:5" x14ac:dyDescent="0.25">
      <c r="D1005">
        <v>184.02199999999999</v>
      </c>
      <c r="E1005">
        <v>2.32517E-2</v>
      </c>
    </row>
    <row r="1006" spans="4:5" x14ac:dyDescent="0.25">
      <c r="D1006">
        <v>184.071</v>
      </c>
      <c r="E1006">
        <v>2.0112000000000001E-2</v>
      </c>
    </row>
    <row r="1007" spans="4:5" x14ac:dyDescent="0.25">
      <c r="D1007">
        <v>184.12</v>
      </c>
      <c r="E1007">
        <v>1.8133699999999999E-2</v>
      </c>
    </row>
    <row r="1008" spans="4:5" x14ac:dyDescent="0.25">
      <c r="D1008">
        <v>184.16900000000001</v>
      </c>
      <c r="E1008">
        <v>2.12724E-2</v>
      </c>
    </row>
    <row r="1009" spans="4:5" x14ac:dyDescent="0.25">
      <c r="D1009">
        <v>184.21799999999999</v>
      </c>
      <c r="E1009">
        <v>2.06222E-2</v>
      </c>
    </row>
    <row r="1010" spans="4:5" x14ac:dyDescent="0.25">
      <c r="D1010">
        <v>184.267</v>
      </c>
      <c r="E1010">
        <v>1.9179499999999999E-2</v>
      </c>
    </row>
    <row r="1011" spans="4:5" x14ac:dyDescent="0.25">
      <c r="D1011">
        <v>184.316</v>
      </c>
      <c r="E1011">
        <v>2.1023E-2</v>
      </c>
    </row>
    <row r="1012" spans="4:5" x14ac:dyDescent="0.25">
      <c r="D1012">
        <v>184.36500000000001</v>
      </c>
      <c r="E1012">
        <v>2.0846099999999999E-2</v>
      </c>
    </row>
    <row r="1013" spans="4:5" x14ac:dyDescent="0.25">
      <c r="D1013">
        <v>184.41300000000001</v>
      </c>
      <c r="E1013">
        <v>2.1685699999999999E-2</v>
      </c>
    </row>
    <row r="1014" spans="4:5" x14ac:dyDescent="0.25">
      <c r="D1014">
        <v>184.46199999999999</v>
      </c>
      <c r="E1014">
        <v>2.1405400000000002E-2</v>
      </c>
    </row>
    <row r="1015" spans="4:5" x14ac:dyDescent="0.25">
      <c r="D1015">
        <v>184.511</v>
      </c>
      <c r="E1015">
        <v>2.21792E-2</v>
      </c>
    </row>
    <row r="1016" spans="4:5" x14ac:dyDescent="0.25">
      <c r="D1016">
        <v>184.56</v>
      </c>
      <c r="E1016">
        <v>2.10487E-2</v>
      </c>
    </row>
    <row r="1017" spans="4:5" x14ac:dyDescent="0.25">
      <c r="D1017">
        <v>184.60900000000001</v>
      </c>
      <c r="E1017">
        <v>2.29076E-2</v>
      </c>
    </row>
    <row r="1018" spans="4:5" x14ac:dyDescent="0.25">
      <c r="D1018">
        <v>184.65799999999999</v>
      </c>
      <c r="E1018">
        <v>2.3723999999999999E-2</v>
      </c>
    </row>
    <row r="1019" spans="4:5" x14ac:dyDescent="0.25">
      <c r="D1019">
        <v>184.70699999999999</v>
      </c>
      <c r="E1019">
        <v>2.2795200000000002E-2</v>
      </c>
    </row>
    <row r="1020" spans="4:5" x14ac:dyDescent="0.25">
      <c r="D1020">
        <v>184.756</v>
      </c>
      <c r="E1020">
        <v>2.3164799999999999E-2</v>
      </c>
    </row>
    <row r="1021" spans="4:5" x14ac:dyDescent="0.25">
      <c r="D1021">
        <v>184.804</v>
      </c>
      <c r="E1021">
        <v>2.1239399999999999E-2</v>
      </c>
    </row>
    <row r="1022" spans="4:5" x14ac:dyDescent="0.25">
      <c r="D1022">
        <v>184.85300000000001</v>
      </c>
      <c r="E1022">
        <v>2.3217000000000002E-2</v>
      </c>
    </row>
    <row r="1023" spans="4:5" x14ac:dyDescent="0.25">
      <c r="D1023">
        <v>184.90199999999999</v>
      </c>
      <c r="E1023">
        <v>2.4671499999999999E-2</v>
      </c>
    </row>
    <row r="1024" spans="4:5" x14ac:dyDescent="0.25">
      <c r="D1024">
        <v>184.95099999999999</v>
      </c>
      <c r="E1024">
        <v>2.31811E-2</v>
      </c>
    </row>
    <row r="1025" spans="4:5" x14ac:dyDescent="0.25">
      <c r="D1025">
        <v>185</v>
      </c>
      <c r="E1025">
        <v>2.0257899999999999E-2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5"/>
  <sheetViews>
    <sheetView workbookViewId="0">
      <selection activeCell="I18" sqref="I18"/>
    </sheetView>
  </sheetViews>
  <sheetFormatPr defaultRowHeight="15" x14ac:dyDescent="0.25"/>
  <sheetData>
    <row r="1" spans="1:8" x14ac:dyDescent="0.25">
      <c r="A1" t="s">
        <v>1</v>
      </c>
      <c r="B1" t="s">
        <v>2</v>
      </c>
      <c r="D1" t="s">
        <v>3</v>
      </c>
      <c r="E1" t="s">
        <v>4</v>
      </c>
      <c r="H1" t="s">
        <v>11</v>
      </c>
    </row>
    <row r="2" spans="1:8" x14ac:dyDescent="0.25">
      <c r="A2">
        <v>0.01</v>
      </c>
      <c r="B2">
        <v>778.20399999999995</v>
      </c>
      <c r="D2">
        <v>135</v>
      </c>
      <c r="E2">
        <v>2.7163400000000001E-2</v>
      </c>
    </row>
    <row r="3" spans="1:8" x14ac:dyDescent="0.25">
      <c r="A3">
        <v>0.03</v>
      </c>
      <c r="B3">
        <v>0.41306300000000001</v>
      </c>
      <c r="D3">
        <v>135.04900000000001</v>
      </c>
      <c r="E3">
        <v>2.78173E-2</v>
      </c>
    </row>
    <row r="4" spans="1:8" x14ac:dyDescent="0.25">
      <c r="A4">
        <v>0.05</v>
      </c>
      <c r="B4">
        <v>7.5804800000000006E-2</v>
      </c>
      <c r="D4">
        <v>135.09800000000001</v>
      </c>
      <c r="E4">
        <v>2.50271E-2</v>
      </c>
    </row>
    <row r="5" spans="1:8" x14ac:dyDescent="0.25">
      <c r="A5">
        <v>7.0000000000000007E-2</v>
      </c>
      <c r="B5">
        <v>0.27335399999999999</v>
      </c>
      <c r="D5">
        <v>135.14699999999999</v>
      </c>
      <c r="E5">
        <v>2.5745000000000001E-2</v>
      </c>
    </row>
    <row r="6" spans="1:8" x14ac:dyDescent="0.25">
      <c r="A6">
        <v>0.09</v>
      </c>
      <c r="B6">
        <v>2.69625</v>
      </c>
      <c r="D6">
        <v>135.196</v>
      </c>
      <c r="E6">
        <v>2.8362100000000001E-2</v>
      </c>
    </row>
    <row r="7" spans="1:8" x14ac:dyDescent="0.25">
      <c r="A7">
        <v>0.11</v>
      </c>
      <c r="B7">
        <v>0.60613399999999995</v>
      </c>
      <c r="D7">
        <v>135.244</v>
      </c>
      <c r="E7">
        <v>2.6962699999999999E-2</v>
      </c>
    </row>
    <row r="8" spans="1:8" x14ac:dyDescent="0.25">
      <c r="A8">
        <v>0.13</v>
      </c>
      <c r="B8">
        <v>2.83202</v>
      </c>
      <c r="D8">
        <v>135.29300000000001</v>
      </c>
      <c r="E8">
        <v>2.5005300000000001E-2</v>
      </c>
    </row>
    <row r="9" spans="1:8" x14ac:dyDescent="0.25">
      <c r="A9">
        <v>0.15</v>
      </c>
      <c r="B9">
        <v>7.4279500000000001</v>
      </c>
      <c r="D9">
        <v>135.34200000000001</v>
      </c>
      <c r="E9">
        <v>2.5683399999999999E-2</v>
      </c>
    </row>
    <row r="10" spans="1:8" x14ac:dyDescent="0.25">
      <c r="A10">
        <v>0.17</v>
      </c>
      <c r="B10">
        <v>10.015000000000001</v>
      </c>
      <c r="D10">
        <v>135.39099999999999</v>
      </c>
      <c r="E10">
        <v>2.6181099999999999E-2</v>
      </c>
    </row>
    <row r="11" spans="1:8" x14ac:dyDescent="0.25">
      <c r="A11">
        <v>0.19</v>
      </c>
      <c r="B11">
        <v>8.1524099999999997</v>
      </c>
      <c r="D11">
        <v>135.44</v>
      </c>
      <c r="E11">
        <v>2.54583E-2</v>
      </c>
    </row>
    <row r="12" spans="1:8" x14ac:dyDescent="0.25">
      <c r="A12">
        <v>0.21</v>
      </c>
      <c r="B12">
        <v>4.27067</v>
      </c>
      <c r="D12">
        <v>135.489</v>
      </c>
      <c r="E12">
        <v>2.8220700000000001E-2</v>
      </c>
    </row>
    <row r="13" spans="1:8" x14ac:dyDescent="0.25">
      <c r="A13">
        <v>0.23</v>
      </c>
      <c r="B13">
        <v>14.1853</v>
      </c>
      <c r="D13">
        <v>135.53800000000001</v>
      </c>
      <c r="E13">
        <v>2.51316E-2</v>
      </c>
    </row>
    <row r="14" spans="1:8" x14ac:dyDescent="0.25">
      <c r="A14">
        <v>0.25</v>
      </c>
      <c r="B14">
        <v>7.6313500000000003</v>
      </c>
      <c r="D14">
        <v>135.58699999999999</v>
      </c>
      <c r="E14">
        <v>2.7012000000000001E-2</v>
      </c>
    </row>
    <row r="15" spans="1:8" x14ac:dyDescent="0.25">
      <c r="A15">
        <v>0.27</v>
      </c>
      <c r="B15">
        <v>10.1364</v>
      </c>
      <c r="D15">
        <v>135.63499999999999</v>
      </c>
      <c r="E15">
        <v>2.5857000000000002E-2</v>
      </c>
    </row>
    <row r="16" spans="1:8" x14ac:dyDescent="0.25">
      <c r="A16">
        <v>0.28999999999999998</v>
      </c>
      <c r="B16">
        <v>7.4886900000000001</v>
      </c>
      <c r="D16">
        <v>135.684</v>
      </c>
      <c r="E16">
        <v>2.6964700000000001E-2</v>
      </c>
    </row>
    <row r="17" spans="1:5" x14ac:dyDescent="0.25">
      <c r="A17">
        <v>0.31</v>
      </c>
      <c r="B17">
        <v>2.58691</v>
      </c>
      <c r="D17">
        <v>135.733</v>
      </c>
      <c r="E17">
        <v>2.50837E-2</v>
      </c>
    </row>
    <row r="18" spans="1:5" x14ac:dyDescent="0.25">
      <c r="A18">
        <v>0.33</v>
      </c>
      <c r="B18">
        <v>4.7142200000000001</v>
      </c>
      <c r="D18">
        <v>135.78200000000001</v>
      </c>
      <c r="E18">
        <v>2.6652700000000001E-2</v>
      </c>
    </row>
    <row r="19" spans="1:5" x14ac:dyDescent="0.25">
      <c r="A19">
        <v>0.35</v>
      </c>
      <c r="B19">
        <v>11.8315</v>
      </c>
      <c r="D19">
        <v>135.83099999999999</v>
      </c>
      <c r="E19">
        <v>2.3611699999999999E-2</v>
      </c>
    </row>
    <row r="20" spans="1:5" x14ac:dyDescent="0.25">
      <c r="A20">
        <v>0.37</v>
      </c>
      <c r="B20">
        <v>2.2362700000000002</v>
      </c>
      <c r="D20">
        <v>135.88</v>
      </c>
      <c r="E20">
        <v>2.2946299999999999E-2</v>
      </c>
    </row>
    <row r="21" spans="1:5" x14ac:dyDescent="0.25">
      <c r="A21">
        <v>0.39</v>
      </c>
      <c r="B21">
        <v>2.6126999999999998</v>
      </c>
      <c r="D21">
        <v>135.929</v>
      </c>
      <c r="E21">
        <v>2.53152E-2</v>
      </c>
    </row>
    <row r="22" spans="1:5" x14ac:dyDescent="0.25">
      <c r="A22">
        <v>0.41</v>
      </c>
      <c r="B22">
        <v>8.6022499999999997</v>
      </c>
      <c r="D22">
        <v>135.97800000000001</v>
      </c>
      <c r="E22">
        <v>2.8708000000000001E-2</v>
      </c>
    </row>
    <row r="23" spans="1:5" x14ac:dyDescent="0.25">
      <c r="A23">
        <v>0.43</v>
      </c>
      <c r="B23">
        <v>6.2831099999999998</v>
      </c>
      <c r="D23">
        <v>136.02600000000001</v>
      </c>
      <c r="E23">
        <v>2.5940899999999999E-2</v>
      </c>
    </row>
    <row r="24" spans="1:5" x14ac:dyDescent="0.25">
      <c r="A24">
        <v>0.45</v>
      </c>
      <c r="B24">
        <v>4.0161100000000003</v>
      </c>
      <c r="D24">
        <v>136.07499999999999</v>
      </c>
      <c r="E24">
        <v>2.6853499999999999E-2</v>
      </c>
    </row>
    <row r="25" spans="1:5" x14ac:dyDescent="0.25">
      <c r="A25">
        <v>0.47</v>
      </c>
      <c r="B25">
        <v>6.4902100000000003</v>
      </c>
      <c r="D25">
        <v>136.124</v>
      </c>
      <c r="E25">
        <v>2.4589400000000001E-2</v>
      </c>
    </row>
    <row r="26" spans="1:5" x14ac:dyDescent="0.25">
      <c r="A26">
        <v>0.49</v>
      </c>
      <c r="B26">
        <v>8.1651900000000008</v>
      </c>
      <c r="D26">
        <v>136.173</v>
      </c>
      <c r="E26">
        <v>2.5867399999999999E-2</v>
      </c>
    </row>
    <row r="27" spans="1:5" x14ac:dyDescent="0.25">
      <c r="A27">
        <v>0.51</v>
      </c>
      <c r="B27">
        <v>2.4007399999999999</v>
      </c>
      <c r="D27">
        <v>136.22200000000001</v>
      </c>
      <c r="E27">
        <v>2.49628E-2</v>
      </c>
    </row>
    <row r="28" spans="1:5" x14ac:dyDescent="0.25">
      <c r="A28">
        <v>0.53</v>
      </c>
      <c r="B28">
        <v>2.4531700000000001</v>
      </c>
      <c r="D28">
        <v>136.27099999999999</v>
      </c>
      <c r="E28">
        <v>2.52888E-2</v>
      </c>
    </row>
    <row r="29" spans="1:5" x14ac:dyDescent="0.25">
      <c r="A29">
        <v>0.55000000000000004</v>
      </c>
      <c r="B29">
        <v>5.6148400000000001</v>
      </c>
      <c r="D29">
        <v>136.32</v>
      </c>
      <c r="E29">
        <v>2.47905E-2</v>
      </c>
    </row>
    <row r="30" spans="1:5" x14ac:dyDescent="0.25">
      <c r="A30">
        <v>0.56999999999999995</v>
      </c>
      <c r="B30">
        <v>1.0501100000000001</v>
      </c>
      <c r="D30">
        <v>136.369</v>
      </c>
      <c r="E30">
        <v>2.49774E-2</v>
      </c>
    </row>
    <row r="31" spans="1:5" x14ac:dyDescent="0.25">
      <c r="A31">
        <v>0.59</v>
      </c>
      <c r="B31">
        <v>0.93755999999999995</v>
      </c>
      <c r="D31">
        <v>136.417</v>
      </c>
      <c r="E31">
        <v>2.3673900000000001E-2</v>
      </c>
    </row>
    <row r="32" spans="1:5" x14ac:dyDescent="0.25">
      <c r="A32">
        <v>0.61</v>
      </c>
      <c r="B32">
        <v>2.1958099999999998</v>
      </c>
      <c r="D32">
        <v>136.46600000000001</v>
      </c>
      <c r="E32">
        <v>2.5741900000000002E-2</v>
      </c>
    </row>
    <row r="33" spans="1:5" x14ac:dyDescent="0.25">
      <c r="A33">
        <v>0.63</v>
      </c>
      <c r="B33">
        <v>1.71862</v>
      </c>
      <c r="D33">
        <v>136.51499999999999</v>
      </c>
      <c r="E33">
        <v>2.68457E-2</v>
      </c>
    </row>
    <row r="34" spans="1:5" x14ac:dyDescent="0.25">
      <c r="A34">
        <v>0.65</v>
      </c>
      <c r="B34">
        <v>0.57283399999999995</v>
      </c>
      <c r="D34">
        <v>136.56399999999999</v>
      </c>
      <c r="E34">
        <v>2.7402200000000002E-2</v>
      </c>
    </row>
    <row r="35" spans="1:5" x14ac:dyDescent="0.25">
      <c r="A35">
        <v>0.67</v>
      </c>
      <c r="B35">
        <v>0.62876200000000004</v>
      </c>
      <c r="D35">
        <v>136.613</v>
      </c>
      <c r="E35">
        <v>2.6343700000000001E-2</v>
      </c>
    </row>
    <row r="36" spans="1:5" x14ac:dyDescent="0.25">
      <c r="A36">
        <v>0.69</v>
      </c>
      <c r="B36">
        <v>1.3279799999999999</v>
      </c>
      <c r="D36">
        <v>136.66200000000001</v>
      </c>
      <c r="E36">
        <v>2.7136199999999999E-2</v>
      </c>
    </row>
    <row r="37" spans="1:5" x14ac:dyDescent="0.25">
      <c r="A37">
        <v>0.71</v>
      </c>
      <c r="B37">
        <v>0.39599499999999999</v>
      </c>
      <c r="D37">
        <v>136.71100000000001</v>
      </c>
      <c r="E37">
        <v>2.4922699999999999E-2</v>
      </c>
    </row>
    <row r="38" spans="1:5" x14ac:dyDescent="0.25">
      <c r="A38">
        <v>0.73</v>
      </c>
      <c r="B38">
        <v>0.166963</v>
      </c>
      <c r="D38">
        <v>136.76</v>
      </c>
      <c r="E38">
        <v>2.6483900000000001E-2</v>
      </c>
    </row>
    <row r="39" spans="1:5" x14ac:dyDescent="0.25">
      <c r="A39">
        <v>0.75</v>
      </c>
      <c r="B39">
        <v>0.423622</v>
      </c>
      <c r="D39">
        <v>136.80799999999999</v>
      </c>
      <c r="E39">
        <v>2.5863799999999999E-2</v>
      </c>
    </row>
    <row r="40" spans="1:5" x14ac:dyDescent="0.25">
      <c r="A40">
        <v>0.77</v>
      </c>
      <c r="B40">
        <v>0.108542</v>
      </c>
      <c r="D40">
        <v>136.857</v>
      </c>
      <c r="E40">
        <v>2.4677299999999999E-2</v>
      </c>
    </row>
    <row r="41" spans="1:5" x14ac:dyDescent="0.25">
      <c r="A41">
        <v>0.79</v>
      </c>
      <c r="B41">
        <v>6.5188399999999994E-2</v>
      </c>
      <c r="D41">
        <v>136.90600000000001</v>
      </c>
      <c r="E41">
        <v>2.4256900000000001E-2</v>
      </c>
    </row>
    <row r="42" spans="1:5" x14ac:dyDescent="0.25">
      <c r="A42">
        <v>0.81</v>
      </c>
      <c r="B42">
        <v>0.185055</v>
      </c>
      <c r="D42">
        <v>136.95500000000001</v>
      </c>
      <c r="E42">
        <v>2.5586399999999999E-2</v>
      </c>
    </row>
    <row r="43" spans="1:5" x14ac:dyDescent="0.25">
      <c r="A43">
        <v>0.83</v>
      </c>
      <c r="B43">
        <v>0.124043</v>
      </c>
      <c r="D43">
        <v>137.00399999999999</v>
      </c>
      <c r="E43">
        <v>2.6892599999999999E-2</v>
      </c>
    </row>
    <row r="44" spans="1:5" x14ac:dyDescent="0.25">
      <c r="A44">
        <v>0.85</v>
      </c>
      <c r="B44">
        <v>7.3698299999999994E-2</v>
      </c>
      <c r="D44">
        <v>137.053</v>
      </c>
      <c r="E44">
        <v>2.5655500000000001E-2</v>
      </c>
    </row>
    <row r="45" spans="1:5" x14ac:dyDescent="0.25">
      <c r="A45">
        <v>0.87</v>
      </c>
      <c r="B45">
        <v>1.7982700000000001E-2</v>
      </c>
      <c r="D45">
        <v>137.102</v>
      </c>
      <c r="E45">
        <v>2.4429800000000002E-2</v>
      </c>
    </row>
    <row r="46" spans="1:5" x14ac:dyDescent="0.25">
      <c r="A46">
        <v>0.89</v>
      </c>
      <c r="B46">
        <v>8.4840799999999994E-2</v>
      </c>
      <c r="D46">
        <v>137.15100000000001</v>
      </c>
      <c r="E46">
        <v>2.69912E-2</v>
      </c>
    </row>
    <row r="47" spans="1:5" x14ac:dyDescent="0.25">
      <c r="A47">
        <v>0.91</v>
      </c>
      <c r="B47">
        <v>1.4164400000000001E-2</v>
      </c>
      <c r="D47">
        <v>137.19900000000001</v>
      </c>
      <c r="E47">
        <v>2.4820499999999999E-2</v>
      </c>
    </row>
    <row r="48" spans="1:5" x14ac:dyDescent="0.25">
      <c r="A48">
        <v>0.93</v>
      </c>
      <c r="B48">
        <v>4.70588E-3</v>
      </c>
      <c r="D48">
        <v>137.24799999999999</v>
      </c>
      <c r="E48">
        <v>2.6461599999999998E-2</v>
      </c>
    </row>
    <row r="49" spans="1:5" x14ac:dyDescent="0.25">
      <c r="A49">
        <v>0.95</v>
      </c>
      <c r="B49">
        <v>1.8204999999999999E-2</v>
      </c>
      <c r="D49">
        <v>137.297</v>
      </c>
      <c r="E49">
        <v>2.60483E-2</v>
      </c>
    </row>
    <row r="50" spans="1:5" x14ac:dyDescent="0.25">
      <c r="A50">
        <v>0.97</v>
      </c>
      <c r="B50">
        <v>1.19314E-2</v>
      </c>
      <c r="D50">
        <v>137.346</v>
      </c>
      <c r="E50">
        <v>2.3260099999999999E-2</v>
      </c>
    </row>
    <row r="51" spans="1:5" x14ac:dyDescent="0.25">
      <c r="A51">
        <v>0.99</v>
      </c>
      <c r="B51">
        <v>2.53295E-3</v>
      </c>
      <c r="D51">
        <v>137.39500000000001</v>
      </c>
      <c r="E51">
        <v>2.36128E-2</v>
      </c>
    </row>
    <row r="52" spans="1:5" x14ac:dyDescent="0.25">
      <c r="A52">
        <v>1.01</v>
      </c>
      <c r="B52">
        <v>4.1561200000000001E-3</v>
      </c>
      <c r="D52">
        <v>137.44399999999999</v>
      </c>
      <c r="E52">
        <v>2.2072600000000001E-2</v>
      </c>
    </row>
    <row r="53" spans="1:5" x14ac:dyDescent="0.25">
      <c r="A53">
        <v>1.03</v>
      </c>
      <c r="B53">
        <v>4.5778599999999996E-3</v>
      </c>
      <c r="D53">
        <v>137.49299999999999</v>
      </c>
      <c r="E53">
        <v>2.5788999999999999E-2</v>
      </c>
    </row>
    <row r="54" spans="1:5" x14ac:dyDescent="0.25">
      <c r="A54">
        <v>1.05</v>
      </c>
      <c r="B54">
        <v>1.30592E-2</v>
      </c>
      <c r="D54">
        <v>137.542</v>
      </c>
      <c r="E54">
        <v>2.7755100000000001E-2</v>
      </c>
    </row>
    <row r="55" spans="1:5" x14ac:dyDescent="0.25">
      <c r="A55">
        <v>1.07</v>
      </c>
      <c r="B55">
        <v>5.3588100000000003E-3</v>
      </c>
      <c r="D55">
        <v>137.59</v>
      </c>
      <c r="E55">
        <v>2.85591E-2</v>
      </c>
    </row>
    <row r="56" spans="1:5" x14ac:dyDescent="0.25">
      <c r="A56">
        <v>1.0900000000000001</v>
      </c>
      <c r="B56">
        <v>2.7916799999999999E-3</v>
      </c>
      <c r="D56">
        <v>137.63900000000001</v>
      </c>
      <c r="E56">
        <v>2.55552E-2</v>
      </c>
    </row>
    <row r="57" spans="1:5" x14ac:dyDescent="0.25">
      <c r="A57">
        <v>1.1100000000000001</v>
      </c>
      <c r="B57">
        <v>4.8033599999999996E-3</v>
      </c>
      <c r="D57">
        <v>137.68799999999999</v>
      </c>
      <c r="E57">
        <v>2.3647399999999999E-2</v>
      </c>
    </row>
    <row r="58" spans="1:5" x14ac:dyDescent="0.25">
      <c r="A58">
        <v>1.1299999999999999</v>
      </c>
      <c r="B58">
        <v>3.3436899999999999E-3</v>
      </c>
      <c r="D58">
        <v>137.73699999999999</v>
      </c>
      <c r="E58">
        <v>2.4382299999999999E-2</v>
      </c>
    </row>
    <row r="59" spans="1:5" x14ac:dyDescent="0.25">
      <c r="A59">
        <v>1.1499999999999999</v>
      </c>
      <c r="B59">
        <v>2.0891300000000002E-2</v>
      </c>
      <c r="D59">
        <v>137.786</v>
      </c>
      <c r="E59">
        <v>2.44674E-2</v>
      </c>
    </row>
    <row r="60" spans="1:5" x14ac:dyDescent="0.25">
      <c r="A60">
        <v>1.17</v>
      </c>
      <c r="B60">
        <v>2.29715E-3</v>
      </c>
      <c r="D60">
        <v>137.83500000000001</v>
      </c>
      <c r="E60">
        <v>2.5313200000000001E-2</v>
      </c>
    </row>
    <row r="61" spans="1:5" x14ac:dyDescent="0.25">
      <c r="A61">
        <v>1.19</v>
      </c>
      <c r="B61">
        <v>1.2067099999999999E-3</v>
      </c>
      <c r="D61">
        <v>137.88399999999999</v>
      </c>
      <c r="E61">
        <v>2.4514500000000002E-2</v>
      </c>
    </row>
    <row r="62" spans="1:5" x14ac:dyDescent="0.25">
      <c r="A62">
        <v>1.21</v>
      </c>
      <c r="B62">
        <v>2.68717E-3</v>
      </c>
      <c r="D62">
        <v>137.93299999999999</v>
      </c>
      <c r="E62">
        <v>2.7157799999999999E-2</v>
      </c>
    </row>
    <row r="63" spans="1:5" x14ac:dyDescent="0.25">
      <c r="A63">
        <v>1.23</v>
      </c>
      <c r="B63">
        <v>1.7964299999999999E-2</v>
      </c>
      <c r="D63">
        <v>137.98099999999999</v>
      </c>
      <c r="E63">
        <v>2.5284999999999998E-2</v>
      </c>
    </row>
    <row r="64" spans="1:5" x14ac:dyDescent="0.25">
      <c r="A64">
        <v>1.25</v>
      </c>
      <c r="B64">
        <v>8.7900900000000004E-4</v>
      </c>
      <c r="D64">
        <v>138.03</v>
      </c>
      <c r="E64">
        <v>2.7859200000000001E-2</v>
      </c>
    </row>
    <row r="65" spans="1:5" x14ac:dyDescent="0.25">
      <c r="A65">
        <v>1.27</v>
      </c>
      <c r="B65">
        <v>9.3311000000000002E-3</v>
      </c>
      <c r="D65">
        <v>138.07900000000001</v>
      </c>
      <c r="E65">
        <v>2.6859500000000001E-2</v>
      </c>
    </row>
    <row r="66" spans="1:5" x14ac:dyDescent="0.25">
      <c r="A66">
        <v>1.29</v>
      </c>
      <c r="B66">
        <v>4.2754400000000003E-4</v>
      </c>
      <c r="D66">
        <v>138.12799999999999</v>
      </c>
      <c r="E66">
        <v>2.80165E-2</v>
      </c>
    </row>
    <row r="67" spans="1:5" x14ac:dyDescent="0.25">
      <c r="A67">
        <v>1.31</v>
      </c>
      <c r="B67" s="1">
        <v>2.9697799999999999E-5</v>
      </c>
      <c r="D67">
        <v>138.17699999999999</v>
      </c>
      <c r="E67">
        <v>2.7335399999999999E-2</v>
      </c>
    </row>
    <row r="68" spans="1:5" x14ac:dyDescent="0.25">
      <c r="A68">
        <v>1.33</v>
      </c>
      <c r="B68">
        <v>8.7281400000000006E-3</v>
      </c>
      <c r="D68">
        <v>138.226</v>
      </c>
      <c r="E68">
        <v>2.7171299999999999E-2</v>
      </c>
    </row>
    <row r="69" spans="1:5" x14ac:dyDescent="0.25">
      <c r="A69">
        <v>1.35</v>
      </c>
      <c r="B69">
        <v>6.07465E-3</v>
      </c>
      <c r="D69">
        <v>138.27500000000001</v>
      </c>
      <c r="E69">
        <v>2.3304800000000001E-2</v>
      </c>
    </row>
    <row r="70" spans="1:5" x14ac:dyDescent="0.25">
      <c r="A70">
        <v>1.37</v>
      </c>
      <c r="B70">
        <v>9.7213999999999998E-3</v>
      </c>
      <c r="D70">
        <v>138.32400000000001</v>
      </c>
      <c r="E70">
        <v>2.7442600000000001E-2</v>
      </c>
    </row>
    <row r="71" spans="1:5" x14ac:dyDescent="0.25">
      <c r="A71">
        <v>1.39</v>
      </c>
      <c r="B71">
        <v>4.94511E-3</v>
      </c>
      <c r="D71">
        <v>138.37200000000001</v>
      </c>
      <c r="E71">
        <v>2.6306199999999998E-2</v>
      </c>
    </row>
    <row r="72" spans="1:5" x14ac:dyDescent="0.25">
      <c r="A72">
        <v>1.41</v>
      </c>
      <c r="B72">
        <v>3.1619999999999999E-4</v>
      </c>
      <c r="D72">
        <v>138.42099999999999</v>
      </c>
      <c r="E72">
        <v>2.84003E-2</v>
      </c>
    </row>
    <row r="73" spans="1:5" x14ac:dyDescent="0.25">
      <c r="A73">
        <v>1.43</v>
      </c>
      <c r="B73">
        <v>1.00821E-2</v>
      </c>
      <c r="D73">
        <v>138.47</v>
      </c>
      <c r="E73">
        <v>3.01938E-2</v>
      </c>
    </row>
    <row r="74" spans="1:5" x14ac:dyDescent="0.25">
      <c r="A74">
        <v>1.45</v>
      </c>
      <c r="B74">
        <v>2.0515400000000001E-3</v>
      </c>
      <c r="D74">
        <v>138.51900000000001</v>
      </c>
      <c r="E74">
        <v>2.70841E-2</v>
      </c>
    </row>
    <row r="75" spans="1:5" x14ac:dyDescent="0.25">
      <c r="A75">
        <v>1.47</v>
      </c>
      <c r="B75">
        <v>2.1394099999999999E-4</v>
      </c>
      <c r="D75">
        <v>138.56800000000001</v>
      </c>
      <c r="E75">
        <v>2.4000299999999999E-2</v>
      </c>
    </row>
    <row r="76" spans="1:5" x14ac:dyDescent="0.25">
      <c r="A76">
        <v>1.49</v>
      </c>
      <c r="B76">
        <v>4.5779799999999997E-3</v>
      </c>
      <c r="D76">
        <v>138.61699999999999</v>
      </c>
      <c r="E76">
        <v>2.7827899999999999E-2</v>
      </c>
    </row>
    <row r="77" spans="1:5" x14ac:dyDescent="0.25">
      <c r="A77">
        <v>1.51</v>
      </c>
      <c r="B77">
        <v>2.9662500000000001E-3</v>
      </c>
      <c r="D77">
        <v>138.666</v>
      </c>
      <c r="E77">
        <v>2.6290000000000001E-2</v>
      </c>
    </row>
    <row r="78" spans="1:5" x14ac:dyDescent="0.25">
      <c r="A78">
        <v>1.53</v>
      </c>
      <c r="B78">
        <v>2.4249699999999998E-3</v>
      </c>
      <c r="D78">
        <v>138.715</v>
      </c>
      <c r="E78">
        <v>2.3742200000000001E-2</v>
      </c>
    </row>
    <row r="79" spans="1:5" x14ac:dyDescent="0.25">
      <c r="A79">
        <v>1.55</v>
      </c>
      <c r="B79">
        <v>5.0494099999999998E-3</v>
      </c>
      <c r="D79">
        <v>138.76300000000001</v>
      </c>
      <c r="E79">
        <v>2.60045E-2</v>
      </c>
    </row>
    <row r="80" spans="1:5" x14ac:dyDescent="0.25">
      <c r="A80">
        <v>1.57</v>
      </c>
      <c r="B80">
        <v>6.9598500000000001E-3</v>
      </c>
      <c r="D80">
        <v>138.81200000000001</v>
      </c>
      <c r="E80">
        <v>2.6949500000000001E-2</v>
      </c>
    </row>
    <row r="81" spans="1:5" x14ac:dyDescent="0.25">
      <c r="A81">
        <v>1.59</v>
      </c>
      <c r="B81">
        <v>2.27717E-4</v>
      </c>
      <c r="D81">
        <v>138.86099999999999</v>
      </c>
      <c r="E81">
        <v>2.80177E-2</v>
      </c>
    </row>
    <row r="82" spans="1:5" x14ac:dyDescent="0.25">
      <c r="A82">
        <v>1.61</v>
      </c>
      <c r="B82">
        <v>2.6770800000000001E-3</v>
      </c>
      <c r="D82">
        <v>138.91</v>
      </c>
      <c r="E82">
        <v>2.5149600000000001E-2</v>
      </c>
    </row>
    <row r="83" spans="1:5" x14ac:dyDescent="0.25">
      <c r="A83">
        <v>1.63</v>
      </c>
      <c r="B83">
        <v>1.9693100000000002E-3</v>
      </c>
      <c r="D83">
        <v>138.959</v>
      </c>
      <c r="E83">
        <v>2.99911E-2</v>
      </c>
    </row>
    <row r="84" spans="1:5" x14ac:dyDescent="0.25">
      <c r="A84">
        <v>1.65</v>
      </c>
      <c r="B84">
        <v>1.0978E-2</v>
      </c>
      <c r="D84">
        <v>139.00800000000001</v>
      </c>
      <c r="E84">
        <v>2.6667699999999999E-2</v>
      </c>
    </row>
    <row r="85" spans="1:5" x14ac:dyDescent="0.25">
      <c r="A85">
        <v>1.67</v>
      </c>
      <c r="B85">
        <v>2.1211200000000002E-3</v>
      </c>
      <c r="D85">
        <v>139.05699999999999</v>
      </c>
      <c r="E85">
        <v>2.58421E-2</v>
      </c>
    </row>
    <row r="86" spans="1:5" x14ac:dyDescent="0.25">
      <c r="A86">
        <v>1.69</v>
      </c>
      <c r="B86">
        <v>4.9778799999999996E-3</v>
      </c>
      <c r="D86">
        <v>139.10599999999999</v>
      </c>
      <c r="E86">
        <v>2.6678400000000001E-2</v>
      </c>
    </row>
    <row r="87" spans="1:5" x14ac:dyDescent="0.25">
      <c r="A87">
        <v>1.71</v>
      </c>
      <c r="B87">
        <v>1.0115600000000001E-2</v>
      </c>
      <c r="D87">
        <v>139.154</v>
      </c>
      <c r="E87">
        <v>2.3005899999999999E-2</v>
      </c>
    </row>
    <row r="88" spans="1:5" x14ac:dyDescent="0.25">
      <c r="A88">
        <v>1.73</v>
      </c>
      <c r="B88">
        <v>8.3783199999999999E-3</v>
      </c>
      <c r="D88">
        <v>139.203</v>
      </c>
      <c r="E88">
        <v>2.65572E-2</v>
      </c>
    </row>
    <row r="89" spans="1:5" x14ac:dyDescent="0.25">
      <c r="A89">
        <v>1.75</v>
      </c>
      <c r="B89">
        <v>1.10758E-2</v>
      </c>
      <c r="D89">
        <v>139.25200000000001</v>
      </c>
      <c r="E89">
        <v>2.4386600000000001E-2</v>
      </c>
    </row>
    <row r="90" spans="1:5" x14ac:dyDescent="0.25">
      <c r="A90">
        <v>1.77</v>
      </c>
      <c r="B90" s="1">
        <v>3.5626900000000003E-5</v>
      </c>
      <c r="D90">
        <v>139.30099999999999</v>
      </c>
      <c r="E90">
        <v>2.8949099999999998E-2</v>
      </c>
    </row>
    <row r="91" spans="1:5" x14ac:dyDescent="0.25">
      <c r="A91">
        <v>1.79</v>
      </c>
      <c r="B91">
        <v>1.26988E-2</v>
      </c>
      <c r="D91">
        <v>139.35</v>
      </c>
      <c r="E91">
        <v>2.7576400000000001E-2</v>
      </c>
    </row>
    <row r="92" spans="1:5" x14ac:dyDescent="0.25">
      <c r="A92">
        <v>1.81</v>
      </c>
      <c r="B92">
        <v>1.2637900000000001E-2</v>
      </c>
      <c r="D92">
        <v>139.399</v>
      </c>
      <c r="E92">
        <v>2.6505799999999999E-2</v>
      </c>
    </row>
    <row r="93" spans="1:5" x14ac:dyDescent="0.25">
      <c r="A93">
        <v>1.83</v>
      </c>
      <c r="B93">
        <v>1.4123200000000001E-2</v>
      </c>
      <c r="D93">
        <v>139.44800000000001</v>
      </c>
      <c r="E93">
        <v>2.8274799999999999E-2</v>
      </c>
    </row>
    <row r="94" spans="1:5" x14ac:dyDescent="0.25">
      <c r="A94">
        <v>1.85</v>
      </c>
      <c r="B94">
        <v>7.1041699999999997E-4</v>
      </c>
      <c r="D94">
        <v>139.49700000000001</v>
      </c>
      <c r="E94">
        <v>2.82963E-2</v>
      </c>
    </row>
    <row r="95" spans="1:5" x14ac:dyDescent="0.25">
      <c r="A95">
        <v>1.87</v>
      </c>
      <c r="B95">
        <v>9.7978700000000002E-3</v>
      </c>
      <c r="D95">
        <v>139.54499999999999</v>
      </c>
      <c r="E95">
        <v>2.5876699999999999E-2</v>
      </c>
    </row>
    <row r="96" spans="1:5" x14ac:dyDescent="0.25">
      <c r="A96">
        <v>1.89</v>
      </c>
      <c r="B96">
        <v>5.1437200000000001E-3</v>
      </c>
      <c r="D96">
        <v>139.59399999999999</v>
      </c>
      <c r="E96">
        <v>2.6920599999999999E-2</v>
      </c>
    </row>
    <row r="97" spans="1:5" x14ac:dyDescent="0.25">
      <c r="A97">
        <v>1.91</v>
      </c>
      <c r="B97">
        <v>5.1632099999999997E-3</v>
      </c>
      <c r="D97">
        <v>139.643</v>
      </c>
      <c r="E97">
        <v>2.9933999999999999E-2</v>
      </c>
    </row>
    <row r="98" spans="1:5" x14ac:dyDescent="0.25">
      <c r="A98">
        <v>1.93</v>
      </c>
      <c r="B98">
        <v>5.1402100000000003E-4</v>
      </c>
      <c r="D98">
        <v>139.69200000000001</v>
      </c>
      <c r="E98">
        <v>2.3948799999999999E-2</v>
      </c>
    </row>
    <row r="99" spans="1:5" x14ac:dyDescent="0.25">
      <c r="A99">
        <v>1.95</v>
      </c>
      <c r="B99">
        <v>7.4467999999999999E-3</v>
      </c>
      <c r="D99">
        <v>139.74100000000001</v>
      </c>
      <c r="E99">
        <v>2.94022E-2</v>
      </c>
    </row>
    <row r="100" spans="1:5" x14ac:dyDescent="0.25">
      <c r="A100">
        <v>1.97</v>
      </c>
      <c r="B100">
        <v>1.2697399999999999E-2</v>
      </c>
      <c r="D100">
        <v>139.79</v>
      </c>
      <c r="E100">
        <v>2.4913500000000002E-2</v>
      </c>
    </row>
    <row r="101" spans="1:5" x14ac:dyDescent="0.25">
      <c r="A101">
        <v>1.99</v>
      </c>
      <c r="B101">
        <v>5.9762499999999998E-3</v>
      </c>
      <c r="D101">
        <v>139.839</v>
      </c>
      <c r="E101">
        <v>2.7419800000000001E-2</v>
      </c>
    </row>
    <row r="102" spans="1:5" x14ac:dyDescent="0.25">
      <c r="A102">
        <v>2.0099999999999998</v>
      </c>
      <c r="B102">
        <v>5.6252200000000002E-3</v>
      </c>
      <c r="D102">
        <v>139.88800000000001</v>
      </c>
      <c r="E102">
        <v>2.5925900000000002E-2</v>
      </c>
    </row>
    <row r="103" spans="1:5" x14ac:dyDescent="0.25">
      <c r="A103">
        <v>2.0299999999999998</v>
      </c>
      <c r="B103">
        <v>3.2628100000000001E-3</v>
      </c>
      <c r="D103">
        <v>139.93600000000001</v>
      </c>
      <c r="E103">
        <v>2.72242E-2</v>
      </c>
    </row>
    <row r="104" spans="1:5" x14ac:dyDescent="0.25">
      <c r="A104">
        <v>2.0499999999999998</v>
      </c>
      <c r="B104">
        <v>2.3269499999999999E-2</v>
      </c>
      <c r="D104">
        <v>139.98500000000001</v>
      </c>
      <c r="E104">
        <v>2.8756E-2</v>
      </c>
    </row>
    <row r="105" spans="1:5" x14ac:dyDescent="0.25">
      <c r="A105">
        <v>2.0699999999999998</v>
      </c>
      <c r="B105">
        <v>3.4825899999999998E-3</v>
      </c>
      <c r="D105">
        <v>140.03399999999999</v>
      </c>
      <c r="E105">
        <v>2.9301899999999999E-2</v>
      </c>
    </row>
    <row r="106" spans="1:5" x14ac:dyDescent="0.25">
      <c r="A106">
        <v>2.09</v>
      </c>
      <c r="B106">
        <v>1.74136E-3</v>
      </c>
      <c r="D106">
        <v>140.083</v>
      </c>
      <c r="E106">
        <v>2.8392899999999999E-2</v>
      </c>
    </row>
    <row r="107" spans="1:5" x14ac:dyDescent="0.25">
      <c r="A107">
        <v>2.11</v>
      </c>
      <c r="B107">
        <v>2.7249499999999999E-2</v>
      </c>
      <c r="D107">
        <v>140.13200000000001</v>
      </c>
      <c r="E107">
        <v>2.8210300000000001E-2</v>
      </c>
    </row>
    <row r="108" spans="1:5" x14ac:dyDescent="0.25">
      <c r="A108">
        <v>2.13</v>
      </c>
      <c r="B108">
        <v>4.4390799999999998E-3</v>
      </c>
      <c r="D108">
        <v>140.18100000000001</v>
      </c>
      <c r="E108">
        <v>2.7150500000000001E-2</v>
      </c>
    </row>
    <row r="109" spans="1:5" x14ac:dyDescent="0.25">
      <c r="A109">
        <v>2.15</v>
      </c>
      <c r="B109">
        <v>9.6622099999999992E-3</v>
      </c>
      <c r="D109">
        <v>140.22999999999999</v>
      </c>
      <c r="E109">
        <v>2.4922799999999998E-2</v>
      </c>
    </row>
    <row r="110" spans="1:5" x14ac:dyDescent="0.25">
      <c r="A110">
        <v>2.17</v>
      </c>
      <c r="B110">
        <v>3.69951E-3</v>
      </c>
      <c r="D110">
        <v>140.279</v>
      </c>
      <c r="E110">
        <v>2.5621600000000001E-2</v>
      </c>
    </row>
    <row r="111" spans="1:5" x14ac:dyDescent="0.25">
      <c r="A111">
        <v>2.19</v>
      </c>
      <c r="B111">
        <v>9.91561E-3</v>
      </c>
      <c r="D111">
        <v>140.327</v>
      </c>
      <c r="E111">
        <v>2.7504000000000001E-2</v>
      </c>
    </row>
    <row r="112" spans="1:5" x14ac:dyDescent="0.25">
      <c r="A112">
        <v>2.21</v>
      </c>
      <c r="B112">
        <v>8.8753200000000008E-3</v>
      </c>
      <c r="D112">
        <v>140.376</v>
      </c>
      <c r="E112">
        <v>2.7624800000000001E-2</v>
      </c>
    </row>
    <row r="113" spans="1:5" x14ac:dyDescent="0.25">
      <c r="A113">
        <v>2.23</v>
      </c>
      <c r="B113">
        <v>1.2826199999999999E-2</v>
      </c>
      <c r="D113">
        <v>140.42500000000001</v>
      </c>
      <c r="E113">
        <v>2.7187200000000002E-2</v>
      </c>
    </row>
    <row r="114" spans="1:5" x14ac:dyDescent="0.25">
      <c r="A114">
        <v>2.25</v>
      </c>
      <c r="B114">
        <v>6.3596900000000003E-3</v>
      </c>
      <c r="D114">
        <v>140.47399999999999</v>
      </c>
      <c r="E114">
        <v>2.4620900000000001E-2</v>
      </c>
    </row>
    <row r="115" spans="1:5" x14ac:dyDescent="0.25">
      <c r="A115">
        <v>2.27</v>
      </c>
      <c r="B115">
        <v>3.9001699999999999E-4</v>
      </c>
      <c r="D115">
        <v>140.523</v>
      </c>
      <c r="E115">
        <v>2.84599E-2</v>
      </c>
    </row>
    <row r="116" spans="1:5" x14ac:dyDescent="0.25">
      <c r="A116">
        <v>2.29</v>
      </c>
      <c r="B116">
        <v>9.6297600000000004E-4</v>
      </c>
      <c r="D116">
        <v>140.572</v>
      </c>
      <c r="E116">
        <v>2.5976800000000001E-2</v>
      </c>
    </row>
    <row r="117" spans="1:5" x14ac:dyDescent="0.25">
      <c r="A117">
        <v>2.31</v>
      </c>
      <c r="B117">
        <v>3.5058099999999998E-3</v>
      </c>
      <c r="D117">
        <v>140.62100000000001</v>
      </c>
      <c r="E117">
        <v>2.6802200000000002E-2</v>
      </c>
    </row>
    <row r="118" spans="1:5" x14ac:dyDescent="0.25">
      <c r="A118">
        <v>2.33</v>
      </c>
      <c r="B118">
        <v>1.2754000000000001E-3</v>
      </c>
      <c r="D118">
        <v>140.66999999999999</v>
      </c>
      <c r="E118">
        <v>2.6924E-2</v>
      </c>
    </row>
    <row r="119" spans="1:5" x14ac:dyDescent="0.25">
      <c r="A119">
        <v>2.35</v>
      </c>
      <c r="B119">
        <v>4.7269199999999999E-3</v>
      </c>
      <c r="D119">
        <v>140.71799999999999</v>
      </c>
      <c r="E119">
        <v>2.9818000000000001E-2</v>
      </c>
    </row>
    <row r="120" spans="1:5" x14ac:dyDescent="0.25">
      <c r="A120">
        <v>2.37</v>
      </c>
      <c r="B120">
        <v>6.5925100000000002E-3</v>
      </c>
      <c r="D120">
        <v>140.767</v>
      </c>
      <c r="E120">
        <v>2.9881399999999999E-2</v>
      </c>
    </row>
    <row r="121" spans="1:5" x14ac:dyDescent="0.25">
      <c r="A121">
        <v>2.39</v>
      </c>
      <c r="B121" s="1">
        <v>2.8581800000000001E-5</v>
      </c>
      <c r="D121">
        <v>140.816</v>
      </c>
      <c r="E121">
        <v>2.76864E-2</v>
      </c>
    </row>
    <row r="122" spans="1:5" x14ac:dyDescent="0.25">
      <c r="A122">
        <v>2.41</v>
      </c>
      <c r="B122">
        <v>1.0168200000000001E-2</v>
      </c>
      <c r="D122">
        <v>140.86500000000001</v>
      </c>
      <c r="E122">
        <v>2.7436499999999999E-2</v>
      </c>
    </row>
    <row r="123" spans="1:5" x14ac:dyDescent="0.25">
      <c r="A123">
        <v>2.4300000000000002</v>
      </c>
      <c r="B123">
        <v>7.55735E-3</v>
      </c>
      <c r="D123">
        <v>140.91399999999999</v>
      </c>
      <c r="E123">
        <v>2.6413800000000001E-2</v>
      </c>
    </row>
    <row r="124" spans="1:5" x14ac:dyDescent="0.25">
      <c r="A124">
        <v>2.4500000000000002</v>
      </c>
      <c r="B124">
        <v>4.1034299999999999E-3</v>
      </c>
      <c r="D124">
        <v>140.96299999999999</v>
      </c>
      <c r="E124">
        <v>2.6697700000000001E-2</v>
      </c>
    </row>
    <row r="125" spans="1:5" x14ac:dyDescent="0.25">
      <c r="A125">
        <v>2.4700000000000002</v>
      </c>
      <c r="B125">
        <v>1.0614800000000001E-2</v>
      </c>
      <c r="D125">
        <v>141.012</v>
      </c>
      <c r="E125">
        <v>2.8754499999999999E-2</v>
      </c>
    </row>
    <row r="126" spans="1:5" x14ac:dyDescent="0.25">
      <c r="A126">
        <v>2.4900000000000002</v>
      </c>
      <c r="B126">
        <v>1.2753E-2</v>
      </c>
      <c r="D126">
        <v>141.06100000000001</v>
      </c>
      <c r="E126">
        <v>2.9892599999999998E-2</v>
      </c>
    </row>
    <row r="127" spans="1:5" x14ac:dyDescent="0.25">
      <c r="A127">
        <v>2.5099999999999998</v>
      </c>
      <c r="B127">
        <v>1.2201899999999999E-3</v>
      </c>
      <c r="D127">
        <v>141.10900000000001</v>
      </c>
      <c r="E127">
        <v>2.7001299999999999E-2</v>
      </c>
    </row>
    <row r="128" spans="1:5" x14ac:dyDescent="0.25">
      <c r="A128">
        <v>2.5299999999999998</v>
      </c>
      <c r="B128">
        <v>6.2124600000000004E-3</v>
      </c>
      <c r="D128">
        <v>141.15799999999999</v>
      </c>
      <c r="E128">
        <v>2.6785300000000001E-2</v>
      </c>
    </row>
    <row r="129" spans="1:5" x14ac:dyDescent="0.25">
      <c r="A129">
        <v>2.5499999999999998</v>
      </c>
      <c r="B129">
        <v>5.3366999999999998E-3</v>
      </c>
      <c r="D129">
        <v>141.20699999999999</v>
      </c>
      <c r="E129">
        <v>2.5101100000000001E-2</v>
      </c>
    </row>
    <row r="130" spans="1:5" x14ac:dyDescent="0.25">
      <c r="A130">
        <v>2.57</v>
      </c>
      <c r="B130">
        <v>3.9679900000000002E-3</v>
      </c>
      <c r="D130">
        <v>141.256</v>
      </c>
      <c r="E130">
        <v>2.67897E-2</v>
      </c>
    </row>
    <row r="131" spans="1:5" x14ac:dyDescent="0.25">
      <c r="A131">
        <v>2.59</v>
      </c>
      <c r="B131">
        <v>2.65394E-3</v>
      </c>
      <c r="D131">
        <v>141.30500000000001</v>
      </c>
      <c r="E131">
        <v>2.7125099999999999E-2</v>
      </c>
    </row>
    <row r="132" spans="1:5" x14ac:dyDescent="0.25">
      <c r="A132">
        <v>2.61</v>
      </c>
      <c r="B132">
        <v>1.43187E-2</v>
      </c>
      <c r="D132">
        <v>141.35400000000001</v>
      </c>
      <c r="E132">
        <v>2.59683E-2</v>
      </c>
    </row>
    <row r="133" spans="1:5" x14ac:dyDescent="0.25">
      <c r="A133">
        <v>2.63</v>
      </c>
      <c r="B133">
        <v>5.7666599999999998E-4</v>
      </c>
      <c r="D133">
        <v>141.40299999999999</v>
      </c>
      <c r="E133">
        <v>2.7838499999999999E-2</v>
      </c>
    </row>
    <row r="134" spans="1:5" x14ac:dyDescent="0.25">
      <c r="A134">
        <v>2.65</v>
      </c>
      <c r="B134">
        <v>2.4007099999999999E-3</v>
      </c>
      <c r="D134">
        <v>141.452</v>
      </c>
      <c r="E134">
        <v>2.91381E-2</v>
      </c>
    </row>
    <row r="135" spans="1:5" x14ac:dyDescent="0.25">
      <c r="A135">
        <v>2.67</v>
      </c>
      <c r="B135">
        <v>7.66675E-3</v>
      </c>
      <c r="D135">
        <v>141.5</v>
      </c>
      <c r="E135">
        <v>2.5788599999999998E-2</v>
      </c>
    </row>
    <row r="136" spans="1:5" x14ac:dyDescent="0.25">
      <c r="A136">
        <v>2.69</v>
      </c>
      <c r="B136">
        <v>2.41078E-3</v>
      </c>
      <c r="D136">
        <v>141.54900000000001</v>
      </c>
      <c r="E136">
        <v>2.61633E-2</v>
      </c>
    </row>
    <row r="137" spans="1:5" x14ac:dyDescent="0.25">
      <c r="A137">
        <v>2.71</v>
      </c>
      <c r="B137">
        <v>2.34089E-3</v>
      </c>
      <c r="D137">
        <v>141.59800000000001</v>
      </c>
      <c r="E137">
        <v>2.4681100000000001E-2</v>
      </c>
    </row>
    <row r="138" spans="1:5" x14ac:dyDescent="0.25">
      <c r="A138">
        <v>2.73</v>
      </c>
      <c r="B138">
        <v>3.5391400000000001E-3</v>
      </c>
      <c r="D138">
        <v>141.64699999999999</v>
      </c>
      <c r="E138">
        <v>2.8716999999999999E-2</v>
      </c>
    </row>
    <row r="139" spans="1:5" x14ac:dyDescent="0.25">
      <c r="A139">
        <v>2.75</v>
      </c>
      <c r="B139">
        <v>9.6735999999999992E-3</v>
      </c>
      <c r="D139">
        <v>141.696</v>
      </c>
      <c r="E139">
        <v>2.6629900000000001E-2</v>
      </c>
    </row>
    <row r="140" spans="1:5" x14ac:dyDescent="0.25">
      <c r="A140">
        <v>2.77</v>
      </c>
      <c r="B140">
        <v>6.3153600000000003E-4</v>
      </c>
      <c r="D140">
        <v>141.745</v>
      </c>
      <c r="E140">
        <v>2.78921E-2</v>
      </c>
    </row>
    <row r="141" spans="1:5" x14ac:dyDescent="0.25">
      <c r="A141">
        <v>2.79</v>
      </c>
      <c r="B141">
        <v>4.2929800000000001E-3</v>
      </c>
      <c r="D141">
        <v>141.79400000000001</v>
      </c>
      <c r="E141">
        <v>2.91702E-2</v>
      </c>
    </row>
    <row r="142" spans="1:5" x14ac:dyDescent="0.25">
      <c r="A142">
        <v>2.81</v>
      </c>
      <c r="B142">
        <v>2.55748E-3</v>
      </c>
      <c r="D142">
        <v>141.84299999999999</v>
      </c>
      <c r="E142">
        <v>2.5981199999999999E-2</v>
      </c>
    </row>
    <row r="143" spans="1:5" x14ac:dyDescent="0.25">
      <c r="A143">
        <v>2.83</v>
      </c>
      <c r="B143">
        <v>5.0959600000000001E-3</v>
      </c>
      <c r="D143">
        <v>141.89099999999999</v>
      </c>
      <c r="E143">
        <v>2.73943E-2</v>
      </c>
    </row>
    <row r="144" spans="1:5" x14ac:dyDescent="0.25">
      <c r="A144">
        <v>2.85</v>
      </c>
      <c r="B144">
        <v>3.2584399999999999E-4</v>
      </c>
      <c r="D144">
        <v>141.94</v>
      </c>
      <c r="E144">
        <v>2.3183800000000001E-2</v>
      </c>
    </row>
    <row r="145" spans="1:5" x14ac:dyDescent="0.25">
      <c r="A145">
        <v>2.87</v>
      </c>
      <c r="B145">
        <v>7.7721800000000001E-3</v>
      </c>
      <c r="D145">
        <v>141.989</v>
      </c>
      <c r="E145">
        <v>2.61471E-2</v>
      </c>
    </row>
    <row r="146" spans="1:5" x14ac:dyDescent="0.25">
      <c r="A146">
        <v>2.89</v>
      </c>
      <c r="B146">
        <v>7.8567099999999994E-3</v>
      </c>
      <c r="D146">
        <v>142.03800000000001</v>
      </c>
      <c r="E146">
        <v>2.4104299999999999E-2</v>
      </c>
    </row>
    <row r="147" spans="1:5" x14ac:dyDescent="0.25">
      <c r="A147">
        <v>2.91</v>
      </c>
      <c r="B147">
        <v>1.1226E-2</v>
      </c>
      <c r="D147">
        <v>142.08699999999999</v>
      </c>
      <c r="E147">
        <v>2.5009300000000002E-2</v>
      </c>
    </row>
    <row r="148" spans="1:5" x14ac:dyDescent="0.25">
      <c r="A148">
        <v>2.93</v>
      </c>
      <c r="B148">
        <v>5.6366899999999998E-3</v>
      </c>
      <c r="D148">
        <v>142.136</v>
      </c>
      <c r="E148">
        <v>2.8485199999999999E-2</v>
      </c>
    </row>
    <row r="149" spans="1:5" x14ac:dyDescent="0.25">
      <c r="A149">
        <v>2.95</v>
      </c>
      <c r="B149">
        <v>3.10451E-3</v>
      </c>
      <c r="D149">
        <v>142.185</v>
      </c>
      <c r="E149">
        <v>2.7918100000000001E-2</v>
      </c>
    </row>
    <row r="150" spans="1:5" x14ac:dyDescent="0.25">
      <c r="A150">
        <v>2.97</v>
      </c>
      <c r="B150">
        <v>1.10565E-4</v>
      </c>
      <c r="D150">
        <v>142.23400000000001</v>
      </c>
      <c r="E150">
        <v>2.6879799999999999E-2</v>
      </c>
    </row>
    <row r="151" spans="1:5" x14ac:dyDescent="0.25">
      <c r="A151">
        <v>2.99</v>
      </c>
      <c r="B151">
        <v>1.3942399999999999E-3</v>
      </c>
      <c r="D151">
        <v>142.28299999999999</v>
      </c>
      <c r="E151">
        <v>2.6806300000000002E-2</v>
      </c>
    </row>
    <row r="152" spans="1:5" x14ac:dyDescent="0.25">
      <c r="A152">
        <v>3.01</v>
      </c>
      <c r="B152">
        <v>7.1723999999999996E-4</v>
      </c>
      <c r="D152">
        <v>142.33099999999999</v>
      </c>
      <c r="E152">
        <v>2.4108000000000001E-2</v>
      </c>
    </row>
    <row r="153" spans="1:5" x14ac:dyDescent="0.25">
      <c r="A153">
        <v>3.03</v>
      </c>
      <c r="B153">
        <v>3.7239199999999999E-3</v>
      </c>
      <c r="D153">
        <v>142.38</v>
      </c>
      <c r="E153">
        <v>2.3938299999999999E-2</v>
      </c>
    </row>
    <row r="154" spans="1:5" x14ac:dyDescent="0.25">
      <c r="A154">
        <v>3.05</v>
      </c>
      <c r="B154">
        <v>8.9083900000000004E-3</v>
      </c>
      <c r="D154">
        <v>142.429</v>
      </c>
      <c r="E154">
        <v>2.5805499999999999E-2</v>
      </c>
    </row>
    <row r="155" spans="1:5" x14ac:dyDescent="0.25">
      <c r="A155">
        <v>3.07</v>
      </c>
      <c r="B155">
        <v>1.7735100000000001E-3</v>
      </c>
      <c r="D155">
        <v>142.47800000000001</v>
      </c>
      <c r="E155">
        <v>3.1807799999999997E-2</v>
      </c>
    </row>
    <row r="156" spans="1:5" x14ac:dyDescent="0.25">
      <c r="A156">
        <v>3.09</v>
      </c>
      <c r="B156">
        <v>2.6949599999999998E-4</v>
      </c>
      <c r="D156">
        <v>142.52699999999999</v>
      </c>
      <c r="E156">
        <v>2.6488899999999999E-2</v>
      </c>
    </row>
    <row r="157" spans="1:5" x14ac:dyDescent="0.25">
      <c r="A157">
        <v>3.11</v>
      </c>
      <c r="B157">
        <v>3.27528E-4</v>
      </c>
      <c r="D157">
        <v>142.57599999999999</v>
      </c>
      <c r="E157">
        <v>2.6995999999999999E-2</v>
      </c>
    </row>
    <row r="158" spans="1:5" x14ac:dyDescent="0.25">
      <c r="A158">
        <v>3.13</v>
      </c>
      <c r="B158">
        <v>5.0283999999999997E-3</v>
      </c>
      <c r="D158">
        <v>142.625</v>
      </c>
      <c r="E158">
        <v>3.0494E-2</v>
      </c>
    </row>
    <row r="159" spans="1:5" x14ac:dyDescent="0.25">
      <c r="A159">
        <v>3.15</v>
      </c>
      <c r="B159">
        <v>9.3577000000000005E-4</v>
      </c>
      <c r="D159">
        <v>142.67400000000001</v>
      </c>
      <c r="E159">
        <v>2.7192399999999999E-2</v>
      </c>
    </row>
    <row r="160" spans="1:5" x14ac:dyDescent="0.25">
      <c r="A160">
        <v>3.17</v>
      </c>
      <c r="B160">
        <v>7.06633E-3</v>
      </c>
      <c r="D160">
        <v>142.72200000000001</v>
      </c>
      <c r="E160">
        <v>2.3596900000000001E-2</v>
      </c>
    </row>
    <row r="161" spans="1:5" x14ac:dyDescent="0.25">
      <c r="A161">
        <v>3.19</v>
      </c>
      <c r="B161">
        <v>1.56934E-2</v>
      </c>
      <c r="D161">
        <v>142.77099999999999</v>
      </c>
      <c r="E161">
        <v>2.3074399999999998E-2</v>
      </c>
    </row>
    <row r="162" spans="1:5" x14ac:dyDescent="0.25">
      <c r="A162">
        <v>3.21</v>
      </c>
      <c r="B162">
        <v>6.3353699999999999E-3</v>
      </c>
      <c r="D162">
        <v>142.82</v>
      </c>
      <c r="E162">
        <v>2.7369600000000001E-2</v>
      </c>
    </row>
    <row r="163" spans="1:5" x14ac:dyDescent="0.25">
      <c r="A163">
        <v>3.23</v>
      </c>
      <c r="B163">
        <v>1.8893E-3</v>
      </c>
      <c r="D163">
        <v>142.869</v>
      </c>
      <c r="E163">
        <v>2.50943E-2</v>
      </c>
    </row>
    <row r="164" spans="1:5" x14ac:dyDescent="0.25">
      <c r="A164">
        <v>3.25</v>
      </c>
      <c r="B164">
        <v>2.31796E-3</v>
      </c>
      <c r="D164">
        <v>142.91800000000001</v>
      </c>
      <c r="E164">
        <v>2.73072E-2</v>
      </c>
    </row>
    <row r="165" spans="1:5" x14ac:dyDescent="0.25">
      <c r="A165">
        <v>3.27</v>
      </c>
      <c r="B165">
        <v>6.20833E-4</v>
      </c>
      <c r="D165">
        <v>142.96700000000001</v>
      </c>
      <c r="E165">
        <v>2.5678400000000001E-2</v>
      </c>
    </row>
    <row r="166" spans="1:5" x14ac:dyDescent="0.25">
      <c r="A166">
        <v>3.29</v>
      </c>
      <c r="B166">
        <v>4.31022E-3</v>
      </c>
      <c r="D166">
        <v>143.01599999999999</v>
      </c>
      <c r="E166">
        <v>2.91848E-2</v>
      </c>
    </row>
    <row r="167" spans="1:5" x14ac:dyDescent="0.25">
      <c r="A167">
        <v>3.31</v>
      </c>
      <c r="B167">
        <v>2.4808899999999999E-3</v>
      </c>
      <c r="D167">
        <v>143.065</v>
      </c>
      <c r="E167">
        <v>2.38008E-2</v>
      </c>
    </row>
    <row r="168" spans="1:5" x14ac:dyDescent="0.25">
      <c r="A168">
        <v>3.33</v>
      </c>
      <c r="B168">
        <v>1.17446E-3</v>
      </c>
      <c r="D168">
        <v>143.113</v>
      </c>
      <c r="E168">
        <v>2.32879E-2</v>
      </c>
    </row>
    <row r="169" spans="1:5" x14ac:dyDescent="0.25">
      <c r="A169">
        <v>3.35</v>
      </c>
      <c r="B169">
        <v>1.15835E-3</v>
      </c>
      <c r="D169">
        <v>143.16200000000001</v>
      </c>
      <c r="E169">
        <v>2.6617700000000001E-2</v>
      </c>
    </row>
    <row r="170" spans="1:5" x14ac:dyDescent="0.25">
      <c r="A170">
        <v>3.37</v>
      </c>
      <c r="B170">
        <v>2.40676E-3</v>
      </c>
      <c r="D170">
        <v>143.21100000000001</v>
      </c>
      <c r="E170">
        <v>2.8298299999999998E-2</v>
      </c>
    </row>
    <row r="171" spans="1:5" x14ac:dyDescent="0.25">
      <c r="A171">
        <v>3.39</v>
      </c>
      <c r="B171">
        <v>2.6774900000000001E-4</v>
      </c>
      <c r="D171">
        <v>143.26</v>
      </c>
      <c r="E171">
        <v>2.9959199999999998E-2</v>
      </c>
    </row>
    <row r="172" spans="1:5" x14ac:dyDescent="0.25">
      <c r="A172">
        <v>3.41</v>
      </c>
      <c r="B172">
        <v>5.4547600000000003E-4</v>
      </c>
      <c r="D172">
        <v>143.309</v>
      </c>
      <c r="E172">
        <v>2.62422E-2</v>
      </c>
    </row>
    <row r="173" spans="1:5" x14ac:dyDescent="0.25">
      <c r="A173">
        <v>3.43</v>
      </c>
      <c r="B173">
        <v>5.1916699999999998E-3</v>
      </c>
      <c r="D173">
        <v>143.358</v>
      </c>
      <c r="E173">
        <v>2.84862E-2</v>
      </c>
    </row>
    <row r="174" spans="1:5" x14ac:dyDescent="0.25">
      <c r="A174">
        <v>3.45</v>
      </c>
      <c r="B174">
        <v>5.4110699999999996E-3</v>
      </c>
      <c r="D174">
        <v>143.40700000000001</v>
      </c>
      <c r="E174">
        <v>2.6913400000000001E-2</v>
      </c>
    </row>
    <row r="175" spans="1:5" x14ac:dyDescent="0.25">
      <c r="A175">
        <v>3.47</v>
      </c>
      <c r="B175">
        <v>4.49307E-3</v>
      </c>
      <c r="D175">
        <v>143.45599999999999</v>
      </c>
      <c r="E175">
        <v>2.7057899999999999E-2</v>
      </c>
    </row>
    <row r="176" spans="1:5" x14ac:dyDescent="0.25">
      <c r="A176">
        <v>3.49</v>
      </c>
      <c r="B176">
        <v>3.73598E-4</v>
      </c>
      <c r="D176">
        <v>143.50399999999999</v>
      </c>
      <c r="E176">
        <v>2.2664299999999998E-2</v>
      </c>
    </row>
    <row r="177" spans="1:5" x14ac:dyDescent="0.25">
      <c r="A177">
        <v>3.51</v>
      </c>
      <c r="B177">
        <v>2.21888E-4</v>
      </c>
      <c r="D177">
        <v>143.553</v>
      </c>
      <c r="E177">
        <v>2.4573600000000001E-2</v>
      </c>
    </row>
    <row r="178" spans="1:5" x14ac:dyDescent="0.25">
      <c r="A178">
        <v>3.53</v>
      </c>
      <c r="B178" s="1">
        <v>2.27373E-5</v>
      </c>
      <c r="D178">
        <v>143.602</v>
      </c>
      <c r="E178">
        <v>2.4501800000000001E-2</v>
      </c>
    </row>
    <row r="179" spans="1:5" x14ac:dyDescent="0.25">
      <c r="A179">
        <v>3.55</v>
      </c>
      <c r="B179">
        <v>1.4988899999999999E-2</v>
      </c>
      <c r="D179">
        <v>143.65100000000001</v>
      </c>
      <c r="E179">
        <v>2.4284099999999999E-2</v>
      </c>
    </row>
    <row r="180" spans="1:5" x14ac:dyDescent="0.25">
      <c r="A180">
        <v>3.57</v>
      </c>
      <c r="B180">
        <v>3.67601E-3</v>
      </c>
      <c r="D180">
        <v>143.69999999999999</v>
      </c>
      <c r="E180">
        <v>2.2322000000000002E-2</v>
      </c>
    </row>
    <row r="181" spans="1:5" x14ac:dyDescent="0.25">
      <c r="A181">
        <v>3.59</v>
      </c>
      <c r="B181">
        <v>5.5877900000000002E-4</v>
      </c>
      <c r="D181">
        <v>143.749</v>
      </c>
      <c r="E181">
        <v>2.86333E-2</v>
      </c>
    </row>
    <row r="182" spans="1:5" x14ac:dyDescent="0.25">
      <c r="A182">
        <v>3.61</v>
      </c>
      <c r="B182">
        <v>9.1595100000000003E-4</v>
      </c>
      <c r="D182">
        <v>143.798</v>
      </c>
      <c r="E182">
        <v>2.2955E-2</v>
      </c>
    </row>
    <row r="183" spans="1:5" x14ac:dyDescent="0.25">
      <c r="A183">
        <v>3.63</v>
      </c>
      <c r="B183">
        <v>2.5415000000000002E-4</v>
      </c>
      <c r="D183">
        <v>143.84700000000001</v>
      </c>
      <c r="E183">
        <v>2.8417899999999999E-2</v>
      </c>
    </row>
    <row r="184" spans="1:5" x14ac:dyDescent="0.25">
      <c r="A184">
        <v>3.65</v>
      </c>
      <c r="B184">
        <v>4.1246799999999998E-4</v>
      </c>
      <c r="D184">
        <v>143.89500000000001</v>
      </c>
      <c r="E184">
        <v>2.4025600000000001E-2</v>
      </c>
    </row>
    <row r="185" spans="1:5" x14ac:dyDescent="0.25">
      <c r="A185">
        <v>3.67</v>
      </c>
      <c r="B185">
        <v>4.8041100000000003E-3</v>
      </c>
      <c r="D185">
        <v>143.94399999999999</v>
      </c>
      <c r="E185">
        <v>2.4077299999999999E-2</v>
      </c>
    </row>
    <row r="186" spans="1:5" x14ac:dyDescent="0.25">
      <c r="A186">
        <v>3.69</v>
      </c>
      <c r="B186">
        <v>1.65237E-3</v>
      </c>
      <c r="D186">
        <v>143.99299999999999</v>
      </c>
      <c r="E186">
        <v>2.51008E-2</v>
      </c>
    </row>
    <row r="187" spans="1:5" x14ac:dyDescent="0.25">
      <c r="A187">
        <v>3.71</v>
      </c>
      <c r="B187">
        <v>7.4923400000000001E-3</v>
      </c>
      <c r="D187">
        <v>144.042</v>
      </c>
      <c r="E187">
        <v>2.5581300000000001E-2</v>
      </c>
    </row>
    <row r="188" spans="1:5" x14ac:dyDescent="0.25">
      <c r="A188">
        <v>3.73</v>
      </c>
      <c r="B188">
        <v>6.2014399999999999E-3</v>
      </c>
      <c r="D188">
        <v>144.09100000000001</v>
      </c>
      <c r="E188">
        <v>2.8435700000000001E-2</v>
      </c>
    </row>
    <row r="189" spans="1:5" x14ac:dyDescent="0.25">
      <c r="A189">
        <v>3.75</v>
      </c>
      <c r="B189">
        <v>3.37295E-3</v>
      </c>
      <c r="D189">
        <v>144.13999999999999</v>
      </c>
      <c r="E189">
        <v>2.5513399999999999E-2</v>
      </c>
    </row>
    <row r="190" spans="1:5" x14ac:dyDescent="0.25">
      <c r="A190">
        <v>3.77</v>
      </c>
      <c r="B190">
        <v>4.5809800000000001E-3</v>
      </c>
      <c r="D190">
        <v>144.18899999999999</v>
      </c>
      <c r="E190">
        <v>2.3826E-2</v>
      </c>
    </row>
    <row r="191" spans="1:5" x14ac:dyDescent="0.25">
      <c r="A191">
        <v>3.79</v>
      </c>
      <c r="B191">
        <v>8.0089899999999999E-4</v>
      </c>
      <c r="D191">
        <v>144.238</v>
      </c>
      <c r="E191">
        <v>2.4683799999999999E-2</v>
      </c>
    </row>
    <row r="192" spans="1:5" x14ac:dyDescent="0.25">
      <c r="A192">
        <v>3.81</v>
      </c>
      <c r="B192">
        <v>1.59493E-3</v>
      </c>
      <c r="D192">
        <v>144.286</v>
      </c>
      <c r="E192">
        <v>2.5398799999999999E-2</v>
      </c>
    </row>
    <row r="193" spans="1:5" x14ac:dyDescent="0.25">
      <c r="A193">
        <v>3.83</v>
      </c>
      <c r="B193">
        <v>7.7617700000000003E-3</v>
      </c>
      <c r="D193">
        <v>144.33500000000001</v>
      </c>
      <c r="E193">
        <v>2.5917300000000001E-2</v>
      </c>
    </row>
    <row r="194" spans="1:5" x14ac:dyDescent="0.25">
      <c r="A194">
        <v>3.85</v>
      </c>
      <c r="B194">
        <v>4.33671E-4</v>
      </c>
      <c r="D194">
        <v>144.38399999999999</v>
      </c>
      <c r="E194">
        <v>2.4113699999999998E-2</v>
      </c>
    </row>
    <row r="195" spans="1:5" x14ac:dyDescent="0.25">
      <c r="A195">
        <v>3.87</v>
      </c>
      <c r="B195">
        <v>6.1569499999999998E-4</v>
      </c>
      <c r="D195">
        <v>144.43299999999999</v>
      </c>
      <c r="E195">
        <v>2.4484700000000002E-2</v>
      </c>
    </row>
    <row r="196" spans="1:5" x14ac:dyDescent="0.25">
      <c r="A196">
        <v>3.89</v>
      </c>
      <c r="B196">
        <v>2.6396100000000001E-3</v>
      </c>
      <c r="D196">
        <v>144.482</v>
      </c>
      <c r="E196">
        <v>2.7298099999999999E-2</v>
      </c>
    </row>
    <row r="197" spans="1:5" x14ac:dyDescent="0.25">
      <c r="A197">
        <v>3.91</v>
      </c>
      <c r="B197">
        <v>2.16708E-3</v>
      </c>
      <c r="D197">
        <v>144.53100000000001</v>
      </c>
      <c r="E197">
        <v>2.5079799999999999E-2</v>
      </c>
    </row>
    <row r="198" spans="1:5" x14ac:dyDescent="0.25">
      <c r="A198">
        <v>3.93</v>
      </c>
      <c r="B198">
        <v>3.6700699999999998E-4</v>
      </c>
      <c r="D198">
        <v>144.58000000000001</v>
      </c>
      <c r="E198">
        <v>2.70046E-2</v>
      </c>
    </row>
    <row r="199" spans="1:5" x14ac:dyDescent="0.25">
      <c r="A199">
        <v>3.95</v>
      </c>
      <c r="B199">
        <v>2.0996500000000002E-3</v>
      </c>
      <c r="D199">
        <v>144.62899999999999</v>
      </c>
      <c r="E199">
        <v>2.5328900000000001E-2</v>
      </c>
    </row>
    <row r="200" spans="1:5" x14ac:dyDescent="0.25">
      <c r="A200">
        <v>3.97</v>
      </c>
      <c r="B200">
        <v>4.4561999999999996E-3</v>
      </c>
      <c r="D200">
        <v>144.67699999999999</v>
      </c>
      <c r="E200">
        <v>2.8269900000000001E-2</v>
      </c>
    </row>
    <row r="201" spans="1:5" x14ac:dyDescent="0.25">
      <c r="A201">
        <v>3.99</v>
      </c>
      <c r="B201">
        <v>9.0113699999999999E-4</v>
      </c>
      <c r="D201">
        <v>144.726</v>
      </c>
      <c r="E201">
        <v>2.3172000000000002E-2</v>
      </c>
    </row>
    <row r="202" spans="1:5" x14ac:dyDescent="0.25">
      <c r="A202">
        <v>4.01</v>
      </c>
      <c r="B202">
        <v>1.1626900000000001E-2</v>
      </c>
      <c r="D202">
        <v>144.77500000000001</v>
      </c>
      <c r="E202">
        <v>2.3434199999999999E-2</v>
      </c>
    </row>
    <row r="203" spans="1:5" x14ac:dyDescent="0.25">
      <c r="A203">
        <v>4.03</v>
      </c>
      <c r="B203">
        <v>2.1614099999999999E-3</v>
      </c>
      <c r="D203">
        <v>144.82400000000001</v>
      </c>
      <c r="E203">
        <v>2.3322800000000001E-2</v>
      </c>
    </row>
    <row r="204" spans="1:5" x14ac:dyDescent="0.25">
      <c r="A204">
        <v>4.05</v>
      </c>
      <c r="B204" s="1">
        <v>8.27751E-5</v>
      </c>
      <c r="D204">
        <v>144.87299999999999</v>
      </c>
      <c r="E204">
        <v>2.4171600000000001E-2</v>
      </c>
    </row>
    <row r="205" spans="1:5" x14ac:dyDescent="0.25">
      <c r="A205">
        <v>4.07</v>
      </c>
      <c r="B205">
        <v>4.8886899999999996E-4</v>
      </c>
      <c r="D205">
        <v>144.922</v>
      </c>
      <c r="E205">
        <v>2.4817700000000002E-2</v>
      </c>
    </row>
    <row r="206" spans="1:5" x14ac:dyDescent="0.25">
      <c r="A206">
        <v>4.09</v>
      </c>
      <c r="B206" s="1">
        <v>9.8513199999999997E-5</v>
      </c>
      <c r="D206">
        <v>144.971</v>
      </c>
      <c r="E206">
        <v>2.5078699999999999E-2</v>
      </c>
    </row>
    <row r="207" spans="1:5" x14ac:dyDescent="0.25">
      <c r="A207">
        <v>4.1100000000000003</v>
      </c>
      <c r="B207">
        <v>8.7279100000000004E-4</v>
      </c>
      <c r="D207">
        <v>145.02000000000001</v>
      </c>
      <c r="E207">
        <v>2.6736599999999999E-2</v>
      </c>
    </row>
    <row r="208" spans="1:5" x14ac:dyDescent="0.25">
      <c r="A208">
        <v>4.13</v>
      </c>
      <c r="B208">
        <v>2.9651200000000002E-4</v>
      </c>
      <c r="D208">
        <v>145.06800000000001</v>
      </c>
      <c r="E208">
        <v>2.45025E-2</v>
      </c>
    </row>
    <row r="209" spans="1:5" x14ac:dyDescent="0.25">
      <c r="A209">
        <v>4.1500000000000004</v>
      </c>
      <c r="B209">
        <v>5.2130199999999996E-3</v>
      </c>
      <c r="D209">
        <v>145.11699999999999</v>
      </c>
      <c r="E209">
        <v>2.5898500000000001E-2</v>
      </c>
    </row>
    <row r="210" spans="1:5" x14ac:dyDescent="0.25">
      <c r="A210">
        <v>4.17</v>
      </c>
      <c r="B210">
        <v>1.0465800000000001E-2</v>
      </c>
      <c r="D210">
        <v>145.166</v>
      </c>
      <c r="E210">
        <v>2.72909E-2</v>
      </c>
    </row>
    <row r="211" spans="1:5" x14ac:dyDescent="0.25">
      <c r="A211">
        <v>4.1900000000000004</v>
      </c>
      <c r="B211">
        <v>1.1557399999999999E-3</v>
      </c>
      <c r="D211">
        <v>145.215</v>
      </c>
      <c r="E211">
        <v>2.8635600000000001E-2</v>
      </c>
    </row>
    <row r="212" spans="1:5" x14ac:dyDescent="0.25">
      <c r="A212">
        <v>4.21</v>
      </c>
      <c r="B212">
        <v>1.44686E-2</v>
      </c>
      <c r="D212">
        <v>145.26400000000001</v>
      </c>
      <c r="E212">
        <v>2.6020999999999999E-2</v>
      </c>
    </row>
    <row r="213" spans="1:5" x14ac:dyDescent="0.25">
      <c r="A213">
        <v>4.2300000000000004</v>
      </c>
      <c r="B213">
        <v>1.9328500000000001E-3</v>
      </c>
      <c r="D213">
        <v>145.31299999999999</v>
      </c>
      <c r="E213">
        <v>2.66967E-2</v>
      </c>
    </row>
    <row r="214" spans="1:5" x14ac:dyDescent="0.25">
      <c r="A214">
        <v>4.25</v>
      </c>
      <c r="B214">
        <v>2.2628399999999999E-3</v>
      </c>
      <c r="D214">
        <v>145.36199999999999</v>
      </c>
      <c r="E214">
        <v>2.54232E-2</v>
      </c>
    </row>
    <row r="215" spans="1:5" x14ac:dyDescent="0.25">
      <c r="A215">
        <v>4.2699999999999996</v>
      </c>
      <c r="B215">
        <v>3.4105400000000001E-3</v>
      </c>
      <c r="D215">
        <v>145.411</v>
      </c>
      <c r="E215">
        <v>2.9303800000000001E-2</v>
      </c>
    </row>
    <row r="216" spans="1:5" x14ac:dyDescent="0.25">
      <c r="A216">
        <v>4.29</v>
      </c>
      <c r="B216">
        <v>3.2702600000000001E-3</v>
      </c>
      <c r="D216">
        <v>145.459</v>
      </c>
      <c r="E216">
        <v>2.69257E-2</v>
      </c>
    </row>
    <row r="217" spans="1:5" x14ac:dyDescent="0.25">
      <c r="A217">
        <v>4.3099999999999996</v>
      </c>
      <c r="B217">
        <v>8.8238399999999995E-4</v>
      </c>
      <c r="D217">
        <v>145.50800000000001</v>
      </c>
      <c r="E217">
        <v>2.3967700000000002E-2</v>
      </c>
    </row>
    <row r="218" spans="1:5" x14ac:dyDescent="0.25">
      <c r="A218">
        <v>4.33</v>
      </c>
      <c r="B218">
        <v>9.0398300000000002E-4</v>
      </c>
      <c r="D218">
        <v>145.55699999999999</v>
      </c>
      <c r="E218">
        <v>2.81532E-2</v>
      </c>
    </row>
    <row r="219" spans="1:5" x14ac:dyDescent="0.25">
      <c r="A219">
        <v>4.3499999999999996</v>
      </c>
      <c r="B219">
        <v>7.6581499999999999E-3</v>
      </c>
      <c r="D219">
        <v>145.60599999999999</v>
      </c>
      <c r="E219">
        <v>2.5800699999999999E-2</v>
      </c>
    </row>
    <row r="220" spans="1:5" x14ac:dyDescent="0.25">
      <c r="A220">
        <v>4.37</v>
      </c>
      <c r="B220">
        <v>5.5733099999999997E-3</v>
      </c>
      <c r="D220">
        <v>145.655</v>
      </c>
      <c r="E220">
        <v>2.77185E-2</v>
      </c>
    </row>
    <row r="221" spans="1:5" x14ac:dyDescent="0.25">
      <c r="A221">
        <v>4.3899999999999997</v>
      </c>
      <c r="B221">
        <v>9.1204399999999998E-4</v>
      </c>
      <c r="D221">
        <v>145.70400000000001</v>
      </c>
      <c r="E221">
        <v>2.8547800000000002E-2</v>
      </c>
    </row>
    <row r="222" spans="1:5" x14ac:dyDescent="0.25">
      <c r="A222">
        <v>4.41</v>
      </c>
      <c r="B222">
        <v>3.8420799999999999E-3</v>
      </c>
      <c r="D222">
        <v>145.75299999999999</v>
      </c>
      <c r="E222">
        <v>2.56358E-2</v>
      </c>
    </row>
    <row r="223" spans="1:5" x14ac:dyDescent="0.25">
      <c r="A223">
        <v>4.43</v>
      </c>
      <c r="B223">
        <v>1.25084E-3</v>
      </c>
      <c r="D223">
        <v>145.80199999999999</v>
      </c>
      <c r="E223">
        <v>2.6787600000000002E-2</v>
      </c>
    </row>
    <row r="224" spans="1:5" x14ac:dyDescent="0.25">
      <c r="A224">
        <v>4.45</v>
      </c>
      <c r="B224">
        <v>5.84097E-3</v>
      </c>
      <c r="D224">
        <v>145.85</v>
      </c>
      <c r="E224">
        <v>2.86416E-2</v>
      </c>
    </row>
    <row r="225" spans="1:5" x14ac:dyDescent="0.25">
      <c r="A225">
        <v>4.47</v>
      </c>
      <c r="B225">
        <v>2.5583799999999999E-4</v>
      </c>
      <c r="D225">
        <v>145.899</v>
      </c>
      <c r="E225">
        <v>2.3972299999999998E-2</v>
      </c>
    </row>
    <row r="226" spans="1:5" x14ac:dyDescent="0.25">
      <c r="A226">
        <v>4.49</v>
      </c>
      <c r="B226">
        <v>6.1793400000000002E-3</v>
      </c>
      <c r="D226">
        <v>145.94800000000001</v>
      </c>
      <c r="E226">
        <v>2.5967199999999999E-2</v>
      </c>
    </row>
    <row r="227" spans="1:5" x14ac:dyDescent="0.25">
      <c r="A227">
        <v>4.51</v>
      </c>
      <c r="B227">
        <v>1.1395800000000001E-3</v>
      </c>
      <c r="D227">
        <v>145.99700000000001</v>
      </c>
      <c r="E227">
        <v>3.16344E-2</v>
      </c>
    </row>
    <row r="228" spans="1:5" x14ac:dyDescent="0.25">
      <c r="A228">
        <v>4.53</v>
      </c>
      <c r="B228">
        <v>4.5557999999999996E-3</v>
      </c>
      <c r="D228">
        <v>146.04599999999999</v>
      </c>
      <c r="E228">
        <v>2.6689999999999998E-2</v>
      </c>
    </row>
    <row r="229" spans="1:5" x14ac:dyDescent="0.25">
      <c r="A229">
        <v>4.55</v>
      </c>
      <c r="B229">
        <v>7.8532900000000006E-3</v>
      </c>
      <c r="D229">
        <v>146.095</v>
      </c>
      <c r="E229">
        <v>2.6794399999999999E-2</v>
      </c>
    </row>
    <row r="230" spans="1:5" x14ac:dyDescent="0.25">
      <c r="A230">
        <v>4.57</v>
      </c>
      <c r="B230">
        <v>5.6554400000000003E-3</v>
      </c>
      <c r="D230">
        <v>146.14400000000001</v>
      </c>
      <c r="E230">
        <v>2.5078E-2</v>
      </c>
    </row>
    <row r="231" spans="1:5" x14ac:dyDescent="0.25">
      <c r="A231">
        <v>4.59</v>
      </c>
      <c r="B231">
        <v>7.5681700000000001E-4</v>
      </c>
      <c r="D231">
        <v>146.19300000000001</v>
      </c>
      <c r="E231">
        <v>2.45702E-2</v>
      </c>
    </row>
    <row r="232" spans="1:5" x14ac:dyDescent="0.25">
      <c r="A232">
        <v>4.6100000000000003</v>
      </c>
      <c r="B232">
        <v>2.3590600000000001E-3</v>
      </c>
      <c r="D232">
        <v>146.24100000000001</v>
      </c>
      <c r="E232">
        <v>3.0933200000000001E-2</v>
      </c>
    </row>
    <row r="233" spans="1:5" x14ac:dyDescent="0.25">
      <c r="A233">
        <v>4.63</v>
      </c>
      <c r="B233">
        <v>7.4506199999999998E-3</v>
      </c>
      <c r="D233">
        <v>146.29</v>
      </c>
      <c r="E233">
        <v>2.3365199999999999E-2</v>
      </c>
    </row>
    <row r="234" spans="1:5" x14ac:dyDescent="0.25">
      <c r="A234">
        <v>4.6500000000000004</v>
      </c>
      <c r="B234">
        <v>8.2931800000000007E-3</v>
      </c>
      <c r="D234">
        <v>146.339</v>
      </c>
      <c r="E234">
        <v>2.7969500000000001E-2</v>
      </c>
    </row>
    <row r="235" spans="1:5" x14ac:dyDescent="0.25">
      <c r="A235">
        <v>4.67</v>
      </c>
      <c r="B235">
        <v>4.2408100000000002E-3</v>
      </c>
      <c r="D235">
        <v>146.38800000000001</v>
      </c>
      <c r="E235">
        <v>3.0238600000000001E-2</v>
      </c>
    </row>
    <row r="236" spans="1:5" x14ac:dyDescent="0.25">
      <c r="A236">
        <v>4.6900000000000004</v>
      </c>
      <c r="B236">
        <v>5.3629899999999998E-3</v>
      </c>
      <c r="D236">
        <v>146.43700000000001</v>
      </c>
      <c r="E236">
        <v>2.5765E-2</v>
      </c>
    </row>
    <row r="237" spans="1:5" x14ac:dyDescent="0.25">
      <c r="A237">
        <v>4.71</v>
      </c>
      <c r="B237">
        <v>6.2708800000000004E-3</v>
      </c>
      <c r="D237">
        <v>146.48599999999999</v>
      </c>
      <c r="E237">
        <v>3.0849000000000001E-2</v>
      </c>
    </row>
    <row r="238" spans="1:5" x14ac:dyDescent="0.25">
      <c r="A238">
        <v>4.7300000000000004</v>
      </c>
      <c r="B238">
        <v>3.0517999999999999E-3</v>
      </c>
      <c r="D238">
        <v>146.535</v>
      </c>
      <c r="E238">
        <v>2.7708099999999999E-2</v>
      </c>
    </row>
    <row r="239" spans="1:5" x14ac:dyDescent="0.25">
      <c r="A239">
        <v>4.75</v>
      </c>
      <c r="B239">
        <v>3.7544199999999997E-4</v>
      </c>
      <c r="D239">
        <v>146.584</v>
      </c>
      <c r="E239">
        <v>3.0505899999999999E-2</v>
      </c>
    </row>
    <row r="240" spans="1:5" x14ac:dyDescent="0.25">
      <c r="A240">
        <v>4.7699999999999996</v>
      </c>
      <c r="B240">
        <v>1.45137E-3</v>
      </c>
      <c r="D240">
        <v>146.63200000000001</v>
      </c>
      <c r="E240">
        <v>2.8415099999999999E-2</v>
      </c>
    </row>
    <row r="241" spans="1:5" x14ac:dyDescent="0.25">
      <c r="A241">
        <v>4.79</v>
      </c>
      <c r="B241">
        <v>1.3042500000000001E-3</v>
      </c>
      <c r="D241">
        <v>146.68100000000001</v>
      </c>
      <c r="E241">
        <v>2.68369E-2</v>
      </c>
    </row>
    <row r="242" spans="1:5" x14ac:dyDescent="0.25">
      <c r="A242">
        <v>4.8099999999999996</v>
      </c>
      <c r="B242">
        <v>4.1541800000000004E-3</v>
      </c>
      <c r="D242">
        <v>146.72999999999999</v>
      </c>
      <c r="E242">
        <v>2.7981900000000001E-2</v>
      </c>
    </row>
    <row r="243" spans="1:5" x14ac:dyDescent="0.25">
      <c r="A243">
        <v>4.83</v>
      </c>
      <c r="B243">
        <v>4.5573799999999998E-3</v>
      </c>
      <c r="D243">
        <v>146.779</v>
      </c>
      <c r="E243">
        <v>2.6480799999999999E-2</v>
      </c>
    </row>
    <row r="244" spans="1:5" x14ac:dyDescent="0.25">
      <c r="A244">
        <v>4.8499999999999996</v>
      </c>
      <c r="B244">
        <v>9.7570800000000004E-4</v>
      </c>
      <c r="D244">
        <v>146.828</v>
      </c>
      <c r="E244">
        <v>2.54349E-2</v>
      </c>
    </row>
    <row r="245" spans="1:5" x14ac:dyDescent="0.25">
      <c r="A245">
        <v>4.87</v>
      </c>
      <c r="B245">
        <v>1.4848099999999999E-2</v>
      </c>
      <c r="D245">
        <v>146.87700000000001</v>
      </c>
      <c r="E245">
        <v>3.1692400000000003E-2</v>
      </c>
    </row>
    <row r="246" spans="1:5" x14ac:dyDescent="0.25">
      <c r="A246">
        <v>4.8899999999999997</v>
      </c>
      <c r="B246">
        <v>5.03068E-3</v>
      </c>
      <c r="D246">
        <v>146.92599999999999</v>
      </c>
      <c r="E246">
        <v>2.94787E-2</v>
      </c>
    </row>
    <row r="247" spans="1:5" x14ac:dyDescent="0.25">
      <c r="A247">
        <v>4.91</v>
      </c>
      <c r="B247">
        <v>1.51184E-3</v>
      </c>
      <c r="D247">
        <v>146.97499999999999</v>
      </c>
      <c r="E247">
        <v>3.1488200000000001E-2</v>
      </c>
    </row>
    <row r="248" spans="1:5" x14ac:dyDescent="0.25">
      <c r="A248">
        <v>4.93</v>
      </c>
      <c r="B248">
        <v>3.6111099999999998E-3</v>
      </c>
      <c r="D248">
        <v>147.023</v>
      </c>
      <c r="E248">
        <v>3.3928199999999999E-2</v>
      </c>
    </row>
    <row r="249" spans="1:5" x14ac:dyDescent="0.25">
      <c r="A249">
        <v>4.95</v>
      </c>
      <c r="B249">
        <v>6.5518399999999997E-3</v>
      </c>
      <c r="D249">
        <v>147.072</v>
      </c>
      <c r="E249">
        <v>3.40021E-2</v>
      </c>
    </row>
    <row r="250" spans="1:5" x14ac:dyDescent="0.25">
      <c r="A250">
        <v>4.97</v>
      </c>
      <c r="B250">
        <v>4.4348399999999998E-3</v>
      </c>
      <c r="D250">
        <v>147.12100000000001</v>
      </c>
      <c r="E250">
        <v>2.9678300000000001E-2</v>
      </c>
    </row>
    <row r="251" spans="1:5" x14ac:dyDescent="0.25">
      <c r="A251">
        <v>4.99</v>
      </c>
      <c r="B251">
        <v>3.4792E-3</v>
      </c>
      <c r="D251">
        <v>147.16999999999999</v>
      </c>
      <c r="E251">
        <v>3.4419100000000001E-2</v>
      </c>
    </row>
    <row r="252" spans="1:5" x14ac:dyDescent="0.25">
      <c r="A252">
        <v>5.01</v>
      </c>
      <c r="B252">
        <v>1.4614999999999999E-3</v>
      </c>
      <c r="D252">
        <v>147.21899999999999</v>
      </c>
      <c r="E252">
        <v>3.3585499999999997E-2</v>
      </c>
    </row>
    <row r="253" spans="1:5" x14ac:dyDescent="0.25">
      <c r="A253">
        <v>5.03</v>
      </c>
      <c r="B253">
        <v>1.8936399999999999E-2</v>
      </c>
      <c r="D253">
        <v>147.268</v>
      </c>
      <c r="E253">
        <v>3.4338E-2</v>
      </c>
    </row>
    <row r="254" spans="1:5" x14ac:dyDescent="0.25">
      <c r="A254">
        <v>5.05</v>
      </c>
      <c r="B254">
        <v>4.0407899999999998E-3</v>
      </c>
      <c r="D254">
        <v>147.31700000000001</v>
      </c>
      <c r="E254">
        <v>3.6135500000000001E-2</v>
      </c>
    </row>
    <row r="255" spans="1:5" x14ac:dyDescent="0.25">
      <c r="A255">
        <v>5.07</v>
      </c>
      <c r="B255">
        <v>8.17879E-3</v>
      </c>
      <c r="D255">
        <v>147.36600000000001</v>
      </c>
      <c r="E255">
        <v>3.7110400000000002E-2</v>
      </c>
    </row>
    <row r="256" spans="1:5" x14ac:dyDescent="0.25">
      <c r="A256">
        <v>5.09</v>
      </c>
      <c r="B256">
        <v>1.3621099999999999E-3</v>
      </c>
      <c r="D256">
        <v>147.41399999999999</v>
      </c>
      <c r="E256">
        <v>3.8227400000000002E-2</v>
      </c>
    </row>
    <row r="257" spans="1:5" x14ac:dyDescent="0.25">
      <c r="A257">
        <v>5.1100000000000003</v>
      </c>
      <c r="B257">
        <v>7.6691900000000002E-4</v>
      </c>
      <c r="D257">
        <v>147.46299999999999</v>
      </c>
      <c r="E257">
        <v>4.0262100000000002E-2</v>
      </c>
    </row>
    <row r="258" spans="1:5" x14ac:dyDescent="0.25">
      <c r="A258">
        <v>5.13</v>
      </c>
      <c r="B258">
        <v>4.6123700000000002E-3</v>
      </c>
      <c r="D258">
        <v>147.512</v>
      </c>
      <c r="E258">
        <v>3.9692900000000003E-2</v>
      </c>
    </row>
    <row r="259" spans="1:5" x14ac:dyDescent="0.25">
      <c r="A259">
        <v>5.15</v>
      </c>
      <c r="B259">
        <v>2.67323E-3</v>
      </c>
      <c r="D259">
        <v>147.56100000000001</v>
      </c>
      <c r="E259">
        <v>4.1399499999999999E-2</v>
      </c>
    </row>
    <row r="260" spans="1:5" x14ac:dyDescent="0.25">
      <c r="A260">
        <v>5.17</v>
      </c>
      <c r="B260">
        <v>6.2896699999999998E-3</v>
      </c>
      <c r="D260">
        <v>147.61000000000001</v>
      </c>
      <c r="E260">
        <v>4.2655400000000003E-2</v>
      </c>
    </row>
    <row r="261" spans="1:5" x14ac:dyDescent="0.25">
      <c r="A261">
        <v>5.19</v>
      </c>
      <c r="B261">
        <v>5.4627900000000004E-3</v>
      </c>
      <c r="D261">
        <v>147.65899999999999</v>
      </c>
      <c r="E261">
        <v>3.9832199999999998E-2</v>
      </c>
    </row>
    <row r="262" spans="1:5" x14ac:dyDescent="0.25">
      <c r="A262">
        <v>5.21</v>
      </c>
      <c r="B262">
        <v>2.1855500000000001E-3</v>
      </c>
      <c r="D262">
        <v>147.708</v>
      </c>
      <c r="E262">
        <v>3.7198500000000002E-2</v>
      </c>
    </row>
    <row r="263" spans="1:5" x14ac:dyDescent="0.25">
      <c r="A263">
        <v>5.23</v>
      </c>
      <c r="B263">
        <v>7.3348199999999997E-3</v>
      </c>
      <c r="D263">
        <v>147.75700000000001</v>
      </c>
      <c r="E263">
        <v>3.8091800000000002E-2</v>
      </c>
    </row>
    <row r="264" spans="1:5" x14ac:dyDescent="0.25">
      <c r="A264">
        <v>5.25</v>
      </c>
      <c r="B264">
        <v>9.4391900000000001E-3</v>
      </c>
      <c r="D264">
        <v>147.80500000000001</v>
      </c>
      <c r="E264">
        <v>4.0787799999999999E-2</v>
      </c>
    </row>
    <row r="265" spans="1:5" x14ac:dyDescent="0.25">
      <c r="A265">
        <v>5.27</v>
      </c>
      <c r="B265">
        <v>5.86452E-4</v>
      </c>
      <c r="D265">
        <v>147.85400000000001</v>
      </c>
      <c r="E265">
        <v>2.96178E-2</v>
      </c>
    </row>
    <row r="266" spans="1:5" x14ac:dyDescent="0.25">
      <c r="A266">
        <v>5.29</v>
      </c>
      <c r="B266">
        <v>4.8719200000000001E-3</v>
      </c>
      <c r="D266">
        <v>147.90299999999999</v>
      </c>
      <c r="E266">
        <v>3.2829700000000003E-2</v>
      </c>
    </row>
    <row r="267" spans="1:5" x14ac:dyDescent="0.25">
      <c r="A267">
        <v>5.31</v>
      </c>
      <c r="B267" s="1">
        <v>3.91702E-5</v>
      </c>
      <c r="D267">
        <v>147.952</v>
      </c>
      <c r="E267">
        <v>2.6980199999999999E-2</v>
      </c>
    </row>
    <row r="268" spans="1:5" x14ac:dyDescent="0.25">
      <c r="A268">
        <v>5.33</v>
      </c>
      <c r="B268">
        <v>1.13756E-2</v>
      </c>
      <c r="D268">
        <v>148.001</v>
      </c>
      <c r="E268">
        <v>2.4682699999999998E-2</v>
      </c>
    </row>
    <row r="269" spans="1:5" x14ac:dyDescent="0.25">
      <c r="A269">
        <v>5.35</v>
      </c>
      <c r="B269">
        <v>1.22032E-3</v>
      </c>
      <c r="D269">
        <v>148.05000000000001</v>
      </c>
      <c r="E269">
        <v>1.7405500000000001E-2</v>
      </c>
    </row>
    <row r="270" spans="1:5" x14ac:dyDescent="0.25">
      <c r="A270">
        <v>5.37</v>
      </c>
      <c r="B270">
        <v>2.2938199999999998E-3</v>
      </c>
      <c r="D270">
        <v>148.09899999999999</v>
      </c>
      <c r="E270">
        <v>1.01545E-2</v>
      </c>
    </row>
    <row r="271" spans="1:5" x14ac:dyDescent="0.25">
      <c r="A271">
        <v>5.39</v>
      </c>
      <c r="B271">
        <v>4.9731799999999998E-3</v>
      </c>
      <c r="D271">
        <v>148.148</v>
      </c>
      <c r="E271">
        <v>5.3841999999999996E-4</v>
      </c>
    </row>
    <row r="272" spans="1:5" x14ac:dyDescent="0.25">
      <c r="A272">
        <v>5.41</v>
      </c>
      <c r="B272">
        <v>5.9008000000000003E-3</v>
      </c>
      <c r="D272">
        <v>148.196</v>
      </c>
      <c r="E272">
        <v>-6.5603199999999997E-3</v>
      </c>
    </row>
    <row r="273" spans="1:5" x14ac:dyDescent="0.25">
      <c r="A273">
        <v>5.43</v>
      </c>
      <c r="B273">
        <v>3.46774E-3</v>
      </c>
      <c r="D273">
        <v>148.245</v>
      </c>
      <c r="E273">
        <v>-1.6576500000000001E-2</v>
      </c>
    </row>
    <row r="274" spans="1:5" x14ac:dyDescent="0.25">
      <c r="A274">
        <v>5.45</v>
      </c>
      <c r="B274">
        <v>1.29712E-2</v>
      </c>
      <c r="D274">
        <v>148.29400000000001</v>
      </c>
      <c r="E274">
        <v>-2.5032499999999999E-2</v>
      </c>
    </row>
    <row r="275" spans="1:5" x14ac:dyDescent="0.25">
      <c r="A275">
        <v>5.47</v>
      </c>
      <c r="B275">
        <v>4.8028699999999998E-4</v>
      </c>
      <c r="D275">
        <v>148.34299999999999</v>
      </c>
      <c r="E275">
        <v>-3.4436500000000002E-2</v>
      </c>
    </row>
    <row r="276" spans="1:5" x14ac:dyDescent="0.25">
      <c r="A276">
        <v>5.49</v>
      </c>
      <c r="B276">
        <v>2.5500399999999999E-3</v>
      </c>
      <c r="D276">
        <v>148.392</v>
      </c>
      <c r="E276">
        <v>-4.4173900000000002E-2</v>
      </c>
    </row>
    <row r="277" spans="1:5" x14ac:dyDescent="0.25">
      <c r="A277">
        <v>5.51</v>
      </c>
      <c r="B277">
        <v>8.9926699999999995E-3</v>
      </c>
      <c r="D277">
        <v>148.441</v>
      </c>
      <c r="E277">
        <v>-4.7389800000000003E-2</v>
      </c>
    </row>
    <row r="278" spans="1:5" x14ac:dyDescent="0.25">
      <c r="A278">
        <v>5.53</v>
      </c>
      <c r="B278">
        <v>1.3503000000000001E-4</v>
      </c>
      <c r="D278">
        <v>148.49</v>
      </c>
      <c r="E278">
        <v>-5.5155500000000003E-2</v>
      </c>
    </row>
    <row r="279" spans="1:5" x14ac:dyDescent="0.25">
      <c r="A279">
        <v>5.55</v>
      </c>
      <c r="B279">
        <v>1.40296E-3</v>
      </c>
      <c r="D279">
        <v>148.53899999999999</v>
      </c>
      <c r="E279">
        <v>-6.2341300000000002E-2</v>
      </c>
    </row>
    <row r="280" spans="1:5" x14ac:dyDescent="0.25">
      <c r="A280">
        <v>5.57</v>
      </c>
      <c r="B280">
        <v>6.8015899999999995E-4</v>
      </c>
      <c r="D280">
        <v>148.58699999999999</v>
      </c>
      <c r="E280">
        <v>-6.0917300000000001E-2</v>
      </c>
    </row>
    <row r="281" spans="1:5" x14ac:dyDescent="0.25">
      <c r="A281">
        <v>5.59</v>
      </c>
      <c r="B281">
        <v>1.02287E-2</v>
      </c>
      <c r="D281">
        <v>148.636</v>
      </c>
      <c r="E281">
        <v>-6.6517800000000002E-2</v>
      </c>
    </row>
    <row r="282" spans="1:5" x14ac:dyDescent="0.25">
      <c r="A282">
        <v>5.61</v>
      </c>
      <c r="B282">
        <v>1.08305E-2</v>
      </c>
      <c r="D282">
        <v>148.685</v>
      </c>
      <c r="E282">
        <v>-6.3785800000000004E-2</v>
      </c>
    </row>
    <row r="283" spans="1:5" x14ac:dyDescent="0.25">
      <c r="A283">
        <v>5.63</v>
      </c>
      <c r="B283">
        <v>2.1757E-3</v>
      </c>
      <c r="D283">
        <v>148.73400000000001</v>
      </c>
      <c r="E283">
        <v>-6.5317399999999998E-2</v>
      </c>
    </row>
    <row r="284" spans="1:5" x14ac:dyDescent="0.25">
      <c r="A284">
        <v>5.65</v>
      </c>
      <c r="B284">
        <v>1.7431599999999999E-3</v>
      </c>
      <c r="D284">
        <v>148.78299999999999</v>
      </c>
      <c r="E284">
        <v>-6.0656599999999998E-2</v>
      </c>
    </row>
    <row r="285" spans="1:5" x14ac:dyDescent="0.25">
      <c r="A285">
        <v>5.67</v>
      </c>
      <c r="B285">
        <v>7.90159E-3</v>
      </c>
      <c r="D285">
        <v>148.83199999999999</v>
      </c>
      <c r="E285">
        <v>-5.0166200000000001E-2</v>
      </c>
    </row>
    <row r="286" spans="1:5" x14ac:dyDescent="0.25">
      <c r="A286">
        <v>5.69</v>
      </c>
      <c r="B286">
        <v>8.7952400000000002E-4</v>
      </c>
      <c r="D286">
        <v>148.881</v>
      </c>
      <c r="E286">
        <v>-4.23281E-2</v>
      </c>
    </row>
    <row r="287" spans="1:5" x14ac:dyDescent="0.25">
      <c r="A287">
        <v>5.71</v>
      </c>
      <c r="B287">
        <v>5.7703199999999998E-3</v>
      </c>
      <c r="D287">
        <v>148.93</v>
      </c>
      <c r="E287">
        <v>-3.1034099999999998E-2</v>
      </c>
    </row>
    <row r="288" spans="1:5" x14ac:dyDescent="0.25">
      <c r="A288">
        <v>5.73</v>
      </c>
      <c r="B288">
        <v>4.5866199999999996E-3</v>
      </c>
      <c r="D288">
        <v>148.97800000000001</v>
      </c>
      <c r="E288">
        <v>-2.3458199999999998E-2</v>
      </c>
    </row>
    <row r="289" spans="1:5" x14ac:dyDescent="0.25">
      <c r="A289">
        <v>5.75</v>
      </c>
      <c r="B289">
        <v>3.47395E-3</v>
      </c>
      <c r="D289">
        <v>149.02699999999999</v>
      </c>
      <c r="E289">
        <v>-1.2917400000000001E-2</v>
      </c>
    </row>
    <row r="290" spans="1:5" x14ac:dyDescent="0.25">
      <c r="A290">
        <v>5.77</v>
      </c>
      <c r="B290" s="1">
        <v>4.5194100000000002E-5</v>
      </c>
      <c r="D290">
        <v>149.07599999999999</v>
      </c>
      <c r="E290">
        <v>1.5415400000000001E-3</v>
      </c>
    </row>
    <row r="291" spans="1:5" x14ac:dyDescent="0.25">
      <c r="A291">
        <v>5.79</v>
      </c>
      <c r="B291">
        <v>1.2636400000000001E-2</v>
      </c>
      <c r="D291">
        <v>149.125</v>
      </c>
      <c r="E291">
        <v>1.1965999999999999E-2</v>
      </c>
    </row>
    <row r="292" spans="1:5" x14ac:dyDescent="0.25">
      <c r="A292">
        <v>5.81</v>
      </c>
      <c r="B292">
        <v>8.8205000000000002E-3</v>
      </c>
      <c r="D292">
        <v>149.17400000000001</v>
      </c>
      <c r="E292">
        <v>2.98327E-2</v>
      </c>
    </row>
    <row r="293" spans="1:5" x14ac:dyDescent="0.25">
      <c r="A293">
        <v>5.83</v>
      </c>
      <c r="B293">
        <v>9.7248199999999999E-4</v>
      </c>
      <c r="D293">
        <v>149.22300000000001</v>
      </c>
      <c r="E293">
        <v>4.0645100000000003E-2</v>
      </c>
    </row>
    <row r="294" spans="1:5" x14ac:dyDescent="0.25">
      <c r="A294">
        <v>5.85</v>
      </c>
      <c r="B294">
        <v>2.5200499999999998E-3</v>
      </c>
      <c r="D294">
        <v>149.27199999999999</v>
      </c>
      <c r="E294">
        <v>6.1168599999999997E-2</v>
      </c>
    </row>
    <row r="295" spans="1:5" x14ac:dyDescent="0.25">
      <c r="A295">
        <v>5.87</v>
      </c>
      <c r="B295">
        <v>4.8438400000000003E-3</v>
      </c>
      <c r="D295">
        <v>149.321</v>
      </c>
      <c r="E295">
        <v>6.9669300000000003E-2</v>
      </c>
    </row>
    <row r="296" spans="1:5" x14ac:dyDescent="0.25">
      <c r="A296">
        <v>5.89</v>
      </c>
      <c r="B296">
        <v>5.8498200000000004E-3</v>
      </c>
      <c r="D296">
        <v>149.37</v>
      </c>
      <c r="E296">
        <v>7.8702300000000003E-2</v>
      </c>
    </row>
    <row r="297" spans="1:5" x14ac:dyDescent="0.25">
      <c r="A297">
        <v>5.91</v>
      </c>
      <c r="B297">
        <v>2.2518500000000001E-3</v>
      </c>
      <c r="D297">
        <v>149.41800000000001</v>
      </c>
      <c r="E297">
        <v>9.2417200000000005E-2</v>
      </c>
    </row>
    <row r="298" spans="1:5" x14ac:dyDescent="0.25">
      <c r="A298">
        <v>5.93</v>
      </c>
      <c r="B298">
        <v>7.4744499999999997E-3</v>
      </c>
      <c r="D298">
        <v>149.46700000000001</v>
      </c>
      <c r="E298">
        <v>0.10073699999999999</v>
      </c>
    </row>
    <row r="299" spans="1:5" x14ac:dyDescent="0.25">
      <c r="A299">
        <v>5.95</v>
      </c>
      <c r="B299">
        <v>1.31501E-2</v>
      </c>
      <c r="D299">
        <v>149.51599999999999</v>
      </c>
      <c r="E299">
        <v>0.10761800000000001</v>
      </c>
    </row>
    <row r="300" spans="1:5" x14ac:dyDescent="0.25">
      <c r="A300">
        <v>5.97</v>
      </c>
      <c r="B300">
        <v>2.4903E-3</v>
      </c>
      <c r="D300">
        <v>149.565</v>
      </c>
      <c r="E300">
        <v>0.109098</v>
      </c>
    </row>
    <row r="301" spans="1:5" x14ac:dyDescent="0.25">
      <c r="A301">
        <v>5.99</v>
      </c>
      <c r="B301">
        <v>6.0362799999999998E-3</v>
      </c>
      <c r="D301">
        <v>149.614</v>
      </c>
      <c r="E301">
        <v>0.113709</v>
      </c>
    </row>
    <row r="302" spans="1:5" x14ac:dyDescent="0.25">
      <c r="D302">
        <v>149.66300000000001</v>
      </c>
      <c r="E302">
        <v>0.117927</v>
      </c>
    </row>
    <row r="303" spans="1:5" x14ac:dyDescent="0.25">
      <c r="D303">
        <v>149.71199999999999</v>
      </c>
      <c r="E303">
        <v>0.11895799999999999</v>
      </c>
    </row>
    <row r="304" spans="1:5" x14ac:dyDescent="0.25">
      <c r="D304">
        <v>149.761</v>
      </c>
      <c r="E304">
        <v>0.118229</v>
      </c>
    </row>
    <row r="305" spans="4:5" x14ac:dyDescent="0.25">
      <c r="D305">
        <v>149.809</v>
      </c>
      <c r="E305">
        <v>0.11978800000000001</v>
      </c>
    </row>
    <row r="306" spans="4:5" x14ac:dyDescent="0.25">
      <c r="D306">
        <v>149.858</v>
      </c>
      <c r="E306">
        <v>0.116096</v>
      </c>
    </row>
    <row r="307" spans="4:5" x14ac:dyDescent="0.25">
      <c r="D307">
        <v>149.90700000000001</v>
      </c>
      <c r="E307">
        <v>0.116567</v>
      </c>
    </row>
    <row r="308" spans="4:5" x14ac:dyDescent="0.25">
      <c r="D308">
        <v>149.95599999999999</v>
      </c>
      <c r="E308">
        <v>0.104958</v>
      </c>
    </row>
    <row r="309" spans="4:5" x14ac:dyDescent="0.25">
      <c r="D309">
        <v>150.005</v>
      </c>
      <c r="E309">
        <v>0.104446</v>
      </c>
    </row>
    <row r="310" spans="4:5" x14ac:dyDescent="0.25">
      <c r="D310">
        <v>150.054</v>
      </c>
      <c r="E310">
        <v>9.5886799999999994E-2</v>
      </c>
    </row>
    <row r="311" spans="4:5" x14ac:dyDescent="0.25">
      <c r="D311">
        <v>150.10300000000001</v>
      </c>
      <c r="E311">
        <v>9.1608800000000004E-2</v>
      </c>
    </row>
    <row r="312" spans="4:5" x14ac:dyDescent="0.25">
      <c r="D312">
        <v>150.15199999999999</v>
      </c>
      <c r="E312">
        <v>9.1830599999999998E-2</v>
      </c>
    </row>
    <row r="313" spans="4:5" x14ac:dyDescent="0.25">
      <c r="D313">
        <v>150.19999999999999</v>
      </c>
      <c r="E313">
        <v>8.2612500000000005E-2</v>
      </c>
    </row>
    <row r="314" spans="4:5" x14ac:dyDescent="0.25">
      <c r="D314">
        <v>150.249</v>
      </c>
      <c r="E314">
        <v>8.0787200000000003E-2</v>
      </c>
    </row>
    <row r="315" spans="4:5" x14ac:dyDescent="0.25">
      <c r="D315">
        <v>150.298</v>
      </c>
      <c r="E315">
        <v>7.2072499999999998E-2</v>
      </c>
    </row>
    <row r="316" spans="4:5" x14ac:dyDescent="0.25">
      <c r="D316">
        <v>150.34700000000001</v>
      </c>
      <c r="E316">
        <v>6.9357799999999997E-2</v>
      </c>
    </row>
    <row r="317" spans="4:5" x14ac:dyDescent="0.25">
      <c r="D317">
        <v>150.39599999999999</v>
      </c>
      <c r="E317">
        <v>6.3253799999999999E-2</v>
      </c>
    </row>
    <row r="318" spans="4:5" x14ac:dyDescent="0.25">
      <c r="D318">
        <v>150.44499999999999</v>
      </c>
      <c r="E318">
        <v>5.4742399999999997E-2</v>
      </c>
    </row>
    <row r="319" spans="4:5" x14ac:dyDescent="0.25">
      <c r="D319">
        <v>150.494</v>
      </c>
      <c r="E319">
        <v>5.4302599999999999E-2</v>
      </c>
    </row>
    <row r="320" spans="4:5" x14ac:dyDescent="0.25">
      <c r="D320">
        <v>150.54300000000001</v>
      </c>
      <c r="E320">
        <v>5.4110199999999997E-2</v>
      </c>
    </row>
    <row r="321" spans="4:5" x14ac:dyDescent="0.25">
      <c r="D321">
        <v>150.59100000000001</v>
      </c>
      <c r="E321">
        <v>4.5053200000000002E-2</v>
      </c>
    </row>
    <row r="322" spans="4:5" x14ac:dyDescent="0.25">
      <c r="D322">
        <v>150.63999999999999</v>
      </c>
      <c r="E322">
        <v>4.34031E-2</v>
      </c>
    </row>
    <row r="323" spans="4:5" x14ac:dyDescent="0.25">
      <c r="D323">
        <v>150.68899999999999</v>
      </c>
      <c r="E323">
        <v>4.1488799999999999E-2</v>
      </c>
    </row>
    <row r="324" spans="4:5" x14ac:dyDescent="0.25">
      <c r="D324">
        <v>150.738</v>
      </c>
      <c r="E324">
        <v>4.2637500000000002E-2</v>
      </c>
    </row>
    <row r="325" spans="4:5" x14ac:dyDescent="0.25">
      <c r="D325">
        <v>150.78700000000001</v>
      </c>
      <c r="E325">
        <v>3.7816200000000001E-2</v>
      </c>
    </row>
    <row r="326" spans="4:5" x14ac:dyDescent="0.25">
      <c r="D326">
        <v>150.83600000000001</v>
      </c>
      <c r="E326">
        <v>3.4105700000000003E-2</v>
      </c>
    </row>
    <row r="327" spans="4:5" x14ac:dyDescent="0.25">
      <c r="D327">
        <v>150.88499999999999</v>
      </c>
      <c r="E327">
        <v>3.2418299999999997E-2</v>
      </c>
    </row>
    <row r="328" spans="4:5" x14ac:dyDescent="0.25">
      <c r="D328">
        <v>150.934</v>
      </c>
      <c r="E328">
        <v>3.0133199999999999E-2</v>
      </c>
    </row>
    <row r="329" spans="4:5" x14ac:dyDescent="0.25">
      <c r="D329">
        <v>150.982</v>
      </c>
      <c r="E329">
        <v>2.9530799999999999E-2</v>
      </c>
    </row>
    <row r="330" spans="4:5" x14ac:dyDescent="0.25">
      <c r="D330">
        <v>151.03100000000001</v>
      </c>
      <c r="E330">
        <v>2.7452600000000001E-2</v>
      </c>
    </row>
    <row r="331" spans="4:5" x14ac:dyDescent="0.25">
      <c r="D331">
        <v>151.08000000000001</v>
      </c>
      <c r="E331">
        <v>2.7176599999999999E-2</v>
      </c>
    </row>
    <row r="332" spans="4:5" x14ac:dyDescent="0.25">
      <c r="D332">
        <v>151.12899999999999</v>
      </c>
      <c r="E332">
        <v>2.39463E-2</v>
      </c>
    </row>
    <row r="333" spans="4:5" x14ac:dyDescent="0.25">
      <c r="D333">
        <v>151.178</v>
      </c>
      <c r="E333">
        <v>3.0185699999999999E-2</v>
      </c>
    </row>
    <row r="334" spans="4:5" x14ac:dyDescent="0.25">
      <c r="D334">
        <v>151.227</v>
      </c>
      <c r="E334">
        <v>2.8617199999999999E-2</v>
      </c>
    </row>
    <row r="335" spans="4:5" x14ac:dyDescent="0.25">
      <c r="D335">
        <v>151.27600000000001</v>
      </c>
      <c r="E335">
        <v>2.56902E-2</v>
      </c>
    </row>
    <row r="336" spans="4:5" x14ac:dyDescent="0.25">
      <c r="D336">
        <v>151.32499999999999</v>
      </c>
      <c r="E336">
        <v>2.4523400000000001E-2</v>
      </c>
    </row>
    <row r="337" spans="4:5" x14ac:dyDescent="0.25">
      <c r="D337">
        <v>151.37299999999999</v>
      </c>
      <c r="E337">
        <v>3.0339999999999999E-2</v>
      </c>
    </row>
    <row r="338" spans="4:5" x14ac:dyDescent="0.25">
      <c r="D338">
        <v>151.422</v>
      </c>
      <c r="E338">
        <v>2.67055E-2</v>
      </c>
    </row>
    <row r="339" spans="4:5" x14ac:dyDescent="0.25">
      <c r="D339">
        <v>151.471</v>
      </c>
      <c r="E339">
        <v>2.6303900000000002E-2</v>
      </c>
    </row>
    <row r="340" spans="4:5" x14ac:dyDescent="0.25">
      <c r="D340">
        <v>151.52000000000001</v>
      </c>
      <c r="E340">
        <v>2.1097999999999999E-2</v>
      </c>
    </row>
    <row r="341" spans="4:5" x14ac:dyDescent="0.25">
      <c r="D341">
        <v>151.56899999999999</v>
      </c>
      <c r="E341">
        <v>1.9696000000000002E-2</v>
      </c>
    </row>
    <row r="342" spans="4:5" x14ac:dyDescent="0.25">
      <c r="D342">
        <v>151.61799999999999</v>
      </c>
      <c r="E342">
        <v>2.1571199999999999E-2</v>
      </c>
    </row>
    <row r="343" spans="4:5" x14ac:dyDescent="0.25">
      <c r="D343">
        <v>151.667</v>
      </c>
      <c r="E343">
        <v>1.92255E-2</v>
      </c>
    </row>
    <row r="344" spans="4:5" x14ac:dyDescent="0.25">
      <c r="D344">
        <v>151.71600000000001</v>
      </c>
      <c r="E344">
        <v>1.7860399999999998E-2</v>
      </c>
    </row>
    <row r="345" spans="4:5" x14ac:dyDescent="0.25">
      <c r="D345">
        <v>151.76400000000001</v>
      </c>
      <c r="E345">
        <v>1.8480400000000001E-2</v>
      </c>
    </row>
    <row r="346" spans="4:5" x14ac:dyDescent="0.25">
      <c r="D346">
        <v>151.81299999999999</v>
      </c>
      <c r="E346">
        <v>1.66503E-2</v>
      </c>
    </row>
    <row r="347" spans="4:5" x14ac:dyDescent="0.25">
      <c r="D347">
        <v>151.86199999999999</v>
      </c>
      <c r="E347">
        <v>1.37579E-2</v>
      </c>
    </row>
    <row r="348" spans="4:5" x14ac:dyDescent="0.25">
      <c r="D348">
        <v>151.911</v>
      </c>
      <c r="E348">
        <v>1.03047E-2</v>
      </c>
    </row>
    <row r="349" spans="4:5" x14ac:dyDescent="0.25">
      <c r="D349">
        <v>151.96</v>
      </c>
      <c r="E349">
        <v>1.24855E-2</v>
      </c>
    </row>
    <row r="350" spans="4:5" x14ac:dyDescent="0.25">
      <c r="D350">
        <v>152.00899999999999</v>
      </c>
      <c r="E350">
        <v>1.15925E-2</v>
      </c>
    </row>
    <row r="351" spans="4:5" x14ac:dyDescent="0.25">
      <c r="D351">
        <v>152.05799999999999</v>
      </c>
      <c r="E351">
        <v>7.4198800000000002E-3</v>
      </c>
    </row>
    <row r="352" spans="4:5" x14ac:dyDescent="0.25">
      <c r="D352">
        <v>152.107</v>
      </c>
      <c r="E352">
        <v>4.74735E-3</v>
      </c>
    </row>
    <row r="353" spans="4:5" x14ac:dyDescent="0.25">
      <c r="D353">
        <v>152.155</v>
      </c>
      <c r="E353">
        <v>8.2549800000000003E-3</v>
      </c>
    </row>
    <row r="354" spans="4:5" x14ac:dyDescent="0.25">
      <c r="D354">
        <v>152.20400000000001</v>
      </c>
      <c r="E354">
        <v>6.0405099999999998E-3</v>
      </c>
    </row>
    <row r="355" spans="4:5" x14ac:dyDescent="0.25">
      <c r="D355">
        <v>152.25299999999999</v>
      </c>
      <c r="E355">
        <v>5.2983600000000002E-3</v>
      </c>
    </row>
    <row r="356" spans="4:5" x14ac:dyDescent="0.25">
      <c r="D356">
        <v>152.30199999999999</v>
      </c>
      <c r="E356">
        <v>1.19312E-3</v>
      </c>
    </row>
    <row r="357" spans="4:5" x14ac:dyDescent="0.25">
      <c r="D357">
        <v>152.351</v>
      </c>
      <c r="E357">
        <v>-1.07663E-4</v>
      </c>
    </row>
    <row r="358" spans="4:5" x14ac:dyDescent="0.25">
      <c r="D358">
        <v>152.4</v>
      </c>
      <c r="E358">
        <v>1.3299099999999999E-3</v>
      </c>
    </row>
    <row r="359" spans="4:5" x14ac:dyDescent="0.25">
      <c r="D359">
        <v>152.44900000000001</v>
      </c>
      <c r="E359">
        <v>-3.6431800000000002E-3</v>
      </c>
    </row>
    <row r="360" spans="4:5" x14ac:dyDescent="0.25">
      <c r="D360">
        <v>152.49799999999999</v>
      </c>
      <c r="E360">
        <v>-6.7088199999999999E-3</v>
      </c>
    </row>
    <row r="361" spans="4:5" x14ac:dyDescent="0.25">
      <c r="D361">
        <v>152.54599999999999</v>
      </c>
      <c r="E361">
        <v>-1.9163100000000001E-3</v>
      </c>
    </row>
    <row r="362" spans="4:5" x14ac:dyDescent="0.25">
      <c r="D362">
        <v>152.595</v>
      </c>
      <c r="E362">
        <v>-7.1332699999999997E-3</v>
      </c>
    </row>
    <row r="363" spans="4:5" x14ac:dyDescent="0.25">
      <c r="D363">
        <v>152.64400000000001</v>
      </c>
      <c r="E363">
        <v>-7.3540200000000002E-3</v>
      </c>
    </row>
    <row r="364" spans="4:5" x14ac:dyDescent="0.25">
      <c r="D364">
        <v>152.69300000000001</v>
      </c>
      <c r="E364">
        <v>-7.5812299999999996E-3</v>
      </c>
    </row>
    <row r="365" spans="4:5" x14ac:dyDescent="0.25">
      <c r="D365">
        <v>152.74199999999999</v>
      </c>
      <c r="E365">
        <v>-8.2556899999999996E-3</v>
      </c>
    </row>
    <row r="366" spans="4:5" x14ac:dyDescent="0.25">
      <c r="D366">
        <v>152.791</v>
      </c>
      <c r="E366">
        <v>-6.3661200000000003E-3</v>
      </c>
    </row>
    <row r="367" spans="4:5" x14ac:dyDescent="0.25">
      <c r="D367">
        <v>152.84</v>
      </c>
      <c r="E367">
        <v>-7.0757099999999998E-3</v>
      </c>
    </row>
    <row r="368" spans="4:5" x14ac:dyDescent="0.25">
      <c r="D368">
        <v>152.88900000000001</v>
      </c>
      <c r="E368">
        <v>-1.2869E-2</v>
      </c>
    </row>
    <row r="369" spans="4:5" x14ac:dyDescent="0.25">
      <c r="D369">
        <v>152.93700000000001</v>
      </c>
      <c r="E369">
        <v>-3.52017E-3</v>
      </c>
    </row>
    <row r="370" spans="4:5" x14ac:dyDescent="0.25">
      <c r="D370">
        <v>152.98599999999999</v>
      </c>
      <c r="E370">
        <v>-6.0952699999999999E-3</v>
      </c>
    </row>
    <row r="371" spans="4:5" x14ac:dyDescent="0.25">
      <c r="D371">
        <v>153.035</v>
      </c>
      <c r="E371">
        <v>-6.1364699999999998E-3</v>
      </c>
    </row>
    <row r="372" spans="4:5" x14ac:dyDescent="0.25">
      <c r="D372">
        <v>153.084</v>
      </c>
      <c r="E372">
        <v>-4.6479499999999997E-3</v>
      </c>
    </row>
    <row r="373" spans="4:5" x14ac:dyDescent="0.25">
      <c r="D373">
        <v>153.13300000000001</v>
      </c>
      <c r="E373">
        <v>-2.98803E-3</v>
      </c>
    </row>
    <row r="374" spans="4:5" x14ac:dyDescent="0.25">
      <c r="D374">
        <v>153.18199999999999</v>
      </c>
      <c r="E374">
        <v>-5.40867E-3</v>
      </c>
    </row>
    <row r="375" spans="4:5" x14ac:dyDescent="0.25">
      <c r="D375">
        <v>153.23099999999999</v>
      </c>
      <c r="E375">
        <v>-2.5907199999999999E-3</v>
      </c>
    </row>
    <row r="376" spans="4:5" x14ac:dyDescent="0.25">
      <c r="D376">
        <v>153.28</v>
      </c>
      <c r="E376">
        <v>-5.3023499999999999E-3</v>
      </c>
    </row>
    <row r="377" spans="4:5" x14ac:dyDescent="0.25">
      <c r="D377">
        <v>153.328</v>
      </c>
      <c r="E377">
        <v>-9.2297500000000003E-4</v>
      </c>
    </row>
    <row r="378" spans="4:5" x14ac:dyDescent="0.25">
      <c r="D378">
        <v>153.37700000000001</v>
      </c>
      <c r="E378">
        <v>3.9306000000000002E-3</v>
      </c>
    </row>
    <row r="379" spans="4:5" x14ac:dyDescent="0.25">
      <c r="D379">
        <v>153.42599999999999</v>
      </c>
      <c r="E379">
        <v>2.2706900000000001E-3</v>
      </c>
    </row>
    <row r="380" spans="4:5" x14ac:dyDescent="0.25">
      <c r="D380">
        <v>153.47499999999999</v>
      </c>
      <c r="E380">
        <v>4.2493000000000001E-3</v>
      </c>
    </row>
    <row r="381" spans="4:5" x14ac:dyDescent="0.25">
      <c r="D381">
        <v>153.524</v>
      </c>
      <c r="E381">
        <v>9.6904199999999999E-3</v>
      </c>
    </row>
    <row r="382" spans="4:5" x14ac:dyDescent="0.25">
      <c r="D382">
        <v>153.57300000000001</v>
      </c>
      <c r="E382">
        <v>1.16886E-2</v>
      </c>
    </row>
    <row r="383" spans="4:5" x14ac:dyDescent="0.25">
      <c r="D383">
        <v>153.62200000000001</v>
      </c>
      <c r="E383">
        <v>1.20749E-2</v>
      </c>
    </row>
    <row r="384" spans="4:5" x14ac:dyDescent="0.25">
      <c r="D384">
        <v>153.67099999999999</v>
      </c>
      <c r="E384">
        <v>1.4093899999999999E-2</v>
      </c>
    </row>
    <row r="385" spans="4:5" x14ac:dyDescent="0.25">
      <c r="D385">
        <v>153.71899999999999</v>
      </c>
      <c r="E385">
        <v>2.1660200000000001E-2</v>
      </c>
    </row>
    <row r="386" spans="4:5" x14ac:dyDescent="0.25">
      <c r="D386">
        <v>153.768</v>
      </c>
      <c r="E386">
        <v>2.06363E-2</v>
      </c>
    </row>
    <row r="387" spans="4:5" x14ac:dyDescent="0.25">
      <c r="D387">
        <v>153.81700000000001</v>
      </c>
      <c r="E387">
        <v>2.2024200000000001E-2</v>
      </c>
    </row>
    <row r="388" spans="4:5" x14ac:dyDescent="0.25">
      <c r="D388">
        <v>153.86600000000001</v>
      </c>
      <c r="E388">
        <v>2.3230299999999999E-2</v>
      </c>
    </row>
    <row r="389" spans="4:5" x14ac:dyDescent="0.25">
      <c r="D389">
        <v>153.91499999999999</v>
      </c>
      <c r="E389">
        <v>2.8265700000000001E-2</v>
      </c>
    </row>
    <row r="390" spans="4:5" x14ac:dyDescent="0.25">
      <c r="D390">
        <v>153.964</v>
      </c>
      <c r="E390">
        <v>2.61318E-2</v>
      </c>
    </row>
    <row r="391" spans="4:5" x14ac:dyDescent="0.25">
      <c r="D391">
        <v>154.01300000000001</v>
      </c>
      <c r="E391">
        <v>3.17471E-2</v>
      </c>
    </row>
    <row r="392" spans="4:5" x14ac:dyDescent="0.25">
      <c r="D392">
        <v>154.06200000000001</v>
      </c>
      <c r="E392">
        <v>2.7156900000000001E-2</v>
      </c>
    </row>
    <row r="393" spans="4:5" x14ac:dyDescent="0.25">
      <c r="D393">
        <v>154.11000000000001</v>
      </c>
      <c r="E393">
        <v>2.97784E-2</v>
      </c>
    </row>
    <row r="394" spans="4:5" x14ac:dyDescent="0.25">
      <c r="D394">
        <v>154.15899999999999</v>
      </c>
      <c r="E394">
        <v>3.38911E-2</v>
      </c>
    </row>
    <row r="395" spans="4:5" x14ac:dyDescent="0.25">
      <c r="D395">
        <v>154.208</v>
      </c>
      <c r="E395">
        <v>3.49567E-2</v>
      </c>
    </row>
    <row r="396" spans="4:5" x14ac:dyDescent="0.25">
      <c r="D396">
        <v>154.25700000000001</v>
      </c>
      <c r="E396">
        <v>3.29705E-2</v>
      </c>
    </row>
    <row r="397" spans="4:5" x14ac:dyDescent="0.25">
      <c r="D397">
        <v>154.30600000000001</v>
      </c>
      <c r="E397">
        <v>3.8448799999999998E-2</v>
      </c>
    </row>
    <row r="398" spans="4:5" x14ac:dyDescent="0.25">
      <c r="D398">
        <v>154.35499999999999</v>
      </c>
      <c r="E398">
        <v>3.3475100000000001E-2</v>
      </c>
    </row>
    <row r="399" spans="4:5" x14ac:dyDescent="0.25">
      <c r="D399">
        <v>154.404</v>
      </c>
      <c r="E399">
        <v>3.3976699999999999E-2</v>
      </c>
    </row>
    <row r="400" spans="4:5" x14ac:dyDescent="0.25">
      <c r="D400">
        <v>154.453</v>
      </c>
      <c r="E400">
        <v>3.1987000000000002E-2</v>
      </c>
    </row>
    <row r="401" spans="4:5" x14ac:dyDescent="0.25">
      <c r="D401">
        <v>154.501</v>
      </c>
      <c r="E401">
        <v>3.1222400000000001E-2</v>
      </c>
    </row>
    <row r="402" spans="4:5" x14ac:dyDescent="0.25">
      <c r="D402">
        <v>154.55000000000001</v>
      </c>
      <c r="E402">
        <v>3.3409300000000003E-2</v>
      </c>
    </row>
    <row r="403" spans="4:5" x14ac:dyDescent="0.25">
      <c r="D403">
        <v>154.59899999999999</v>
      </c>
      <c r="E403">
        <v>3.4299400000000001E-2</v>
      </c>
    </row>
    <row r="404" spans="4:5" x14ac:dyDescent="0.25">
      <c r="D404">
        <v>154.648</v>
      </c>
      <c r="E404">
        <v>2.93256E-2</v>
      </c>
    </row>
    <row r="405" spans="4:5" x14ac:dyDescent="0.25">
      <c r="D405">
        <v>154.697</v>
      </c>
      <c r="E405">
        <v>3.5631000000000003E-2</v>
      </c>
    </row>
    <row r="406" spans="4:5" x14ac:dyDescent="0.25">
      <c r="D406">
        <v>154.74600000000001</v>
      </c>
      <c r="E406">
        <v>3.5682999999999999E-2</v>
      </c>
    </row>
    <row r="407" spans="4:5" x14ac:dyDescent="0.25">
      <c r="D407">
        <v>154.79499999999999</v>
      </c>
      <c r="E407">
        <v>4.0785000000000002E-2</v>
      </c>
    </row>
    <row r="408" spans="4:5" x14ac:dyDescent="0.25">
      <c r="D408">
        <v>154.84399999999999</v>
      </c>
      <c r="E408">
        <v>3.4769799999999997E-2</v>
      </c>
    </row>
    <row r="409" spans="4:5" x14ac:dyDescent="0.25">
      <c r="D409">
        <v>154.892</v>
      </c>
      <c r="E409">
        <v>3.6950499999999997E-2</v>
      </c>
    </row>
    <row r="410" spans="4:5" x14ac:dyDescent="0.25">
      <c r="D410">
        <v>154.941</v>
      </c>
      <c r="E410">
        <v>3.4167599999999999E-2</v>
      </c>
    </row>
    <row r="411" spans="4:5" x14ac:dyDescent="0.25">
      <c r="D411">
        <v>154.99</v>
      </c>
      <c r="E411">
        <v>3.2219400000000002E-2</v>
      </c>
    </row>
    <row r="412" spans="4:5" x14ac:dyDescent="0.25">
      <c r="D412">
        <v>155.03899999999999</v>
      </c>
      <c r="E412">
        <v>3.65194E-2</v>
      </c>
    </row>
    <row r="413" spans="4:5" x14ac:dyDescent="0.25">
      <c r="D413">
        <v>155.08799999999999</v>
      </c>
      <c r="E413">
        <v>3.7999600000000001E-2</v>
      </c>
    </row>
    <row r="414" spans="4:5" x14ac:dyDescent="0.25">
      <c r="D414">
        <v>155.137</v>
      </c>
      <c r="E414">
        <v>3.29997E-2</v>
      </c>
    </row>
    <row r="415" spans="4:5" x14ac:dyDescent="0.25">
      <c r="D415">
        <v>155.18600000000001</v>
      </c>
      <c r="E415">
        <v>4.0046400000000003E-2</v>
      </c>
    </row>
    <row r="416" spans="4:5" x14ac:dyDescent="0.25">
      <c r="D416">
        <v>155.23500000000001</v>
      </c>
      <c r="E416">
        <v>3.9888800000000002E-2</v>
      </c>
    </row>
    <row r="417" spans="4:5" x14ac:dyDescent="0.25">
      <c r="D417">
        <v>155.28299999999999</v>
      </c>
      <c r="E417">
        <v>4.2353000000000002E-2</v>
      </c>
    </row>
    <row r="418" spans="4:5" x14ac:dyDescent="0.25">
      <c r="D418">
        <v>155.33199999999999</v>
      </c>
      <c r="E418">
        <v>3.4346300000000003E-2</v>
      </c>
    </row>
    <row r="419" spans="4:5" x14ac:dyDescent="0.25">
      <c r="D419">
        <v>155.381</v>
      </c>
      <c r="E419">
        <v>4.23655E-2</v>
      </c>
    </row>
    <row r="420" spans="4:5" x14ac:dyDescent="0.25">
      <c r="D420">
        <v>155.43</v>
      </c>
      <c r="E420">
        <v>3.89129E-2</v>
      </c>
    </row>
    <row r="421" spans="4:5" x14ac:dyDescent="0.25">
      <c r="D421">
        <v>155.47900000000001</v>
      </c>
      <c r="E421">
        <v>3.95463E-2</v>
      </c>
    </row>
    <row r="422" spans="4:5" x14ac:dyDescent="0.25">
      <c r="D422">
        <v>155.52799999999999</v>
      </c>
      <c r="E422">
        <v>3.85787E-2</v>
      </c>
    </row>
    <row r="423" spans="4:5" x14ac:dyDescent="0.25">
      <c r="D423">
        <v>155.577</v>
      </c>
      <c r="E423">
        <v>3.7258300000000001E-2</v>
      </c>
    </row>
    <row r="424" spans="4:5" x14ac:dyDescent="0.25">
      <c r="D424">
        <v>155.626</v>
      </c>
      <c r="E424">
        <v>3.9572700000000002E-2</v>
      </c>
    </row>
    <row r="425" spans="4:5" x14ac:dyDescent="0.25">
      <c r="D425">
        <v>155.67400000000001</v>
      </c>
      <c r="E425">
        <v>3.9164900000000002E-2</v>
      </c>
    </row>
    <row r="426" spans="4:5" x14ac:dyDescent="0.25">
      <c r="D426">
        <v>155.72300000000001</v>
      </c>
      <c r="E426">
        <v>4.16365E-2</v>
      </c>
    </row>
    <row r="427" spans="4:5" x14ac:dyDescent="0.25">
      <c r="D427">
        <v>155.77199999999999</v>
      </c>
      <c r="E427">
        <v>4.3045899999999998E-2</v>
      </c>
    </row>
    <row r="428" spans="4:5" x14ac:dyDescent="0.25">
      <c r="D428">
        <v>155.821</v>
      </c>
      <c r="E428">
        <v>3.8457199999999997E-2</v>
      </c>
    </row>
    <row r="429" spans="4:5" x14ac:dyDescent="0.25">
      <c r="D429">
        <v>155.87</v>
      </c>
      <c r="E429">
        <v>3.7846200000000003E-2</v>
      </c>
    </row>
    <row r="430" spans="4:5" x14ac:dyDescent="0.25">
      <c r="D430">
        <v>155.91900000000001</v>
      </c>
      <c r="E430">
        <v>3.9669500000000003E-2</v>
      </c>
    </row>
    <row r="431" spans="4:5" x14ac:dyDescent="0.25">
      <c r="D431">
        <v>155.96799999999999</v>
      </c>
      <c r="E431">
        <v>3.9515799999999997E-2</v>
      </c>
    </row>
    <row r="432" spans="4:5" x14ac:dyDescent="0.25">
      <c r="D432">
        <v>156.017</v>
      </c>
      <c r="E432">
        <v>3.6205099999999997E-2</v>
      </c>
    </row>
    <row r="433" spans="4:5" x14ac:dyDescent="0.25">
      <c r="D433">
        <v>156.065</v>
      </c>
      <c r="E433">
        <v>3.81412E-2</v>
      </c>
    </row>
    <row r="434" spans="4:5" x14ac:dyDescent="0.25">
      <c r="D434">
        <v>156.114</v>
      </c>
      <c r="E434">
        <v>3.77259E-2</v>
      </c>
    </row>
    <row r="435" spans="4:5" x14ac:dyDescent="0.25">
      <c r="D435">
        <v>156.16300000000001</v>
      </c>
      <c r="E435">
        <v>3.7148300000000002E-2</v>
      </c>
    </row>
    <row r="436" spans="4:5" x14ac:dyDescent="0.25">
      <c r="D436">
        <v>156.21199999999999</v>
      </c>
      <c r="E436">
        <v>3.73543E-2</v>
      </c>
    </row>
    <row r="437" spans="4:5" x14ac:dyDescent="0.25">
      <c r="D437">
        <v>156.261</v>
      </c>
      <c r="E437">
        <v>3.7333999999999999E-2</v>
      </c>
    </row>
    <row r="438" spans="4:5" x14ac:dyDescent="0.25">
      <c r="D438">
        <v>156.31</v>
      </c>
      <c r="E438">
        <v>3.5738300000000001E-2</v>
      </c>
    </row>
    <row r="439" spans="4:5" x14ac:dyDescent="0.25">
      <c r="D439">
        <v>156.35900000000001</v>
      </c>
      <c r="E439">
        <v>3.5288199999999999E-2</v>
      </c>
    </row>
    <row r="440" spans="4:5" x14ac:dyDescent="0.25">
      <c r="D440">
        <v>156.40799999999999</v>
      </c>
      <c r="E440">
        <v>3.07505E-2</v>
      </c>
    </row>
    <row r="441" spans="4:5" x14ac:dyDescent="0.25">
      <c r="D441">
        <v>156.45699999999999</v>
      </c>
      <c r="E441">
        <v>3.50421E-2</v>
      </c>
    </row>
    <row r="442" spans="4:5" x14ac:dyDescent="0.25">
      <c r="D442">
        <v>156.505</v>
      </c>
      <c r="E442">
        <v>3.4521000000000003E-2</v>
      </c>
    </row>
    <row r="443" spans="4:5" x14ac:dyDescent="0.25">
      <c r="D443">
        <v>156.554</v>
      </c>
      <c r="E443">
        <v>3.3889599999999999E-2</v>
      </c>
    </row>
    <row r="444" spans="4:5" x14ac:dyDescent="0.25">
      <c r="D444">
        <v>156.60300000000001</v>
      </c>
      <c r="E444">
        <v>3.5075500000000003E-2</v>
      </c>
    </row>
    <row r="445" spans="4:5" x14ac:dyDescent="0.25">
      <c r="D445">
        <v>156.65199999999999</v>
      </c>
      <c r="E445">
        <v>3.1516200000000001E-2</v>
      </c>
    </row>
    <row r="446" spans="4:5" x14ac:dyDescent="0.25">
      <c r="D446">
        <v>156.70099999999999</v>
      </c>
      <c r="E446">
        <v>3.1926299999999998E-2</v>
      </c>
    </row>
    <row r="447" spans="4:5" x14ac:dyDescent="0.25">
      <c r="D447">
        <v>156.75</v>
      </c>
      <c r="E447">
        <v>3.4149499999999999E-2</v>
      </c>
    </row>
    <row r="448" spans="4:5" x14ac:dyDescent="0.25">
      <c r="D448">
        <v>156.79900000000001</v>
      </c>
      <c r="E448">
        <v>3.7634399999999998E-2</v>
      </c>
    </row>
    <row r="449" spans="4:5" x14ac:dyDescent="0.25">
      <c r="D449">
        <v>156.84800000000001</v>
      </c>
      <c r="E449">
        <v>3.2662200000000002E-2</v>
      </c>
    </row>
    <row r="450" spans="4:5" x14ac:dyDescent="0.25">
      <c r="D450">
        <v>156.89599999999999</v>
      </c>
      <c r="E450">
        <v>2.8168800000000001E-2</v>
      </c>
    </row>
    <row r="451" spans="4:5" x14ac:dyDescent="0.25">
      <c r="D451">
        <v>156.94499999999999</v>
      </c>
      <c r="E451">
        <v>2.5887299999999999E-2</v>
      </c>
    </row>
    <row r="452" spans="4:5" x14ac:dyDescent="0.25">
      <c r="D452">
        <v>156.994</v>
      </c>
      <c r="E452">
        <v>3.0900299999999999E-2</v>
      </c>
    </row>
    <row r="453" spans="4:5" x14ac:dyDescent="0.25">
      <c r="D453">
        <v>157.04300000000001</v>
      </c>
      <c r="E453">
        <v>2.93986E-2</v>
      </c>
    </row>
    <row r="454" spans="4:5" x14ac:dyDescent="0.25">
      <c r="D454">
        <v>157.09200000000001</v>
      </c>
      <c r="E454">
        <v>2.59572E-2</v>
      </c>
    </row>
    <row r="455" spans="4:5" x14ac:dyDescent="0.25">
      <c r="D455">
        <v>157.14099999999999</v>
      </c>
      <c r="E455">
        <v>2.91195E-2</v>
      </c>
    </row>
    <row r="456" spans="4:5" x14ac:dyDescent="0.25">
      <c r="D456">
        <v>157.19</v>
      </c>
      <c r="E456">
        <v>2.9064900000000001E-2</v>
      </c>
    </row>
    <row r="457" spans="4:5" x14ac:dyDescent="0.25">
      <c r="D457">
        <v>157.239</v>
      </c>
      <c r="E457">
        <v>2.7964099999999999E-2</v>
      </c>
    </row>
    <row r="458" spans="4:5" x14ac:dyDescent="0.25">
      <c r="D458">
        <v>157.28700000000001</v>
      </c>
      <c r="E458">
        <v>2.5756600000000001E-2</v>
      </c>
    </row>
    <row r="459" spans="4:5" x14ac:dyDescent="0.25">
      <c r="D459">
        <v>157.33600000000001</v>
      </c>
      <c r="E459">
        <v>2.5814500000000001E-2</v>
      </c>
    </row>
    <row r="460" spans="4:5" x14ac:dyDescent="0.25">
      <c r="D460">
        <v>157.38499999999999</v>
      </c>
      <c r="E460">
        <v>2.52333E-2</v>
      </c>
    </row>
    <row r="461" spans="4:5" x14ac:dyDescent="0.25">
      <c r="D461">
        <v>157.434</v>
      </c>
      <c r="E461">
        <v>3.0811700000000001E-2</v>
      </c>
    </row>
    <row r="462" spans="4:5" x14ac:dyDescent="0.25">
      <c r="D462">
        <v>157.483</v>
      </c>
      <c r="E462">
        <v>2.58788E-2</v>
      </c>
    </row>
    <row r="463" spans="4:5" x14ac:dyDescent="0.25">
      <c r="D463">
        <v>157.53200000000001</v>
      </c>
      <c r="E463">
        <v>2.9590200000000001E-2</v>
      </c>
    </row>
    <row r="464" spans="4:5" x14ac:dyDescent="0.25">
      <c r="D464">
        <v>157.58099999999999</v>
      </c>
      <c r="E464">
        <v>2.6837199999999999E-2</v>
      </c>
    </row>
    <row r="465" spans="4:5" x14ac:dyDescent="0.25">
      <c r="D465">
        <v>157.63</v>
      </c>
      <c r="E465">
        <v>2.5768800000000001E-2</v>
      </c>
    </row>
    <row r="466" spans="4:5" x14ac:dyDescent="0.25">
      <c r="D466">
        <v>157.678</v>
      </c>
      <c r="E466">
        <v>2.3634599999999999E-2</v>
      </c>
    </row>
    <row r="467" spans="4:5" x14ac:dyDescent="0.25">
      <c r="D467">
        <v>157.727</v>
      </c>
      <c r="E467">
        <v>2.6765799999999999E-2</v>
      </c>
    </row>
    <row r="468" spans="4:5" x14ac:dyDescent="0.25">
      <c r="D468">
        <v>157.77600000000001</v>
      </c>
      <c r="E468">
        <v>2.4267199999999999E-2</v>
      </c>
    </row>
    <row r="469" spans="4:5" x14ac:dyDescent="0.25">
      <c r="D469">
        <v>157.82499999999999</v>
      </c>
      <c r="E469">
        <v>3.0146099999999999E-2</v>
      </c>
    </row>
    <row r="470" spans="4:5" x14ac:dyDescent="0.25">
      <c r="D470">
        <v>157.874</v>
      </c>
      <c r="E470">
        <v>2.7479300000000002E-2</v>
      </c>
    </row>
    <row r="471" spans="4:5" x14ac:dyDescent="0.25">
      <c r="D471">
        <v>157.923</v>
      </c>
      <c r="E471">
        <v>2.7870800000000001E-2</v>
      </c>
    </row>
    <row r="472" spans="4:5" x14ac:dyDescent="0.25">
      <c r="D472">
        <v>157.97200000000001</v>
      </c>
      <c r="E472">
        <v>3.3342799999999999E-2</v>
      </c>
    </row>
    <row r="473" spans="4:5" x14ac:dyDescent="0.25">
      <c r="D473">
        <v>158.02099999999999</v>
      </c>
      <c r="E473">
        <v>2.49412E-2</v>
      </c>
    </row>
    <row r="474" spans="4:5" x14ac:dyDescent="0.25">
      <c r="D474">
        <v>158.06899999999999</v>
      </c>
      <c r="E474">
        <v>2.88255E-2</v>
      </c>
    </row>
    <row r="475" spans="4:5" x14ac:dyDescent="0.25">
      <c r="D475">
        <v>158.11799999999999</v>
      </c>
      <c r="E475">
        <v>2.91271E-2</v>
      </c>
    </row>
    <row r="476" spans="4:5" x14ac:dyDescent="0.25">
      <c r="D476">
        <v>158.167</v>
      </c>
      <c r="E476">
        <v>2.88296E-2</v>
      </c>
    </row>
    <row r="477" spans="4:5" x14ac:dyDescent="0.25">
      <c r="D477">
        <v>158.21600000000001</v>
      </c>
      <c r="E477">
        <v>2.6602799999999999E-2</v>
      </c>
    </row>
    <row r="478" spans="4:5" x14ac:dyDescent="0.25">
      <c r="D478">
        <v>158.26499999999999</v>
      </c>
      <c r="E478">
        <v>2.67575E-2</v>
      </c>
    </row>
    <row r="479" spans="4:5" x14ac:dyDescent="0.25">
      <c r="D479">
        <v>158.31399999999999</v>
      </c>
      <c r="E479">
        <v>2.86801E-2</v>
      </c>
    </row>
    <row r="480" spans="4:5" x14ac:dyDescent="0.25">
      <c r="D480">
        <v>158.363</v>
      </c>
      <c r="E480">
        <v>3.05373E-2</v>
      </c>
    </row>
    <row r="481" spans="4:5" x14ac:dyDescent="0.25">
      <c r="D481">
        <v>158.41200000000001</v>
      </c>
      <c r="E481">
        <v>2.65256E-2</v>
      </c>
    </row>
    <row r="482" spans="4:5" x14ac:dyDescent="0.25">
      <c r="D482">
        <v>158.46</v>
      </c>
      <c r="E482">
        <v>3.0158399999999998E-2</v>
      </c>
    </row>
    <row r="483" spans="4:5" x14ac:dyDescent="0.25">
      <c r="D483">
        <v>158.50899999999999</v>
      </c>
      <c r="E483">
        <v>2.8881899999999999E-2</v>
      </c>
    </row>
    <row r="484" spans="4:5" x14ac:dyDescent="0.25">
      <c r="D484">
        <v>158.55799999999999</v>
      </c>
      <c r="E484">
        <v>2.5640099999999999E-2</v>
      </c>
    </row>
    <row r="485" spans="4:5" x14ac:dyDescent="0.25">
      <c r="D485">
        <v>158.607</v>
      </c>
      <c r="E485">
        <v>2.9547299999999999E-2</v>
      </c>
    </row>
    <row r="486" spans="4:5" x14ac:dyDescent="0.25">
      <c r="D486">
        <v>158.65600000000001</v>
      </c>
      <c r="E486">
        <v>2.8576000000000001E-2</v>
      </c>
    </row>
    <row r="487" spans="4:5" x14ac:dyDescent="0.25">
      <c r="D487">
        <v>158.70500000000001</v>
      </c>
      <c r="E487">
        <v>2.8346300000000001E-2</v>
      </c>
    </row>
    <row r="488" spans="4:5" x14ac:dyDescent="0.25">
      <c r="D488">
        <v>158.75399999999999</v>
      </c>
      <c r="E488">
        <v>3.1291699999999999E-2</v>
      </c>
    </row>
    <row r="489" spans="4:5" x14ac:dyDescent="0.25">
      <c r="D489">
        <v>158.803</v>
      </c>
      <c r="E489">
        <v>2.82542E-2</v>
      </c>
    </row>
    <row r="490" spans="4:5" x14ac:dyDescent="0.25">
      <c r="D490">
        <v>158.851</v>
      </c>
      <c r="E490">
        <v>2.8885299999999999E-2</v>
      </c>
    </row>
    <row r="491" spans="4:5" x14ac:dyDescent="0.25">
      <c r="D491">
        <v>158.9</v>
      </c>
      <c r="E491">
        <v>2.7479199999999999E-2</v>
      </c>
    </row>
    <row r="492" spans="4:5" x14ac:dyDescent="0.25">
      <c r="D492">
        <v>158.94900000000001</v>
      </c>
      <c r="E492">
        <v>2.8836799999999999E-2</v>
      </c>
    </row>
    <row r="493" spans="4:5" x14ac:dyDescent="0.25">
      <c r="D493">
        <v>158.99799999999999</v>
      </c>
      <c r="E493">
        <v>2.7812799999999999E-2</v>
      </c>
    </row>
    <row r="494" spans="4:5" x14ac:dyDescent="0.25">
      <c r="D494">
        <v>159.047</v>
      </c>
      <c r="E494">
        <v>2.91632E-2</v>
      </c>
    </row>
    <row r="495" spans="4:5" x14ac:dyDescent="0.25">
      <c r="D495">
        <v>159.096</v>
      </c>
      <c r="E495">
        <v>2.7632799999999999E-2</v>
      </c>
    </row>
    <row r="496" spans="4:5" x14ac:dyDescent="0.25">
      <c r="D496">
        <v>159.14500000000001</v>
      </c>
      <c r="E496">
        <v>2.8170000000000001E-2</v>
      </c>
    </row>
    <row r="497" spans="4:5" x14ac:dyDescent="0.25">
      <c r="D497">
        <v>159.19399999999999</v>
      </c>
      <c r="E497">
        <v>2.7478300000000001E-2</v>
      </c>
    </row>
    <row r="498" spans="4:5" x14ac:dyDescent="0.25">
      <c r="D498">
        <v>159.24199999999999</v>
      </c>
      <c r="E498">
        <v>3.0098900000000001E-2</v>
      </c>
    </row>
    <row r="499" spans="4:5" x14ac:dyDescent="0.25">
      <c r="D499">
        <v>159.291</v>
      </c>
      <c r="E499">
        <v>2.0412300000000001E-2</v>
      </c>
    </row>
    <row r="500" spans="4:5" x14ac:dyDescent="0.25">
      <c r="D500">
        <v>159.34</v>
      </c>
      <c r="E500">
        <v>2.8420600000000001E-2</v>
      </c>
    </row>
    <row r="501" spans="4:5" x14ac:dyDescent="0.25">
      <c r="D501">
        <v>159.38900000000001</v>
      </c>
      <c r="E501">
        <v>2.1034299999999999E-2</v>
      </c>
    </row>
    <row r="502" spans="4:5" x14ac:dyDescent="0.25">
      <c r="D502">
        <v>159.43799999999999</v>
      </c>
      <c r="E502">
        <v>2.3351400000000001E-2</v>
      </c>
    </row>
    <row r="503" spans="4:5" x14ac:dyDescent="0.25">
      <c r="D503">
        <v>159.48699999999999</v>
      </c>
      <c r="E503">
        <v>2.52917E-2</v>
      </c>
    </row>
    <row r="504" spans="4:5" x14ac:dyDescent="0.25">
      <c r="D504">
        <v>159.536</v>
      </c>
      <c r="E504">
        <v>2.30777E-2</v>
      </c>
    </row>
    <row r="505" spans="4:5" x14ac:dyDescent="0.25">
      <c r="D505">
        <v>159.58500000000001</v>
      </c>
      <c r="E505">
        <v>2.2491199999999999E-2</v>
      </c>
    </row>
    <row r="506" spans="4:5" x14ac:dyDescent="0.25">
      <c r="D506">
        <v>159.63300000000001</v>
      </c>
      <c r="E506">
        <v>1.8548800000000001E-2</v>
      </c>
    </row>
    <row r="507" spans="4:5" x14ac:dyDescent="0.25">
      <c r="D507">
        <v>159.68199999999999</v>
      </c>
      <c r="E507">
        <v>1.91922E-2</v>
      </c>
    </row>
    <row r="508" spans="4:5" x14ac:dyDescent="0.25">
      <c r="D508">
        <v>159.73099999999999</v>
      </c>
      <c r="E508">
        <v>1.7589400000000002E-2</v>
      </c>
    </row>
    <row r="509" spans="4:5" x14ac:dyDescent="0.25">
      <c r="D509">
        <v>159.78</v>
      </c>
      <c r="E509">
        <v>1.52163E-2</v>
      </c>
    </row>
    <row r="510" spans="4:5" x14ac:dyDescent="0.25">
      <c r="D510">
        <v>159.82900000000001</v>
      </c>
      <c r="E510">
        <v>1.8566699999999998E-2</v>
      </c>
    </row>
    <row r="511" spans="4:5" x14ac:dyDescent="0.25">
      <c r="D511">
        <v>159.87799999999999</v>
      </c>
      <c r="E511">
        <v>1.3222899999999999E-2</v>
      </c>
    </row>
    <row r="512" spans="4:5" x14ac:dyDescent="0.25">
      <c r="D512">
        <v>159.92699999999999</v>
      </c>
      <c r="E512">
        <v>1.36843E-2</v>
      </c>
    </row>
    <row r="513" spans="4:5" x14ac:dyDescent="0.25">
      <c r="D513">
        <v>159.976</v>
      </c>
      <c r="E513">
        <v>1.19939E-2</v>
      </c>
    </row>
    <row r="514" spans="4:5" x14ac:dyDescent="0.25">
      <c r="D514">
        <v>160.024</v>
      </c>
      <c r="E514">
        <v>1.3103099999999999E-2</v>
      </c>
    </row>
    <row r="515" spans="4:5" x14ac:dyDescent="0.25">
      <c r="D515">
        <v>160.07300000000001</v>
      </c>
      <c r="E515">
        <v>1.12012E-2</v>
      </c>
    </row>
    <row r="516" spans="4:5" x14ac:dyDescent="0.25">
      <c r="D516">
        <v>160.12200000000001</v>
      </c>
      <c r="E516">
        <v>1.13242E-2</v>
      </c>
    </row>
    <row r="517" spans="4:5" x14ac:dyDescent="0.25">
      <c r="D517">
        <v>160.17099999999999</v>
      </c>
      <c r="E517">
        <v>8.2912300000000001E-3</v>
      </c>
    </row>
    <row r="518" spans="4:5" x14ac:dyDescent="0.25">
      <c r="D518">
        <v>160.22</v>
      </c>
      <c r="E518">
        <v>1.08755E-2</v>
      </c>
    </row>
    <row r="519" spans="4:5" x14ac:dyDescent="0.25">
      <c r="D519">
        <v>160.26900000000001</v>
      </c>
      <c r="E519">
        <v>8.7156999999999998E-3</v>
      </c>
    </row>
    <row r="520" spans="4:5" x14ac:dyDescent="0.25">
      <c r="D520">
        <v>160.31800000000001</v>
      </c>
      <c r="E520">
        <v>1.0949800000000001E-2</v>
      </c>
    </row>
    <row r="521" spans="4:5" x14ac:dyDescent="0.25">
      <c r="D521">
        <v>160.36699999999999</v>
      </c>
      <c r="E521">
        <v>1.06722E-2</v>
      </c>
    </row>
    <row r="522" spans="4:5" x14ac:dyDescent="0.25">
      <c r="D522">
        <v>160.41499999999999</v>
      </c>
      <c r="E522">
        <v>8.1688000000000004E-3</v>
      </c>
    </row>
    <row r="523" spans="4:5" x14ac:dyDescent="0.25">
      <c r="D523">
        <v>160.464</v>
      </c>
      <c r="E523">
        <v>1.0139499999999999E-2</v>
      </c>
    </row>
    <row r="524" spans="4:5" x14ac:dyDescent="0.25">
      <c r="D524">
        <v>160.51300000000001</v>
      </c>
      <c r="E524">
        <v>8.5175200000000006E-3</v>
      </c>
    </row>
    <row r="525" spans="4:5" x14ac:dyDescent="0.25">
      <c r="D525">
        <v>160.56200000000001</v>
      </c>
      <c r="E525">
        <v>1.36417E-2</v>
      </c>
    </row>
    <row r="526" spans="4:5" x14ac:dyDescent="0.25">
      <c r="D526">
        <v>160.61099999999999</v>
      </c>
      <c r="E526">
        <v>1.1483699999999999E-2</v>
      </c>
    </row>
    <row r="527" spans="4:5" x14ac:dyDescent="0.25">
      <c r="D527">
        <v>160.66</v>
      </c>
      <c r="E527">
        <v>1.2552900000000001E-2</v>
      </c>
    </row>
    <row r="528" spans="4:5" x14ac:dyDescent="0.25">
      <c r="D528">
        <v>160.709</v>
      </c>
      <c r="E528">
        <v>1.6421999999999999E-2</v>
      </c>
    </row>
    <row r="529" spans="4:5" x14ac:dyDescent="0.25">
      <c r="D529">
        <v>160.75800000000001</v>
      </c>
      <c r="E529">
        <v>1.9114800000000001E-2</v>
      </c>
    </row>
    <row r="530" spans="4:5" x14ac:dyDescent="0.25">
      <c r="D530">
        <v>160.80600000000001</v>
      </c>
      <c r="E530">
        <v>1.8476200000000002E-2</v>
      </c>
    </row>
    <row r="531" spans="4:5" x14ac:dyDescent="0.25">
      <c r="D531">
        <v>160.85499999999999</v>
      </c>
      <c r="E531">
        <v>1.8147199999999999E-2</v>
      </c>
    </row>
    <row r="532" spans="4:5" x14ac:dyDescent="0.25">
      <c r="D532">
        <v>160.904</v>
      </c>
      <c r="E532">
        <v>1.72642E-2</v>
      </c>
    </row>
    <row r="533" spans="4:5" x14ac:dyDescent="0.25">
      <c r="D533">
        <v>160.953</v>
      </c>
      <c r="E533">
        <v>1.9060799999999999E-2</v>
      </c>
    </row>
    <row r="534" spans="4:5" x14ac:dyDescent="0.25">
      <c r="D534">
        <v>161.00200000000001</v>
      </c>
      <c r="E534">
        <v>1.75166E-2</v>
      </c>
    </row>
    <row r="535" spans="4:5" x14ac:dyDescent="0.25">
      <c r="D535">
        <v>161.05099999999999</v>
      </c>
      <c r="E535">
        <v>1.7930999999999999E-2</v>
      </c>
    </row>
    <row r="536" spans="4:5" x14ac:dyDescent="0.25">
      <c r="D536">
        <v>161.1</v>
      </c>
      <c r="E536">
        <v>2.6377600000000001E-2</v>
      </c>
    </row>
    <row r="537" spans="4:5" x14ac:dyDescent="0.25">
      <c r="D537">
        <v>161.149</v>
      </c>
      <c r="E537">
        <v>1.8302700000000002E-2</v>
      </c>
    </row>
    <row r="538" spans="4:5" x14ac:dyDescent="0.25">
      <c r="D538">
        <v>161.197</v>
      </c>
      <c r="E538">
        <v>2.28761E-2</v>
      </c>
    </row>
    <row r="539" spans="4:5" x14ac:dyDescent="0.25">
      <c r="D539">
        <v>161.24600000000001</v>
      </c>
      <c r="E539">
        <v>2.7270599999999999E-2</v>
      </c>
    </row>
    <row r="540" spans="4:5" x14ac:dyDescent="0.25">
      <c r="D540">
        <v>161.29499999999999</v>
      </c>
      <c r="E540">
        <v>2.7758000000000001E-2</v>
      </c>
    </row>
    <row r="541" spans="4:5" x14ac:dyDescent="0.25">
      <c r="D541">
        <v>161.34399999999999</v>
      </c>
      <c r="E541">
        <v>2.7577000000000001E-2</v>
      </c>
    </row>
    <row r="542" spans="4:5" x14ac:dyDescent="0.25">
      <c r="D542">
        <v>161.393</v>
      </c>
      <c r="E542">
        <v>2.97749E-2</v>
      </c>
    </row>
    <row r="543" spans="4:5" x14ac:dyDescent="0.25">
      <c r="D543">
        <v>161.44200000000001</v>
      </c>
      <c r="E543">
        <v>2.99805E-2</v>
      </c>
    </row>
    <row r="544" spans="4:5" x14ac:dyDescent="0.25">
      <c r="D544">
        <v>161.49100000000001</v>
      </c>
      <c r="E544">
        <v>2.8467800000000001E-2</v>
      </c>
    </row>
    <row r="545" spans="4:5" x14ac:dyDescent="0.25">
      <c r="D545">
        <v>161.54</v>
      </c>
      <c r="E545">
        <v>3.12179E-2</v>
      </c>
    </row>
    <row r="546" spans="4:5" x14ac:dyDescent="0.25">
      <c r="D546">
        <v>161.58799999999999</v>
      </c>
      <c r="E546">
        <v>3.2723500000000003E-2</v>
      </c>
    </row>
    <row r="547" spans="4:5" x14ac:dyDescent="0.25">
      <c r="D547">
        <v>161.637</v>
      </c>
      <c r="E547">
        <v>3.1087199999999999E-2</v>
      </c>
    </row>
    <row r="548" spans="4:5" x14ac:dyDescent="0.25">
      <c r="D548">
        <v>161.68600000000001</v>
      </c>
      <c r="E548">
        <v>3.2631800000000002E-2</v>
      </c>
    </row>
    <row r="549" spans="4:5" x14ac:dyDescent="0.25">
      <c r="D549">
        <v>161.73500000000001</v>
      </c>
      <c r="E549">
        <v>2.9934700000000002E-2</v>
      </c>
    </row>
    <row r="550" spans="4:5" x14ac:dyDescent="0.25">
      <c r="D550">
        <v>161.78399999999999</v>
      </c>
      <c r="E550">
        <v>3.5982899999999998E-2</v>
      </c>
    </row>
    <row r="551" spans="4:5" x14ac:dyDescent="0.25">
      <c r="D551">
        <v>161.833</v>
      </c>
      <c r="E551">
        <v>3.7711700000000001E-2</v>
      </c>
    </row>
    <row r="552" spans="4:5" x14ac:dyDescent="0.25">
      <c r="D552">
        <v>161.88200000000001</v>
      </c>
      <c r="E552">
        <v>3.6124499999999997E-2</v>
      </c>
    </row>
    <row r="553" spans="4:5" x14ac:dyDescent="0.25">
      <c r="D553">
        <v>161.93100000000001</v>
      </c>
      <c r="E553">
        <v>3.9531700000000003E-2</v>
      </c>
    </row>
    <row r="554" spans="4:5" x14ac:dyDescent="0.25">
      <c r="D554">
        <v>161.97900000000001</v>
      </c>
      <c r="E554">
        <v>4.3620100000000002E-2</v>
      </c>
    </row>
    <row r="555" spans="4:5" x14ac:dyDescent="0.25">
      <c r="D555">
        <v>162.02799999999999</v>
      </c>
      <c r="E555">
        <v>4.1681299999999998E-2</v>
      </c>
    </row>
    <row r="556" spans="4:5" x14ac:dyDescent="0.25">
      <c r="D556">
        <v>162.077</v>
      </c>
      <c r="E556">
        <v>4.4536800000000001E-2</v>
      </c>
    </row>
    <row r="557" spans="4:5" x14ac:dyDescent="0.25">
      <c r="D557">
        <v>162.126</v>
      </c>
      <c r="E557">
        <v>4.2716700000000003E-2</v>
      </c>
    </row>
    <row r="558" spans="4:5" x14ac:dyDescent="0.25">
      <c r="D558">
        <v>162.17500000000001</v>
      </c>
      <c r="E558">
        <v>4.51762E-2</v>
      </c>
    </row>
    <row r="559" spans="4:5" x14ac:dyDescent="0.25">
      <c r="D559">
        <v>162.22399999999999</v>
      </c>
      <c r="E559">
        <v>4.4221900000000001E-2</v>
      </c>
    </row>
    <row r="560" spans="4:5" x14ac:dyDescent="0.25">
      <c r="D560">
        <v>162.273</v>
      </c>
      <c r="E560">
        <v>4.4050100000000002E-2</v>
      </c>
    </row>
    <row r="561" spans="4:5" x14ac:dyDescent="0.25">
      <c r="D561">
        <v>162.322</v>
      </c>
      <c r="E561">
        <v>4.7574699999999998E-2</v>
      </c>
    </row>
    <row r="562" spans="4:5" x14ac:dyDescent="0.25">
      <c r="D562">
        <v>162.37</v>
      </c>
      <c r="E562">
        <v>4.6435299999999999E-2</v>
      </c>
    </row>
    <row r="563" spans="4:5" x14ac:dyDescent="0.25">
      <c r="D563">
        <v>162.41900000000001</v>
      </c>
      <c r="E563">
        <v>5.1991999999999997E-2</v>
      </c>
    </row>
    <row r="564" spans="4:5" x14ac:dyDescent="0.25">
      <c r="D564">
        <v>162.46799999999999</v>
      </c>
      <c r="E564">
        <v>5.2503300000000003E-2</v>
      </c>
    </row>
    <row r="565" spans="4:5" x14ac:dyDescent="0.25">
      <c r="D565">
        <v>162.517</v>
      </c>
      <c r="E565">
        <v>5.6561399999999998E-2</v>
      </c>
    </row>
    <row r="566" spans="4:5" x14ac:dyDescent="0.25">
      <c r="D566">
        <v>162.566</v>
      </c>
      <c r="E566">
        <v>4.9354500000000003E-2</v>
      </c>
    </row>
    <row r="567" spans="4:5" x14ac:dyDescent="0.25">
      <c r="D567">
        <v>162.61500000000001</v>
      </c>
      <c r="E567">
        <v>5.1362600000000001E-2</v>
      </c>
    </row>
    <row r="568" spans="4:5" x14ac:dyDescent="0.25">
      <c r="D568">
        <v>162.66399999999999</v>
      </c>
      <c r="E568">
        <v>4.5186400000000002E-2</v>
      </c>
    </row>
    <row r="569" spans="4:5" x14ac:dyDescent="0.25">
      <c r="D569">
        <v>162.71299999999999</v>
      </c>
      <c r="E569">
        <v>5.6330199999999997E-2</v>
      </c>
    </row>
    <row r="570" spans="4:5" x14ac:dyDescent="0.25">
      <c r="D570">
        <v>162.761</v>
      </c>
      <c r="E570">
        <v>5.1540500000000003E-2</v>
      </c>
    </row>
    <row r="571" spans="4:5" x14ac:dyDescent="0.25">
      <c r="D571">
        <v>162.81</v>
      </c>
      <c r="E571">
        <v>4.2178500000000001E-2</v>
      </c>
    </row>
    <row r="572" spans="4:5" x14ac:dyDescent="0.25">
      <c r="D572">
        <v>162.85900000000001</v>
      </c>
      <c r="E572">
        <v>4.26717E-2</v>
      </c>
    </row>
    <row r="573" spans="4:5" x14ac:dyDescent="0.25">
      <c r="D573">
        <v>162.90799999999999</v>
      </c>
      <c r="E573">
        <v>4.59443E-2</v>
      </c>
    </row>
    <row r="574" spans="4:5" x14ac:dyDescent="0.25">
      <c r="D574">
        <v>162.95699999999999</v>
      </c>
      <c r="E574">
        <v>4.03979E-2</v>
      </c>
    </row>
    <row r="575" spans="4:5" x14ac:dyDescent="0.25">
      <c r="D575">
        <v>163.006</v>
      </c>
      <c r="E575">
        <v>4.3679000000000003E-2</v>
      </c>
    </row>
    <row r="576" spans="4:5" x14ac:dyDescent="0.25">
      <c r="D576">
        <v>163.05500000000001</v>
      </c>
      <c r="E576">
        <v>3.3319700000000001E-2</v>
      </c>
    </row>
    <row r="577" spans="4:5" x14ac:dyDescent="0.25">
      <c r="D577">
        <v>163.10400000000001</v>
      </c>
      <c r="E577">
        <v>3.4297599999999998E-2</v>
      </c>
    </row>
    <row r="578" spans="4:5" x14ac:dyDescent="0.25">
      <c r="D578">
        <v>163.15199999999999</v>
      </c>
      <c r="E578">
        <v>2.7135200000000002E-2</v>
      </c>
    </row>
    <row r="579" spans="4:5" x14ac:dyDescent="0.25">
      <c r="D579">
        <v>163.20099999999999</v>
      </c>
      <c r="E579">
        <v>2.58642E-2</v>
      </c>
    </row>
    <row r="580" spans="4:5" x14ac:dyDescent="0.25">
      <c r="D580">
        <v>163.25</v>
      </c>
      <c r="E580">
        <v>2.0268399999999999E-2</v>
      </c>
    </row>
    <row r="581" spans="4:5" x14ac:dyDescent="0.25">
      <c r="D581">
        <v>163.29900000000001</v>
      </c>
      <c r="E581">
        <v>1.9439999999999999E-2</v>
      </c>
    </row>
    <row r="582" spans="4:5" x14ac:dyDescent="0.25">
      <c r="D582">
        <v>163.34800000000001</v>
      </c>
      <c r="E582">
        <v>1.2969100000000001E-2</v>
      </c>
    </row>
    <row r="583" spans="4:5" x14ac:dyDescent="0.25">
      <c r="D583">
        <v>163.39699999999999</v>
      </c>
      <c r="E583">
        <v>1.5432599999999999E-2</v>
      </c>
    </row>
    <row r="584" spans="4:5" x14ac:dyDescent="0.25">
      <c r="D584">
        <v>163.446</v>
      </c>
      <c r="E584">
        <v>1.69844E-2</v>
      </c>
    </row>
    <row r="585" spans="4:5" x14ac:dyDescent="0.25">
      <c r="D585">
        <v>163.495</v>
      </c>
      <c r="E585">
        <v>1.8201499999999999E-2</v>
      </c>
    </row>
    <row r="586" spans="4:5" x14ac:dyDescent="0.25">
      <c r="D586">
        <v>163.54300000000001</v>
      </c>
      <c r="E586">
        <v>1.6632000000000001E-2</v>
      </c>
    </row>
    <row r="587" spans="4:5" x14ac:dyDescent="0.25">
      <c r="D587">
        <v>163.59200000000001</v>
      </c>
      <c r="E587">
        <v>1.5966299999999999E-2</v>
      </c>
    </row>
    <row r="588" spans="4:5" x14ac:dyDescent="0.25">
      <c r="D588">
        <v>163.64099999999999</v>
      </c>
      <c r="E588">
        <v>1.6630499999999999E-2</v>
      </c>
    </row>
    <row r="589" spans="4:5" x14ac:dyDescent="0.25">
      <c r="D589">
        <v>163.69</v>
      </c>
      <c r="E589">
        <v>2.14862E-2</v>
      </c>
    </row>
    <row r="590" spans="4:5" x14ac:dyDescent="0.25">
      <c r="D590">
        <v>163.739</v>
      </c>
      <c r="E590">
        <v>2.3056900000000002E-2</v>
      </c>
    </row>
    <row r="591" spans="4:5" x14ac:dyDescent="0.25">
      <c r="D591">
        <v>163.78800000000001</v>
      </c>
      <c r="E591">
        <v>2.33026E-2</v>
      </c>
    </row>
    <row r="592" spans="4:5" x14ac:dyDescent="0.25">
      <c r="D592">
        <v>163.83699999999999</v>
      </c>
      <c r="E592">
        <v>3.1183599999999999E-2</v>
      </c>
    </row>
    <row r="593" spans="4:5" x14ac:dyDescent="0.25">
      <c r="D593">
        <v>163.886</v>
      </c>
      <c r="E593">
        <v>3.64588E-2</v>
      </c>
    </row>
    <row r="594" spans="4:5" x14ac:dyDescent="0.25">
      <c r="D594">
        <v>163.935</v>
      </c>
      <c r="E594">
        <v>3.05577E-2</v>
      </c>
    </row>
    <row r="595" spans="4:5" x14ac:dyDescent="0.25">
      <c r="D595">
        <v>163.983</v>
      </c>
      <c r="E595">
        <v>3.4446200000000003E-2</v>
      </c>
    </row>
    <row r="596" spans="4:5" x14ac:dyDescent="0.25">
      <c r="D596">
        <v>164.03200000000001</v>
      </c>
      <c r="E596">
        <v>4.0776E-2</v>
      </c>
    </row>
    <row r="597" spans="4:5" x14ac:dyDescent="0.25">
      <c r="D597">
        <v>164.08099999999999</v>
      </c>
      <c r="E597">
        <v>4.6428200000000003E-2</v>
      </c>
    </row>
    <row r="598" spans="4:5" x14ac:dyDescent="0.25">
      <c r="D598">
        <v>164.13</v>
      </c>
      <c r="E598">
        <v>4.8434699999999997E-2</v>
      </c>
    </row>
    <row r="599" spans="4:5" x14ac:dyDescent="0.25">
      <c r="D599">
        <v>164.179</v>
      </c>
      <c r="E599">
        <v>5.01167E-2</v>
      </c>
    </row>
    <row r="600" spans="4:5" x14ac:dyDescent="0.25">
      <c r="D600">
        <v>164.22800000000001</v>
      </c>
      <c r="E600">
        <v>5.0493099999999999E-2</v>
      </c>
    </row>
    <row r="601" spans="4:5" x14ac:dyDescent="0.25">
      <c r="D601">
        <v>164.27699999999999</v>
      </c>
      <c r="E601">
        <v>5.4655200000000001E-2</v>
      </c>
    </row>
    <row r="602" spans="4:5" x14ac:dyDescent="0.25">
      <c r="D602">
        <v>164.32599999999999</v>
      </c>
      <c r="E602">
        <v>5.5119099999999997E-2</v>
      </c>
    </row>
    <row r="603" spans="4:5" x14ac:dyDescent="0.25">
      <c r="D603">
        <v>164.374</v>
      </c>
      <c r="E603">
        <v>5.82745E-2</v>
      </c>
    </row>
    <row r="604" spans="4:5" x14ac:dyDescent="0.25">
      <c r="D604">
        <v>164.423</v>
      </c>
      <c r="E604">
        <v>5.5025200000000003E-2</v>
      </c>
    </row>
    <row r="605" spans="4:5" x14ac:dyDescent="0.25">
      <c r="D605">
        <v>164.47200000000001</v>
      </c>
      <c r="E605">
        <v>5.8095599999999997E-2</v>
      </c>
    </row>
    <row r="606" spans="4:5" x14ac:dyDescent="0.25">
      <c r="D606">
        <v>164.52099999999999</v>
      </c>
      <c r="E606">
        <v>5.4897300000000003E-2</v>
      </c>
    </row>
    <row r="607" spans="4:5" x14ac:dyDescent="0.25">
      <c r="D607">
        <v>164.57</v>
      </c>
      <c r="E607">
        <v>5.9116000000000002E-2</v>
      </c>
    </row>
    <row r="608" spans="4:5" x14ac:dyDescent="0.25">
      <c r="D608">
        <v>164.619</v>
      </c>
      <c r="E608">
        <v>5.5349000000000002E-2</v>
      </c>
    </row>
    <row r="609" spans="4:5" x14ac:dyDescent="0.25">
      <c r="D609">
        <v>164.66800000000001</v>
      </c>
      <c r="E609">
        <v>5.4654099999999997E-2</v>
      </c>
    </row>
    <row r="610" spans="4:5" x14ac:dyDescent="0.25">
      <c r="D610">
        <v>164.71700000000001</v>
      </c>
      <c r="E610">
        <v>5.2738399999999998E-2</v>
      </c>
    </row>
    <row r="611" spans="4:5" x14ac:dyDescent="0.25">
      <c r="D611">
        <v>164.76499999999999</v>
      </c>
      <c r="E611">
        <v>5.4147500000000001E-2</v>
      </c>
    </row>
    <row r="612" spans="4:5" x14ac:dyDescent="0.25">
      <c r="D612">
        <v>164.81399999999999</v>
      </c>
      <c r="E612">
        <v>4.5179700000000003E-2</v>
      </c>
    </row>
    <row r="613" spans="4:5" x14ac:dyDescent="0.25">
      <c r="D613">
        <v>164.863</v>
      </c>
      <c r="E613">
        <v>4.7219200000000003E-2</v>
      </c>
    </row>
    <row r="614" spans="4:5" x14ac:dyDescent="0.25">
      <c r="D614">
        <v>164.91200000000001</v>
      </c>
      <c r="E614">
        <v>4.33061E-2</v>
      </c>
    </row>
    <row r="615" spans="4:5" x14ac:dyDescent="0.25">
      <c r="D615">
        <v>164.96100000000001</v>
      </c>
      <c r="E615">
        <v>3.6635899999999999E-2</v>
      </c>
    </row>
    <row r="616" spans="4:5" x14ac:dyDescent="0.25">
      <c r="D616">
        <v>165.01</v>
      </c>
      <c r="E616">
        <v>3.7836599999999998E-2</v>
      </c>
    </row>
    <row r="617" spans="4:5" x14ac:dyDescent="0.25">
      <c r="D617">
        <v>165.059</v>
      </c>
      <c r="E617">
        <v>3.5770400000000001E-2</v>
      </c>
    </row>
    <row r="618" spans="4:5" x14ac:dyDescent="0.25">
      <c r="D618">
        <v>165.108</v>
      </c>
      <c r="E618">
        <v>3.1925000000000002E-2</v>
      </c>
    </row>
    <row r="619" spans="4:5" x14ac:dyDescent="0.25">
      <c r="D619">
        <v>165.15600000000001</v>
      </c>
      <c r="E619">
        <v>3.1872499999999998E-2</v>
      </c>
    </row>
    <row r="620" spans="4:5" x14ac:dyDescent="0.25">
      <c r="D620">
        <v>165.20500000000001</v>
      </c>
      <c r="E620">
        <v>2.8422599999999999E-2</v>
      </c>
    </row>
    <row r="621" spans="4:5" x14ac:dyDescent="0.25">
      <c r="D621">
        <v>165.25399999999999</v>
      </c>
      <c r="E621">
        <v>3.1455700000000003E-2</v>
      </c>
    </row>
    <row r="622" spans="4:5" x14ac:dyDescent="0.25">
      <c r="D622">
        <v>165.303</v>
      </c>
      <c r="E622">
        <v>2.5751799999999998E-2</v>
      </c>
    </row>
    <row r="623" spans="4:5" x14ac:dyDescent="0.25">
      <c r="D623">
        <v>165.352</v>
      </c>
      <c r="E623">
        <v>2.7012700000000001E-2</v>
      </c>
    </row>
    <row r="624" spans="4:5" x14ac:dyDescent="0.25">
      <c r="D624">
        <v>165.40100000000001</v>
      </c>
      <c r="E624">
        <v>2.50867E-2</v>
      </c>
    </row>
    <row r="625" spans="4:5" x14ac:dyDescent="0.25">
      <c r="D625">
        <v>165.45</v>
      </c>
      <c r="E625">
        <v>1.9814399999999999E-2</v>
      </c>
    </row>
    <row r="626" spans="4:5" x14ac:dyDescent="0.25">
      <c r="D626">
        <v>165.499</v>
      </c>
      <c r="E626">
        <v>1.9330799999999999E-2</v>
      </c>
    </row>
    <row r="627" spans="4:5" x14ac:dyDescent="0.25">
      <c r="D627">
        <v>165.547</v>
      </c>
      <c r="E627">
        <v>2.2399599999999999E-2</v>
      </c>
    </row>
    <row r="628" spans="4:5" x14ac:dyDescent="0.25">
      <c r="D628">
        <v>165.596</v>
      </c>
      <c r="E628">
        <v>1.9290999999999999E-2</v>
      </c>
    </row>
    <row r="629" spans="4:5" x14ac:dyDescent="0.25">
      <c r="D629">
        <v>165.64500000000001</v>
      </c>
      <c r="E629">
        <v>1.55148E-2</v>
      </c>
    </row>
    <row r="630" spans="4:5" x14ac:dyDescent="0.25">
      <c r="D630">
        <v>165.69399999999999</v>
      </c>
      <c r="E630">
        <v>1.58032E-2</v>
      </c>
    </row>
    <row r="631" spans="4:5" x14ac:dyDescent="0.25">
      <c r="D631">
        <v>165.74299999999999</v>
      </c>
      <c r="E631">
        <v>1.6930400000000002E-2</v>
      </c>
    </row>
    <row r="632" spans="4:5" x14ac:dyDescent="0.25">
      <c r="D632">
        <v>165.792</v>
      </c>
      <c r="E632">
        <v>8.5854899999999994E-3</v>
      </c>
    </row>
    <row r="633" spans="4:5" x14ac:dyDescent="0.25">
      <c r="D633">
        <v>165.84100000000001</v>
      </c>
      <c r="E633">
        <v>1.17508E-2</v>
      </c>
    </row>
    <row r="634" spans="4:5" x14ac:dyDescent="0.25">
      <c r="D634">
        <v>165.89</v>
      </c>
      <c r="E634">
        <v>1.3158700000000001E-2</v>
      </c>
    </row>
    <row r="635" spans="4:5" x14ac:dyDescent="0.25">
      <c r="D635">
        <v>165.93799999999999</v>
      </c>
      <c r="E635">
        <v>1.64476E-2</v>
      </c>
    </row>
    <row r="636" spans="4:5" x14ac:dyDescent="0.25">
      <c r="D636">
        <v>165.98699999999999</v>
      </c>
      <c r="E636">
        <v>1.2847799999999999E-2</v>
      </c>
    </row>
    <row r="637" spans="4:5" x14ac:dyDescent="0.25">
      <c r="D637">
        <v>166.036</v>
      </c>
      <c r="E637">
        <v>1.3410399999999999E-2</v>
      </c>
    </row>
    <row r="638" spans="4:5" x14ac:dyDescent="0.25">
      <c r="D638">
        <v>166.08500000000001</v>
      </c>
      <c r="E638">
        <v>1.1313399999999999E-2</v>
      </c>
    </row>
    <row r="639" spans="4:5" x14ac:dyDescent="0.25">
      <c r="D639">
        <v>166.13399999999999</v>
      </c>
      <c r="E639">
        <v>1.2756099999999999E-2</v>
      </c>
    </row>
    <row r="640" spans="4:5" x14ac:dyDescent="0.25">
      <c r="D640">
        <v>166.18299999999999</v>
      </c>
      <c r="E640">
        <v>1.0482099999999999E-2</v>
      </c>
    </row>
    <row r="641" spans="4:5" x14ac:dyDescent="0.25">
      <c r="D641">
        <v>166.232</v>
      </c>
      <c r="E641">
        <v>9.5876699999999995E-3</v>
      </c>
    </row>
    <row r="642" spans="4:5" x14ac:dyDescent="0.25">
      <c r="D642">
        <v>166.28100000000001</v>
      </c>
      <c r="E642">
        <v>1.1436E-2</v>
      </c>
    </row>
    <row r="643" spans="4:5" x14ac:dyDescent="0.25">
      <c r="D643">
        <v>166.32900000000001</v>
      </c>
      <c r="E643">
        <v>1.4643099999999999E-2</v>
      </c>
    </row>
    <row r="644" spans="4:5" x14ac:dyDescent="0.25">
      <c r="D644">
        <v>166.37799999999999</v>
      </c>
      <c r="E644">
        <v>1.6012100000000001E-2</v>
      </c>
    </row>
    <row r="645" spans="4:5" x14ac:dyDescent="0.25">
      <c r="D645">
        <v>166.42699999999999</v>
      </c>
      <c r="E645">
        <v>1.31033E-2</v>
      </c>
    </row>
    <row r="646" spans="4:5" x14ac:dyDescent="0.25">
      <c r="D646">
        <v>166.476</v>
      </c>
      <c r="E646">
        <v>1.4290300000000001E-2</v>
      </c>
    </row>
    <row r="647" spans="4:5" x14ac:dyDescent="0.25">
      <c r="D647">
        <v>166.52500000000001</v>
      </c>
      <c r="E647">
        <v>1.9045300000000001E-2</v>
      </c>
    </row>
    <row r="648" spans="4:5" x14ac:dyDescent="0.25">
      <c r="D648">
        <v>166.57400000000001</v>
      </c>
      <c r="E648">
        <v>1.5933900000000001E-2</v>
      </c>
    </row>
    <row r="649" spans="4:5" x14ac:dyDescent="0.25">
      <c r="D649">
        <v>166.62299999999999</v>
      </c>
      <c r="E649">
        <v>1.3805E-2</v>
      </c>
    </row>
    <row r="650" spans="4:5" x14ac:dyDescent="0.25">
      <c r="D650">
        <v>166.672</v>
      </c>
      <c r="E650">
        <v>1.6398800000000002E-2</v>
      </c>
    </row>
    <row r="651" spans="4:5" x14ac:dyDescent="0.25">
      <c r="D651">
        <v>166.72</v>
      </c>
      <c r="E651">
        <v>1.26838E-2</v>
      </c>
    </row>
    <row r="652" spans="4:5" x14ac:dyDescent="0.25">
      <c r="D652">
        <v>166.76900000000001</v>
      </c>
      <c r="E652">
        <v>1.4682000000000001E-2</v>
      </c>
    </row>
    <row r="653" spans="4:5" x14ac:dyDescent="0.25">
      <c r="D653">
        <v>166.81800000000001</v>
      </c>
      <c r="E653">
        <v>1.1893900000000001E-2</v>
      </c>
    </row>
    <row r="654" spans="4:5" x14ac:dyDescent="0.25">
      <c r="D654">
        <v>166.86699999999999</v>
      </c>
      <c r="E654">
        <v>1.53084E-2</v>
      </c>
    </row>
    <row r="655" spans="4:5" x14ac:dyDescent="0.25">
      <c r="D655">
        <v>166.916</v>
      </c>
      <c r="E655">
        <v>1.7735999999999998E-2</v>
      </c>
    </row>
    <row r="656" spans="4:5" x14ac:dyDescent="0.25">
      <c r="D656">
        <v>166.965</v>
      </c>
      <c r="E656">
        <v>1.8537100000000001E-2</v>
      </c>
    </row>
    <row r="657" spans="4:5" x14ac:dyDescent="0.25">
      <c r="D657">
        <v>167.01400000000001</v>
      </c>
      <c r="E657">
        <v>2.1666700000000001E-2</v>
      </c>
    </row>
    <row r="658" spans="4:5" x14ac:dyDescent="0.25">
      <c r="D658">
        <v>167.06299999999999</v>
      </c>
      <c r="E658">
        <v>1.9929700000000002E-2</v>
      </c>
    </row>
    <row r="659" spans="4:5" x14ac:dyDescent="0.25">
      <c r="D659">
        <v>167.11099999999999</v>
      </c>
      <c r="E659">
        <v>2.08687E-2</v>
      </c>
    </row>
    <row r="660" spans="4:5" x14ac:dyDescent="0.25">
      <c r="D660">
        <v>167.16</v>
      </c>
      <c r="E660">
        <v>2.1761200000000001E-2</v>
      </c>
    </row>
    <row r="661" spans="4:5" x14ac:dyDescent="0.25">
      <c r="D661">
        <v>167.209</v>
      </c>
      <c r="E661">
        <v>2.2753599999999999E-2</v>
      </c>
    </row>
    <row r="662" spans="4:5" x14ac:dyDescent="0.25">
      <c r="D662">
        <v>167.25800000000001</v>
      </c>
      <c r="E662">
        <v>1.8964000000000002E-2</v>
      </c>
    </row>
    <row r="663" spans="4:5" x14ac:dyDescent="0.25">
      <c r="D663">
        <v>167.30699999999999</v>
      </c>
      <c r="E663">
        <v>2.25852E-2</v>
      </c>
    </row>
    <row r="664" spans="4:5" x14ac:dyDescent="0.25">
      <c r="D664">
        <v>167.35599999999999</v>
      </c>
      <c r="E664">
        <v>1.8037600000000001E-2</v>
      </c>
    </row>
    <row r="665" spans="4:5" x14ac:dyDescent="0.25">
      <c r="D665">
        <v>167.405</v>
      </c>
      <c r="E665">
        <v>2.3166099999999998E-2</v>
      </c>
    </row>
    <row r="666" spans="4:5" x14ac:dyDescent="0.25">
      <c r="D666">
        <v>167.45400000000001</v>
      </c>
      <c r="E666">
        <v>2.15611E-2</v>
      </c>
    </row>
    <row r="667" spans="4:5" x14ac:dyDescent="0.25">
      <c r="D667">
        <v>167.50200000000001</v>
      </c>
      <c r="E667">
        <v>2.1667700000000002E-2</v>
      </c>
    </row>
    <row r="668" spans="4:5" x14ac:dyDescent="0.25">
      <c r="D668">
        <v>167.55099999999999</v>
      </c>
      <c r="E668">
        <v>2.1528599999999998E-2</v>
      </c>
    </row>
    <row r="669" spans="4:5" x14ac:dyDescent="0.25">
      <c r="D669">
        <v>167.6</v>
      </c>
      <c r="E669">
        <v>2.5040400000000001E-2</v>
      </c>
    </row>
    <row r="670" spans="4:5" x14ac:dyDescent="0.25">
      <c r="D670">
        <v>167.649</v>
      </c>
      <c r="E670">
        <v>2.2139200000000001E-2</v>
      </c>
    </row>
    <row r="671" spans="4:5" x14ac:dyDescent="0.25">
      <c r="D671">
        <v>167.69800000000001</v>
      </c>
      <c r="E671">
        <v>2.3199399999999998E-2</v>
      </c>
    </row>
    <row r="672" spans="4:5" x14ac:dyDescent="0.25">
      <c r="D672">
        <v>167.74700000000001</v>
      </c>
      <c r="E672">
        <v>2.23644E-2</v>
      </c>
    </row>
    <row r="673" spans="4:5" x14ac:dyDescent="0.25">
      <c r="D673">
        <v>167.79599999999999</v>
      </c>
      <c r="E673">
        <v>2.4000799999999999E-2</v>
      </c>
    </row>
    <row r="674" spans="4:5" x14ac:dyDescent="0.25">
      <c r="D674">
        <v>167.845</v>
      </c>
      <c r="E674">
        <v>2.22668E-2</v>
      </c>
    </row>
    <row r="675" spans="4:5" x14ac:dyDescent="0.25">
      <c r="D675">
        <v>167.893</v>
      </c>
      <c r="E675">
        <v>2.2803400000000001E-2</v>
      </c>
    </row>
    <row r="676" spans="4:5" x14ac:dyDescent="0.25">
      <c r="D676">
        <v>167.94200000000001</v>
      </c>
      <c r="E676">
        <v>2.6664400000000001E-2</v>
      </c>
    </row>
    <row r="677" spans="4:5" x14ac:dyDescent="0.25">
      <c r="D677">
        <v>167.99100000000001</v>
      </c>
      <c r="E677">
        <v>2.5243700000000001E-2</v>
      </c>
    </row>
    <row r="678" spans="4:5" x14ac:dyDescent="0.25">
      <c r="D678">
        <v>168.04</v>
      </c>
      <c r="E678">
        <v>3.0116400000000002E-2</v>
      </c>
    </row>
    <row r="679" spans="4:5" x14ac:dyDescent="0.25">
      <c r="D679">
        <v>168.089</v>
      </c>
      <c r="E679">
        <v>3.2533800000000002E-2</v>
      </c>
    </row>
    <row r="680" spans="4:5" x14ac:dyDescent="0.25">
      <c r="D680">
        <v>168.13800000000001</v>
      </c>
      <c r="E680">
        <v>2.7007799999999998E-2</v>
      </c>
    </row>
    <row r="681" spans="4:5" x14ac:dyDescent="0.25">
      <c r="D681">
        <v>168.18700000000001</v>
      </c>
      <c r="E681">
        <v>3.5892599999999997E-2</v>
      </c>
    </row>
    <row r="682" spans="4:5" x14ac:dyDescent="0.25">
      <c r="D682">
        <v>168.23599999999999</v>
      </c>
      <c r="E682">
        <v>2.9168900000000001E-2</v>
      </c>
    </row>
    <row r="683" spans="4:5" x14ac:dyDescent="0.25">
      <c r="D683">
        <v>168.28399999999999</v>
      </c>
      <c r="E683">
        <v>2.9109400000000001E-2</v>
      </c>
    </row>
    <row r="684" spans="4:5" x14ac:dyDescent="0.25">
      <c r="D684">
        <v>168.333</v>
      </c>
      <c r="E684">
        <v>2.8779699999999998E-2</v>
      </c>
    </row>
    <row r="685" spans="4:5" x14ac:dyDescent="0.25">
      <c r="D685">
        <v>168.38200000000001</v>
      </c>
      <c r="E685">
        <v>2.8797300000000001E-2</v>
      </c>
    </row>
    <row r="686" spans="4:5" x14ac:dyDescent="0.25">
      <c r="D686">
        <v>168.43100000000001</v>
      </c>
      <c r="E686">
        <v>3.4544199999999997E-2</v>
      </c>
    </row>
    <row r="687" spans="4:5" x14ac:dyDescent="0.25">
      <c r="D687">
        <v>168.48</v>
      </c>
      <c r="E687">
        <v>3.31305E-2</v>
      </c>
    </row>
    <row r="688" spans="4:5" x14ac:dyDescent="0.25">
      <c r="D688">
        <v>168.529</v>
      </c>
      <c r="E688">
        <v>3.2238099999999999E-2</v>
      </c>
    </row>
    <row r="689" spans="4:5" x14ac:dyDescent="0.25">
      <c r="D689">
        <v>168.578</v>
      </c>
      <c r="E689">
        <v>3.3347799999999997E-2</v>
      </c>
    </row>
    <row r="690" spans="4:5" x14ac:dyDescent="0.25">
      <c r="D690">
        <v>168.62700000000001</v>
      </c>
      <c r="E690">
        <v>3.1172499999999999E-2</v>
      </c>
    </row>
    <row r="691" spans="4:5" x14ac:dyDescent="0.25">
      <c r="D691">
        <v>168.67500000000001</v>
      </c>
      <c r="E691">
        <v>3.0197700000000001E-2</v>
      </c>
    </row>
    <row r="692" spans="4:5" x14ac:dyDescent="0.25">
      <c r="D692">
        <v>168.72399999999999</v>
      </c>
      <c r="E692">
        <v>3.3075899999999998E-2</v>
      </c>
    </row>
    <row r="693" spans="4:5" x14ac:dyDescent="0.25">
      <c r="D693">
        <v>168.773</v>
      </c>
      <c r="E693">
        <v>2.9264499999999999E-2</v>
      </c>
    </row>
    <row r="694" spans="4:5" x14ac:dyDescent="0.25">
      <c r="D694">
        <v>168.822</v>
      </c>
      <c r="E694">
        <v>3.1284600000000003E-2</v>
      </c>
    </row>
    <row r="695" spans="4:5" x14ac:dyDescent="0.25">
      <c r="D695">
        <v>168.87100000000001</v>
      </c>
      <c r="E695">
        <v>2.53239E-2</v>
      </c>
    </row>
    <row r="696" spans="4:5" x14ac:dyDescent="0.25">
      <c r="D696">
        <v>168.92</v>
      </c>
      <c r="E696">
        <v>3.32456E-2</v>
      </c>
    </row>
    <row r="697" spans="4:5" x14ac:dyDescent="0.25">
      <c r="D697">
        <v>168.96899999999999</v>
      </c>
      <c r="E697">
        <v>2.7340900000000001E-2</v>
      </c>
    </row>
    <row r="698" spans="4:5" x14ac:dyDescent="0.25">
      <c r="D698">
        <v>169.018</v>
      </c>
      <c r="E698">
        <v>3.1198199999999999E-2</v>
      </c>
    </row>
    <row r="699" spans="4:5" x14ac:dyDescent="0.25">
      <c r="D699">
        <v>169.066</v>
      </c>
      <c r="E699">
        <v>3.4223799999999999E-2</v>
      </c>
    </row>
    <row r="700" spans="4:5" x14ac:dyDescent="0.25">
      <c r="D700">
        <v>169.11500000000001</v>
      </c>
      <c r="E700">
        <v>2.69947E-2</v>
      </c>
    </row>
    <row r="701" spans="4:5" x14ac:dyDescent="0.25">
      <c r="D701">
        <v>169.16399999999999</v>
      </c>
      <c r="E701">
        <v>2.7646199999999999E-2</v>
      </c>
    </row>
    <row r="702" spans="4:5" x14ac:dyDescent="0.25">
      <c r="D702">
        <v>169.21299999999999</v>
      </c>
      <c r="E702">
        <v>2.36887E-2</v>
      </c>
    </row>
    <row r="703" spans="4:5" x14ac:dyDescent="0.25">
      <c r="D703">
        <v>169.262</v>
      </c>
      <c r="E703">
        <v>2.18018E-2</v>
      </c>
    </row>
    <row r="704" spans="4:5" x14ac:dyDescent="0.25">
      <c r="D704">
        <v>169.31100000000001</v>
      </c>
      <c r="E704">
        <v>1.8932600000000001E-2</v>
      </c>
    </row>
    <row r="705" spans="4:5" x14ac:dyDescent="0.25">
      <c r="D705">
        <v>169.36</v>
      </c>
      <c r="E705">
        <v>2.3330300000000002E-2</v>
      </c>
    </row>
    <row r="706" spans="4:5" x14ac:dyDescent="0.25">
      <c r="D706">
        <v>169.40899999999999</v>
      </c>
      <c r="E706">
        <v>2.43815E-2</v>
      </c>
    </row>
    <row r="707" spans="4:5" x14ac:dyDescent="0.25">
      <c r="D707">
        <v>169.45699999999999</v>
      </c>
      <c r="E707">
        <v>1.8553E-2</v>
      </c>
    </row>
    <row r="708" spans="4:5" x14ac:dyDescent="0.25">
      <c r="D708">
        <v>169.506</v>
      </c>
      <c r="E708">
        <v>2.30718E-2</v>
      </c>
    </row>
    <row r="709" spans="4:5" x14ac:dyDescent="0.25">
      <c r="D709">
        <v>169.55500000000001</v>
      </c>
      <c r="E709">
        <v>2.3920199999999999E-2</v>
      </c>
    </row>
    <row r="710" spans="4:5" x14ac:dyDescent="0.25">
      <c r="D710">
        <v>169.60400000000001</v>
      </c>
      <c r="E710">
        <v>2.3098199999999999E-2</v>
      </c>
    </row>
    <row r="711" spans="4:5" x14ac:dyDescent="0.25">
      <c r="D711">
        <v>169.65299999999999</v>
      </c>
      <c r="E711">
        <v>1.8231600000000001E-2</v>
      </c>
    </row>
    <row r="712" spans="4:5" x14ac:dyDescent="0.25">
      <c r="D712">
        <v>169.702</v>
      </c>
      <c r="E712">
        <v>2.3597099999999999E-2</v>
      </c>
    </row>
    <row r="713" spans="4:5" x14ac:dyDescent="0.25">
      <c r="D713">
        <v>169.751</v>
      </c>
      <c r="E713">
        <v>2.3263300000000001E-2</v>
      </c>
    </row>
    <row r="714" spans="4:5" x14ac:dyDescent="0.25">
      <c r="D714">
        <v>169.8</v>
      </c>
      <c r="E714">
        <v>1.7960899999999998E-2</v>
      </c>
    </row>
    <row r="715" spans="4:5" x14ac:dyDescent="0.25">
      <c r="D715">
        <v>169.84800000000001</v>
      </c>
      <c r="E715">
        <v>1.50394E-2</v>
      </c>
    </row>
    <row r="716" spans="4:5" x14ac:dyDescent="0.25">
      <c r="D716">
        <v>169.89699999999999</v>
      </c>
      <c r="E716">
        <v>2.3224000000000002E-2</v>
      </c>
    </row>
    <row r="717" spans="4:5" x14ac:dyDescent="0.25">
      <c r="D717">
        <v>169.946</v>
      </c>
      <c r="E717">
        <v>1.4082000000000001E-2</v>
      </c>
    </row>
    <row r="718" spans="4:5" x14ac:dyDescent="0.25">
      <c r="D718">
        <v>169.995</v>
      </c>
      <c r="E718">
        <v>2.2186299999999999E-2</v>
      </c>
    </row>
    <row r="719" spans="4:5" x14ac:dyDescent="0.25">
      <c r="D719">
        <v>170.04400000000001</v>
      </c>
      <c r="E719">
        <v>2.3243900000000001E-2</v>
      </c>
    </row>
    <row r="720" spans="4:5" x14ac:dyDescent="0.25">
      <c r="D720">
        <v>170.09299999999999</v>
      </c>
      <c r="E720">
        <v>1.9479199999999999E-2</v>
      </c>
    </row>
    <row r="721" spans="4:5" x14ac:dyDescent="0.25">
      <c r="D721">
        <v>170.142</v>
      </c>
      <c r="E721">
        <v>1.6853E-2</v>
      </c>
    </row>
    <row r="722" spans="4:5" x14ac:dyDescent="0.25">
      <c r="D722">
        <v>170.191</v>
      </c>
      <c r="E722">
        <v>1.8823199999999998E-2</v>
      </c>
    </row>
    <row r="723" spans="4:5" x14ac:dyDescent="0.25">
      <c r="D723">
        <v>170.239</v>
      </c>
      <c r="E723">
        <v>2.28475E-2</v>
      </c>
    </row>
    <row r="724" spans="4:5" x14ac:dyDescent="0.25">
      <c r="D724">
        <v>170.28800000000001</v>
      </c>
      <c r="E724">
        <v>2.07057E-2</v>
      </c>
    </row>
    <row r="725" spans="4:5" x14ac:dyDescent="0.25">
      <c r="D725">
        <v>170.33699999999999</v>
      </c>
      <c r="E725">
        <v>1.9624099999999998E-2</v>
      </c>
    </row>
    <row r="726" spans="4:5" x14ac:dyDescent="0.25">
      <c r="D726">
        <v>170.386</v>
      </c>
      <c r="E726">
        <v>2.1415500000000001E-2</v>
      </c>
    </row>
    <row r="727" spans="4:5" x14ac:dyDescent="0.25">
      <c r="D727">
        <v>170.435</v>
      </c>
      <c r="E727">
        <v>2.3398499999999999E-2</v>
      </c>
    </row>
    <row r="728" spans="4:5" x14ac:dyDescent="0.25">
      <c r="D728">
        <v>170.48400000000001</v>
      </c>
      <c r="E728">
        <v>2.2962799999999998E-2</v>
      </c>
    </row>
    <row r="729" spans="4:5" x14ac:dyDescent="0.25">
      <c r="D729">
        <v>170.53299999999999</v>
      </c>
      <c r="E729">
        <v>2.2193999999999998E-2</v>
      </c>
    </row>
    <row r="730" spans="4:5" x14ac:dyDescent="0.25">
      <c r="D730">
        <v>170.58199999999999</v>
      </c>
      <c r="E730">
        <v>2.111E-2</v>
      </c>
    </row>
    <row r="731" spans="4:5" x14ac:dyDescent="0.25">
      <c r="D731">
        <v>170.63</v>
      </c>
      <c r="E731">
        <v>2.5072799999999999E-2</v>
      </c>
    </row>
    <row r="732" spans="4:5" x14ac:dyDescent="0.25">
      <c r="D732">
        <v>170.679</v>
      </c>
      <c r="E732">
        <v>2.2739100000000002E-2</v>
      </c>
    </row>
    <row r="733" spans="4:5" x14ac:dyDescent="0.25">
      <c r="D733">
        <v>170.72800000000001</v>
      </c>
      <c r="E733">
        <v>2.1663700000000001E-2</v>
      </c>
    </row>
    <row r="734" spans="4:5" x14ac:dyDescent="0.25">
      <c r="D734">
        <v>170.77699999999999</v>
      </c>
      <c r="E734">
        <v>2.5735999999999998E-2</v>
      </c>
    </row>
    <row r="735" spans="4:5" x14ac:dyDescent="0.25">
      <c r="D735">
        <v>170.82599999999999</v>
      </c>
      <c r="E735">
        <v>2.3110700000000001E-2</v>
      </c>
    </row>
    <row r="736" spans="4:5" x14ac:dyDescent="0.25">
      <c r="D736">
        <v>170.875</v>
      </c>
      <c r="E736">
        <v>2.3539399999999999E-2</v>
      </c>
    </row>
    <row r="737" spans="4:5" x14ac:dyDescent="0.25">
      <c r="D737">
        <v>170.92400000000001</v>
      </c>
      <c r="E737">
        <v>2.6290299999999999E-2</v>
      </c>
    </row>
    <row r="738" spans="4:5" x14ac:dyDescent="0.25">
      <c r="D738">
        <v>170.97300000000001</v>
      </c>
      <c r="E738">
        <v>2.5593500000000002E-2</v>
      </c>
    </row>
    <row r="739" spans="4:5" x14ac:dyDescent="0.25">
      <c r="D739">
        <v>171.02199999999999</v>
      </c>
      <c r="E739">
        <v>2.3771899999999999E-2</v>
      </c>
    </row>
    <row r="740" spans="4:5" x14ac:dyDescent="0.25">
      <c r="D740">
        <v>171.07</v>
      </c>
      <c r="E740">
        <v>2.5977199999999999E-2</v>
      </c>
    </row>
    <row r="741" spans="4:5" x14ac:dyDescent="0.25">
      <c r="D741">
        <v>171.119</v>
      </c>
      <c r="E741">
        <v>2.75017E-2</v>
      </c>
    </row>
    <row r="742" spans="4:5" x14ac:dyDescent="0.25">
      <c r="D742">
        <v>171.16800000000001</v>
      </c>
      <c r="E742">
        <v>2.5143100000000002E-2</v>
      </c>
    </row>
    <row r="743" spans="4:5" x14ac:dyDescent="0.25">
      <c r="D743">
        <v>171.21700000000001</v>
      </c>
      <c r="E743">
        <v>2.57784E-2</v>
      </c>
    </row>
    <row r="744" spans="4:5" x14ac:dyDescent="0.25">
      <c r="D744">
        <v>171.26599999999999</v>
      </c>
      <c r="E744">
        <v>2.64467E-2</v>
      </c>
    </row>
    <row r="745" spans="4:5" x14ac:dyDescent="0.25">
      <c r="D745">
        <v>171.315</v>
      </c>
      <c r="E745">
        <v>2.64193E-2</v>
      </c>
    </row>
    <row r="746" spans="4:5" x14ac:dyDescent="0.25">
      <c r="D746">
        <v>171.364</v>
      </c>
      <c r="E746">
        <v>2.6833800000000001E-2</v>
      </c>
    </row>
    <row r="747" spans="4:5" x14ac:dyDescent="0.25">
      <c r="D747">
        <v>171.41300000000001</v>
      </c>
      <c r="E747">
        <v>2.7793999999999999E-2</v>
      </c>
    </row>
    <row r="748" spans="4:5" x14ac:dyDescent="0.25">
      <c r="D748">
        <v>171.46100000000001</v>
      </c>
      <c r="E748">
        <v>2.7864300000000002E-2</v>
      </c>
    </row>
    <row r="749" spans="4:5" x14ac:dyDescent="0.25">
      <c r="D749">
        <v>171.51</v>
      </c>
      <c r="E749">
        <v>2.9473599999999999E-2</v>
      </c>
    </row>
    <row r="750" spans="4:5" x14ac:dyDescent="0.25">
      <c r="D750">
        <v>171.559</v>
      </c>
      <c r="E750">
        <v>2.6799E-2</v>
      </c>
    </row>
    <row r="751" spans="4:5" x14ac:dyDescent="0.25">
      <c r="D751">
        <v>171.608</v>
      </c>
      <c r="E751">
        <v>2.3057999999999999E-2</v>
      </c>
    </row>
    <row r="752" spans="4:5" x14ac:dyDescent="0.25">
      <c r="D752">
        <v>171.65700000000001</v>
      </c>
      <c r="E752">
        <v>2.6090200000000001E-2</v>
      </c>
    </row>
    <row r="753" spans="4:5" x14ac:dyDescent="0.25">
      <c r="D753">
        <v>171.70599999999999</v>
      </c>
      <c r="E753">
        <v>3.1402600000000003E-2</v>
      </c>
    </row>
    <row r="754" spans="4:5" x14ac:dyDescent="0.25">
      <c r="D754">
        <v>171.755</v>
      </c>
      <c r="E754">
        <v>3.0917900000000002E-2</v>
      </c>
    </row>
    <row r="755" spans="4:5" x14ac:dyDescent="0.25">
      <c r="D755">
        <v>171.804</v>
      </c>
      <c r="E755">
        <v>3.0123500000000001E-2</v>
      </c>
    </row>
    <row r="756" spans="4:5" x14ac:dyDescent="0.25">
      <c r="D756">
        <v>171.852</v>
      </c>
      <c r="E756">
        <v>3.4053399999999998E-2</v>
      </c>
    </row>
    <row r="757" spans="4:5" x14ac:dyDescent="0.25">
      <c r="D757">
        <v>171.90100000000001</v>
      </c>
      <c r="E757">
        <v>3.3233600000000002E-2</v>
      </c>
    </row>
    <row r="758" spans="4:5" x14ac:dyDescent="0.25">
      <c r="D758">
        <v>171.95</v>
      </c>
      <c r="E758">
        <v>3.3969199999999998E-2</v>
      </c>
    </row>
    <row r="759" spans="4:5" x14ac:dyDescent="0.25">
      <c r="D759">
        <v>171.999</v>
      </c>
      <c r="E759">
        <v>3.2931599999999998E-2</v>
      </c>
    </row>
    <row r="760" spans="4:5" x14ac:dyDescent="0.25">
      <c r="D760">
        <v>172.048</v>
      </c>
      <c r="E760">
        <v>2.80054E-2</v>
      </c>
    </row>
    <row r="761" spans="4:5" x14ac:dyDescent="0.25">
      <c r="D761">
        <v>172.09700000000001</v>
      </c>
      <c r="E761">
        <v>3.0314799999999999E-2</v>
      </c>
    </row>
    <row r="762" spans="4:5" x14ac:dyDescent="0.25">
      <c r="D762">
        <v>172.14599999999999</v>
      </c>
      <c r="E762">
        <v>3.2622900000000003E-2</v>
      </c>
    </row>
    <row r="763" spans="4:5" x14ac:dyDescent="0.25">
      <c r="D763">
        <v>172.19499999999999</v>
      </c>
      <c r="E763">
        <v>3.15987E-2</v>
      </c>
    </row>
    <row r="764" spans="4:5" x14ac:dyDescent="0.25">
      <c r="D764">
        <v>172.24299999999999</v>
      </c>
      <c r="E764">
        <v>3.3484199999999999E-2</v>
      </c>
    </row>
    <row r="765" spans="4:5" x14ac:dyDescent="0.25">
      <c r="D765">
        <v>172.292</v>
      </c>
      <c r="E765">
        <v>3.0339499999999998E-2</v>
      </c>
    </row>
    <row r="766" spans="4:5" x14ac:dyDescent="0.25">
      <c r="D766">
        <v>172.34100000000001</v>
      </c>
      <c r="E766">
        <v>3.5048500000000003E-2</v>
      </c>
    </row>
    <row r="767" spans="4:5" x14ac:dyDescent="0.25">
      <c r="D767">
        <v>172.39</v>
      </c>
      <c r="E767">
        <v>3.5730600000000001E-2</v>
      </c>
    </row>
    <row r="768" spans="4:5" x14ac:dyDescent="0.25">
      <c r="D768">
        <v>172.43899999999999</v>
      </c>
      <c r="E768">
        <v>3.0838299999999999E-2</v>
      </c>
    </row>
    <row r="769" spans="4:5" x14ac:dyDescent="0.25">
      <c r="D769">
        <v>172.488</v>
      </c>
      <c r="E769">
        <v>3.4248599999999997E-2</v>
      </c>
    </row>
    <row r="770" spans="4:5" x14ac:dyDescent="0.25">
      <c r="D770">
        <v>172.53700000000001</v>
      </c>
      <c r="E770">
        <v>3.2290100000000002E-2</v>
      </c>
    </row>
    <row r="771" spans="4:5" x14ac:dyDescent="0.25">
      <c r="D771">
        <v>172.58600000000001</v>
      </c>
      <c r="E771">
        <v>3.1661000000000002E-2</v>
      </c>
    </row>
    <row r="772" spans="4:5" x14ac:dyDescent="0.25">
      <c r="D772">
        <v>172.63399999999999</v>
      </c>
      <c r="E772">
        <v>3.61287E-2</v>
      </c>
    </row>
    <row r="773" spans="4:5" x14ac:dyDescent="0.25">
      <c r="D773">
        <v>172.68299999999999</v>
      </c>
      <c r="E773">
        <v>3.6075999999999997E-2</v>
      </c>
    </row>
    <row r="774" spans="4:5" x14ac:dyDescent="0.25">
      <c r="D774">
        <v>172.732</v>
      </c>
      <c r="E774">
        <v>3.2137300000000001E-2</v>
      </c>
    </row>
    <row r="775" spans="4:5" x14ac:dyDescent="0.25">
      <c r="D775">
        <v>172.78100000000001</v>
      </c>
      <c r="E775">
        <v>3.8413700000000002E-2</v>
      </c>
    </row>
    <row r="776" spans="4:5" x14ac:dyDescent="0.25">
      <c r="D776">
        <v>172.83</v>
      </c>
      <c r="E776">
        <v>3.64897E-2</v>
      </c>
    </row>
    <row r="777" spans="4:5" x14ac:dyDescent="0.25">
      <c r="D777">
        <v>172.87899999999999</v>
      </c>
      <c r="E777">
        <v>3.4805700000000002E-2</v>
      </c>
    </row>
    <row r="778" spans="4:5" x14ac:dyDescent="0.25">
      <c r="D778">
        <v>172.928</v>
      </c>
      <c r="E778">
        <v>3.7603900000000003E-2</v>
      </c>
    </row>
    <row r="779" spans="4:5" x14ac:dyDescent="0.25">
      <c r="D779">
        <v>172.977</v>
      </c>
      <c r="E779">
        <v>3.3024199999999997E-2</v>
      </c>
    </row>
    <row r="780" spans="4:5" x14ac:dyDescent="0.25">
      <c r="D780">
        <v>173.02500000000001</v>
      </c>
      <c r="E780">
        <v>3.3883099999999999E-2</v>
      </c>
    </row>
    <row r="781" spans="4:5" x14ac:dyDescent="0.25">
      <c r="D781">
        <v>173.07400000000001</v>
      </c>
      <c r="E781">
        <v>3.3934100000000002E-2</v>
      </c>
    </row>
    <row r="782" spans="4:5" x14ac:dyDescent="0.25">
      <c r="D782">
        <v>173.12299999999999</v>
      </c>
      <c r="E782">
        <v>3.6610499999999997E-2</v>
      </c>
    </row>
    <row r="783" spans="4:5" x14ac:dyDescent="0.25">
      <c r="D783">
        <v>173.172</v>
      </c>
      <c r="E783">
        <v>3.7443499999999998E-2</v>
      </c>
    </row>
    <row r="784" spans="4:5" x14ac:dyDescent="0.25">
      <c r="D784">
        <v>173.221</v>
      </c>
      <c r="E784">
        <v>3.7313899999999997E-2</v>
      </c>
    </row>
    <row r="785" spans="4:5" x14ac:dyDescent="0.25">
      <c r="D785">
        <v>173.27</v>
      </c>
      <c r="E785">
        <v>3.7141300000000002E-2</v>
      </c>
    </row>
    <row r="786" spans="4:5" x14ac:dyDescent="0.25">
      <c r="D786">
        <v>173.31899999999999</v>
      </c>
      <c r="E786">
        <v>3.8269999999999998E-2</v>
      </c>
    </row>
    <row r="787" spans="4:5" x14ac:dyDescent="0.25">
      <c r="D787">
        <v>173.36799999999999</v>
      </c>
      <c r="E787">
        <v>4.09915E-2</v>
      </c>
    </row>
    <row r="788" spans="4:5" x14ac:dyDescent="0.25">
      <c r="D788">
        <v>173.416</v>
      </c>
      <c r="E788">
        <v>3.601E-2</v>
      </c>
    </row>
    <row r="789" spans="4:5" x14ac:dyDescent="0.25">
      <c r="D789">
        <v>173.465</v>
      </c>
      <c r="E789">
        <v>4.08349E-2</v>
      </c>
    </row>
    <row r="790" spans="4:5" x14ac:dyDescent="0.25">
      <c r="D790">
        <v>173.51400000000001</v>
      </c>
      <c r="E790">
        <v>4.0707300000000002E-2</v>
      </c>
    </row>
    <row r="791" spans="4:5" x14ac:dyDescent="0.25">
      <c r="D791">
        <v>173.56299999999999</v>
      </c>
      <c r="E791">
        <v>3.8998199999999997E-2</v>
      </c>
    </row>
    <row r="792" spans="4:5" x14ac:dyDescent="0.25">
      <c r="D792">
        <v>173.61199999999999</v>
      </c>
      <c r="E792">
        <v>4.01047E-2</v>
      </c>
    </row>
    <row r="793" spans="4:5" x14ac:dyDescent="0.25">
      <c r="D793">
        <v>173.661</v>
      </c>
      <c r="E793">
        <v>3.7472400000000003E-2</v>
      </c>
    </row>
    <row r="794" spans="4:5" x14ac:dyDescent="0.25">
      <c r="D794">
        <v>173.71</v>
      </c>
      <c r="E794">
        <v>3.7225099999999997E-2</v>
      </c>
    </row>
    <row r="795" spans="4:5" x14ac:dyDescent="0.25">
      <c r="D795">
        <v>173.75899999999999</v>
      </c>
      <c r="E795">
        <v>3.7433800000000003E-2</v>
      </c>
    </row>
    <row r="796" spans="4:5" x14ac:dyDescent="0.25">
      <c r="D796">
        <v>173.80699999999999</v>
      </c>
      <c r="E796">
        <v>3.8492199999999997E-2</v>
      </c>
    </row>
    <row r="797" spans="4:5" x14ac:dyDescent="0.25">
      <c r="D797">
        <v>173.85599999999999</v>
      </c>
      <c r="E797">
        <v>3.4703499999999998E-2</v>
      </c>
    </row>
    <row r="798" spans="4:5" x14ac:dyDescent="0.25">
      <c r="D798">
        <v>173.905</v>
      </c>
      <c r="E798">
        <v>3.46985E-2</v>
      </c>
    </row>
    <row r="799" spans="4:5" x14ac:dyDescent="0.25">
      <c r="D799">
        <v>173.95400000000001</v>
      </c>
      <c r="E799">
        <v>3.8736899999999998E-2</v>
      </c>
    </row>
    <row r="800" spans="4:5" x14ac:dyDescent="0.25">
      <c r="D800">
        <v>174.00299999999999</v>
      </c>
      <c r="E800">
        <v>3.87295E-2</v>
      </c>
    </row>
    <row r="801" spans="4:5" x14ac:dyDescent="0.25">
      <c r="D801">
        <v>174.05199999999999</v>
      </c>
      <c r="E801">
        <v>3.4916700000000002E-2</v>
      </c>
    </row>
    <row r="802" spans="4:5" x14ac:dyDescent="0.25">
      <c r="D802">
        <v>174.101</v>
      </c>
      <c r="E802">
        <v>3.5512599999999998E-2</v>
      </c>
    </row>
    <row r="803" spans="4:5" x14ac:dyDescent="0.25">
      <c r="D803">
        <v>174.15</v>
      </c>
      <c r="E803">
        <v>3.7211399999999999E-2</v>
      </c>
    </row>
    <row r="804" spans="4:5" x14ac:dyDescent="0.25">
      <c r="D804">
        <v>174.19800000000001</v>
      </c>
      <c r="E804">
        <v>3.7038599999999998E-2</v>
      </c>
    </row>
    <row r="805" spans="4:5" x14ac:dyDescent="0.25">
      <c r="D805">
        <v>174.24700000000001</v>
      </c>
      <c r="E805">
        <v>3.2955199999999997E-2</v>
      </c>
    </row>
    <row r="806" spans="4:5" x14ac:dyDescent="0.25">
      <c r="D806">
        <v>174.29599999999999</v>
      </c>
      <c r="E806">
        <v>3.6855800000000001E-2</v>
      </c>
    </row>
    <row r="807" spans="4:5" x14ac:dyDescent="0.25">
      <c r="D807">
        <v>174.345</v>
      </c>
      <c r="E807">
        <v>3.4566600000000003E-2</v>
      </c>
    </row>
    <row r="808" spans="4:5" x14ac:dyDescent="0.25">
      <c r="D808">
        <v>174.39400000000001</v>
      </c>
      <c r="E808">
        <v>3.2930000000000001E-2</v>
      </c>
    </row>
    <row r="809" spans="4:5" x14ac:dyDescent="0.25">
      <c r="D809">
        <v>174.44300000000001</v>
      </c>
      <c r="E809">
        <v>3.1863200000000001E-2</v>
      </c>
    </row>
    <row r="810" spans="4:5" x14ac:dyDescent="0.25">
      <c r="D810">
        <v>174.49199999999999</v>
      </c>
      <c r="E810">
        <v>3.2325800000000002E-2</v>
      </c>
    </row>
    <row r="811" spans="4:5" x14ac:dyDescent="0.25">
      <c r="D811">
        <v>174.541</v>
      </c>
      <c r="E811">
        <v>3.2933499999999997E-2</v>
      </c>
    </row>
    <row r="812" spans="4:5" x14ac:dyDescent="0.25">
      <c r="D812">
        <v>174.589</v>
      </c>
      <c r="E812">
        <v>3.06442E-2</v>
      </c>
    </row>
    <row r="813" spans="4:5" x14ac:dyDescent="0.25">
      <c r="D813">
        <v>174.63800000000001</v>
      </c>
      <c r="E813">
        <v>2.94928E-2</v>
      </c>
    </row>
    <row r="814" spans="4:5" x14ac:dyDescent="0.25">
      <c r="D814">
        <v>174.68700000000001</v>
      </c>
      <c r="E814">
        <v>2.8446099999999998E-2</v>
      </c>
    </row>
    <row r="815" spans="4:5" x14ac:dyDescent="0.25">
      <c r="D815">
        <v>174.73599999999999</v>
      </c>
      <c r="E815">
        <v>2.7685299999999999E-2</v>
      </c>
    </row>
    <row r="816" spans="4:5" x14ac:dyDescent="0.25">
      <c r="D816">
        <v>174.785</v>
      </c>
      <c r="E816">
        <v>2.7826E-2</v>
      </c>
    </row>
    <row r="817" spans="4:5" x14ac:dyDescent="0.25">
      <c r="D817">
        <v>174.834</v>
      </c>
      <c r="E817">
        <v>2.9175099999999999E-2</v>
      </c>
    </row>
    <row r="818" spans="4:5" x14ac:dyDescent="0.25">
      <c r="D818">
        <v>174.88300000000001</v>
      </c>
      <c r="E818">
        <v>2.6260599999999999E-2</v>
      </c>
    </row>
    <row r="819" spans="4:5" x14ac:dyDescent="0.25">
      <c r="D819">
        <v>174.93199999999999</v>
      </c>
      <c r="E819">
        <v>2.8838300000000001E-2</v>
      </c>
    </row>
    <row r="820" spans="4:5" x14ac:dyDescent="0.25">
      <c r="D820">
        <v>174.98</v>
      </c>
      <c r="E820">
        <v>2.67599E-2</v>
      </c>
    </row>
    <row r="821" spans="4:5" x14ac:dyDescent="0.25">
      <c r="D821">
        <v>175.029</v>
      </c>
      <c r="E821">
        <v>2.4828900000000001E-2</v>
      </c>
    </row>
    <row r="822" spans="4:5" x14ac:dyDescent="0.25">
      <c r="D822">
        <v>175.078</v>
      </c>
      <c r="E822">
        <v>2.76175E-2</v>
      </c>
    </row>
    <row r="823" spans="4:5" x14ac:dyDescent="0.25">
      <c r="D823">
        <v>175.12700000000001</v>
      </c>
      <c r="E823">
        <v>2.42781E-2</v>
      </c>
    </row>
    <row r="824" spans="4:5" x14ac:dyDescent="0.25">
      <c r="D824">
        <v>175.17599999999999</v>
      </c>
      <c r="E824">
        <v>2.8426E-2</v>
      </c>
    </row>
    <row r="825" spans="4:5" x14ac:dyDescent="0.25">
      <c r="D825">
        <v>175.22499999999999</v>
      </c>
      <c r="E825">
        <v>2.38634E-2</v>
      </c>
    </row>
    <row r="826" spans="4:5" x14ac:dyDescent="0.25">
      <c r="D826">
        <v>175.274</v>
      </c>
      <c r="E826">
        <v>2.9098200000000001E-2</v>
      </c>
    </row>
    <row r="827" spans="4:5" x14ac:dyDescent="0.25">
      <c r="D827">
        <v>175.32300000000001</v>
      </c>
      <c r="E827">
        <v>2.7422499999999999E-2</v>
      </c>
    </row>
    <row r="828" spans="4:5" x14ac:dyDescent="0.25">
      <c r="D828">
        <v>175.37100000000001</v>
      </c>
      <c r="E828">
        <v>2.48892E-2</v>
      </c>
    </row>
    <row r="829" spans="4:5" x14ac:dyDescent="0.25">
      <c r="D829">
        <v>175.42</v>
      </c>
      <c r="E829">
        <v>2.4392299999999999E-2</v>
      </c>
    </row>
    <row r="830" spans="4:5" x14ac:dyDescent="0.25">
      <c r="D830">
        <v>175.46899999999999</v>
      </c>
      <c r="E830">
        <v>2.6456199999999999E-2</v>
      </c>
    </row>
    <row r="831" spans="4:5" x14ac:dyDescent="0.25">
      <c r="D831">
        <v>175.518</v>
      </c>
      <c r="E831">
        <v>2.64304E-2</v>
      </c>
    </row>
    <row r="832" spans="4:5" x14ac:dyDescent="0.25">
      <c r="D832">
        <v>175.56700000000001</v>
      </c>
      <c r="E832">
        <v>2.9301600000000001E-2</v>
      </c>
    </row>
    <row r="833" spans="4:5" x14ac:dyDescent="0.25">
      <c r="D833">
        <v>175.61600000000001</v>
      </c>
      <c r="E833">
        <v>3.0414099999999999E-2</v>
      </c>
    </row>
    <row r="834" spans="4:5" x14ac:dyDescent="0.25">
      <c r="D834">
        <v>175.66499999999999</v>
      </c>
      <c r="E834">
        <v>2.9094700000000001E-2</v>
      </c>
    </row>
    <row r="835" spans="4:5" x14ac:dyDescent="0.25">
      <c r="D835">
        <v>175.714</v>
      </c>
      <c r="E835">
        <v>2.6138100000000001E-2</v>
      </c>
    </row>
    <row r="836" spans="4:5" x14ac:dyDescent="0.25">
      <c r="D836">
        <v>175.762</v>
      </c>
      <c r="E836">
        <v>2.99437E-2</v>
      </c>
    </row>
    <row r="837" spans="4:5" x14ac:dyDescent="0.25">
      <c r="D837">
        <v>175.81100000000001</v>
      </c>
      <c r="E837">
        <v>2.8048799999999999E-2</v>
      </c>
    </row>
    <row r="838" spans="4:5" x14ac:dyDescent="0.25">
      <c r="D838">
        <v>175.86</v>
      </c>
      <c r="E838">
        <v>2.6448800000000001E-2</v>
      </c>
    </row>
    <row r="839" spans="4:5" x14ac:dyDescent="0.25">
      <c r="D839">
        <v>175.90899999999999</v>
      </c>
      <c r="E839">
        <v>2.7054700000000001E-2</v>
      </c>
    </row>
    <row r="840" spans="4:5" x14ac:dyDescent="0.25">
      <c r="D840">
        <v>175.958</v>
      </c>
      <c r="E840">
        <v>2.9085300000000001E-2</v>
      </c>
    </row>
    <row r="841" spans="4:5" x14ac:dyDescent="0.25">
      <c r="D841">
        <v>176.00700000000001</v>
      </c>
      <c r="E841">
        <v>3.2984399999999997E-2</v>
      </c>
    </row>
    <row r="842" spans="4:5" x14ac:dyDescent="0.25">
      <c r="D842">
        <v>176.05600000000001</v>
      </c>
      <c r="E842">
        <v>2.9466800000000001E-2</v>
      </c>
    </row>
    <row r="843" spans="4:5" x14ac:dyDescent="0.25">
      <c r="D843">
        <v>176.10499999999999</v>
      </c>
      <c r="E843">
        <v>3.0418000000000001E-2</v>
      </c>
    </row>
    <row r="844" spans="4:5" x14ac:dyDescent="0.25">
      <c r="D844">
        <v>176.15299999999999</v>
      </c>
      <c r="E844">
        <v>2.8585900000000001E-2</v>
      </c>
    </row>
    <row r="845" spans="4:5" x14ac:dyDescent="0.25">
      <c r="D845">
        <v>176.202</v>
      </c>
      <c r="E845">
        <v>3.0028800000000001E-2</v>
      </c>
    </row>
    <row r="846" spans="4:5" x14ac:dyDescent="0.25">
      <c r="D846">
        <v>176.251</v>
      </c>
      <c r="E846">
        <v>2.9204600000000001E-2</v>
      </c>
    </row>
    <row r="847" spans="4:5" x14ac:dyDescent="0.25">
      <c r="D847">
        <v>176.3</v>
      </c>
      <c r="E847">
        <v>3.3267400000000003E-2</v>
      </c>
    </row>
    <row r="848" spans="4:5" x14ac:dyDescent="0.25">
      <c r="D848">
        <v>176.34899999999999</v>
      </c>
      <c r="E848">
        <v>3.3007599999999998E-2</v>
      </c>
    </row>
    <row r="849" spans="4:5" x14ac:dyDescent="0.25">
      <c r="D849">
        <v>176.398</v>
      </c>
      <c r="E849">
        <v>3.0871800000000001E-2</v>
      </c>
    </row>
    <row r="850" spans="4:5" x14ac:dyDescent="0.25">
      <c r="D850">
        <v>176.447</v>
      </c>
      <c r="E850">
        <v>3.4087800000000001E-2</v>
      </c>
    </row>
    <row r="851" spans="4:5" x14ac:dyDescent="0.25">
      <c r="D851">
        <v>176.49600000000001</v>
      </c>
      <c r="E851">
        <v>3.5123700000000001E-2</v>
      </c>
    </row>
    <row r="852" spans="4:5" x14ac:dyDescent="0.25">
      <c r="D852">
        <v>176.54400000000001</v>
      </c>
      <c r="E852">
        <v>3.3887599999999997E-2</v>
      </c>
    </row>
    <row r="853" spans="4:5" x14ac:dyDescent="0.25">
      <c r="D853">
        <v>176.59299999999999</v>
      </c>
      <c r="E853">
        <v>3.1979899999999999E-2</v>
      </c>
    </row>
    <row r="854" spans="4:5" x14ac:dyDescent="0.25">
      <c r="D854">
        <v>176.642</v>
      </c>
      <c r="E854">
        <v>3.1281499999999997E-2</v>
      </c>
    </row>
    <row r="855" spans="4:5" x14ac:dyDescent="0.25">
      <c r="D855">
        <v>176.691</v>
      </c>
      <c r="E855">
        <v>3.4927199999999999E-2</v>
      </c>
    </row>
    <row r="856" spans="4:5" x14ac:dyDescent="0.25">
      <c r="D856">
        <v>176.74</v>
      </c>
      <c r="E856">
        <v>3.3483600000000002E-2</v>
      </c>
    </row>
    <row r="857" spans="4:5" x14ac:dyDescent="0.25">
      <c r="D857">
        <v>176.78899999999999</v>
      </c>
      <c r="E857">
        <v>3.1314399999999999E-2</v>
      </c>
    </row>
    <row r="858" spans="4:5" x14ac:dyDescent="0.25">
      <c r="D858">
        <v>176.83799999999999</v>
      </c>
      <c r="E858">
        <v>3.7147600000000003E-2</v>
      </c>
    </row>
    <row r="859" spans="4:5" x14ac:dyDescent="0.25">
      <c r="D859">
        <v>176.887</v>
      </c>
      <c r="E859">
        <v>3.6936799999999999E-2</v>
      </c>
    </row>
    <row r="860" spans="4:5" x14ac:dyDescent="0.25">
      <c r="D860">
        <v>176.935</v>
      </c>
      <c r="E860">
        <v>3.7007199999999997E-2</v>
      </c>
    </row>
    <row r="861" spans="4:5" x14ac:dyDescent="0.25">
      <c r="D861">
        <v>176.98400000000001</v>
      </c>
      <c r="E861">
        <v>3.3873100000000003E-2</v>
      </c>
    </row>
    <row r="862" spans="4:5" x14ac:dyDescent="0.25">
      <c r="D862">
        <v>177.03299999999999</v>
      </c>
      <c r="E862">
        <v>3.73145E-2</v>
      </c>
    </row>
    <row r="863" spans="4:5" x14ac:dyDescent="0.25">
      <c r="D863">
        <v>177.08199999999999</v>
      </c>
      <c r="E863">
        <v>3.4117099999999997E-2</v>
      </c>
    </row>
    <row r="864" spans="4:5" x14ac:dyDescent="0.25">
      <c r="D864">
        <v>177.131</v>
      </c>
      <c r="E864">
        <v>3.5371E-2</v>
      </c>
    </row>
    <row r="865" spans="4:5" x14ac:dyDescent="0.25">
      <c r="D865">
        <v>177.18</v>
      </c>
      <c r="E865">
        <v>3.7463799999999998E-2</v>
      </c>
    </row>
    <row r="866" spans="4:5" x14ac:dyDescent="0.25">
      <c r="D866">
        <v>177.22900000000001</v>
      </c>
      <c r="E866">
        <v>3.8249400000000003E-2</v>
      </c>
    </row>
    <row r="867" spans="4:5" x14ac:dyDescent="0.25">
      <c r="D867">
        <v>177.27799999999999</v>
      </c>
      <c r="E867">
        <v>3.5321199999999997E-2</v>
      </c>
    </row>
    <row r="868" spans="4:5" x14ac:dyDescent="0.25">
      <c r="D868">
        <v>177.32599999999999</v>
      </c>
      <c r="E868">
        <v>3.39507E-2</v>
      </c>
    </row>
    <row r="869" spans="4:5" x14ac:dyDescent="0.25">
      <c r="D869">
        <v>177.375</v>
      </c>
      <c r="E869">
        <v>3.1551700000000002E-2</v>
      </c>
    </row>
    <row r="870" spans="4:5" x14ac:dyDescent="0.25">
      <c r="D870">
        <v>177.42400000000001</v>
      </c>
      <c r="E870">
        <v>3.09369E-2</v>
      </c>
    </row>
    <row r="871" spans="4:5" x14ac:dyDescent="0.25">
      <c r="D871">
        <v>177.47300000000001</v>
      </c>
      <c r="E871">
        <v>3.5126299999999999E-2</v>
      </c>
    </row>
    <row r="872" spans="4:5" x14ac:dyDescent="0.25">
      <c r="D872">
        <v>177.52199999999999</v>
      </c>
      <c r="E872">
        <v>3.59364E-2</v>
      </c>
    </row>
    <row r="873" spans="4:5" x14ac:dyDescent="0.25">
      <c r="D873">
        <v>177.571</v>
      </c>
      <c r="E873">
        <v>3.0258699999999999E-2</v>
      </c>
    </row>
    <row r="874" spans="4:5" x14ac:dyDescent="0.25">
      <c r="D874">
        <v>177.62</v>
      </c>
      <c r="E874">
        <v>3.4447499999999999E-2</v>
      </c>
    </row>
    <row r="875" spans="4:5" x14ac:dyDescent="0.25">
      <c r="D875">
        <v>177.66900000000001</v>
      </c>
      <c r="E875">
        <v>3.4396400000000001E-2</v>
      </c>
    </row>
    <row r="876" spans="4:5" x14ac:dyDescent="0.25">
      <c r="D876">
        <v>177.71700000000001</v>
      </c>
      <c r="E876">
        <v>2.9518699999999998E-2</v>
      </c>
    </row>
    <row r="877" spans="4:5" x14ac:dyDescent="0.25">
      <c r="D877">
        <v>177.76599999999999</v>
      </c>
      <c r="E877">
        <v>2.64561E-2</v>
      </c>
    </row>
    <row r="878" spans="4:5" x14ac:dyDescent="0.25">
      <c r="D878">
        <v>177.815</v>
      </c>
      <c r="E878">
        <v>2.8632600000000001E-2</v>
      </c>
    </row>
    <row r="879" spans="4:5" x14ac:dyDescent="0.25">
      <c r="D879">
        <v>177.864</v>
      </c>
      <c r="E879">
        <v>2.3552500000000001E-2</v>
      </c>
    </row>
    <row r="880" spans="4:5" x14ac:dyDescent="0.25">
      <c r="D880">
        <v>177.91300000000001</v>
      </c>
      <c r="E880">
        <v>2.1993800000000001E-2</v>
      </c>
    </row>
    <row r="881" spans="4:5" x14ac:dyDescent="0.25">
      <c r="D881">
        <v>177.96199999999999</v>
      </c>
      <c r="E881">
        <v>2.5569100000000001E-2</v>
      </c>
    </row>
    <row r="882" spans="4:5" x14ac:dyDescent="0.25">
      <c r="D882">
        <v>178.011</v>
      </c>
      <c r="E882">
        <v>2.2283399999999998E-2</v>
      </c>
    </row>
    <row r="883" spans="4:5" x14ac:dyDescent="0.25">
      <c r="D883">
        <v>178.06</v>
      </c>
      <c r="E883">
        <v>1.69301E-2</v>
      </c>
    </row>
    <row r="884" spans="4:5" x14ac:dyDescent="0.25">
      <c r="D884">
        <v>178.10900000000001</v>
      </c>
      <c r="E884">
        <v>1.63296E-2</v>
      </c>
    </row>
    <row r="885" spans="4:5" x14ac:dyDescent="0.25">
      <c r="D885">
        <v>178.15700000000001</v>
      </c>
      <c r="E885">
        <v>1.7167200000000001E-2</v>
      </c>
    </row>
    <row r="886" spans="4:5" x14ac:dyDescent="0.25">
      <c r="D886">
        <v>178.20599999999999</v>
      </c>
      <c r="E886">
        <v>1.28109E-2</v>
      </c>
    </row>
    <row r="887" spans="4:5" x14ac:dyDescent="0.25">
      <c r="D887">
        <v>178.255</v>
      </c>
      <c r="E887">
        <v>1.80278E-2</v>
      </c>
    </row>
    <row r="888" spans="4:5" x14ac:dyDescent="0.25">
      <c r="D888">
        <v>178.304</v>
      </c>
      <c r="E888">
        <v>1.3902400000000001E-2</v>
      </c>
    </row>
    <row r="889" spans="4:5" x14ac:dyDescent="0.25">
      <c r="D889">
        <v>178.35300000000001</v>
      </c>
      <c r="E889">
        <v>1.44362E-2</v>
      </c>
    </row>
    <row r="890" spans="4:5" x14ac:dyDescent="0.25">
      <c r="D890">
        <v>178.40199999999999</v>
      </c>
      <c r="E890">
        <v>1.47329E-2</v>
      </c>
    </row>
    <row r="891" spans="4:5" x14ac:dyDescent="0.25">
      <c r="D891">
        <v>178.45099999999999</v>
      </c>
      <c r="E891">
        <v>1.51109E-2</v>
      </c>
    </row>
    <row r="892" spans="4:5" x14ac:dyDescent="0.25">
      <c r="D892">
        <v>178.5</v>
      </c>
      <c r="E892">
        <v>1.07689E-2</v>
      </c>
    </row>
    <row r="893" spans="4:5" x14ac:dyDescent="0.25">
      <c r="D893">
        <v>178.548</v>
      </c>
      <c r="E893">
        <v>1.5579300000000001E-2</v>
      </c>
    </row>
    <row r="894" spans="4:5" x14ac:dyDescent="0.25">
      <c r="D894">
        <v>178.59700000000001</v>
      </c>
      <c r="E894">
        <v>1.5925100000000001E-2</v>
      </c>
    </row>
    <row r="895" spans="4:5" x14ac:dyDescent="0.25">
      <c r="D895">
        <v>178.64599999999999</v>
      </c>
      <c r="E895">
        <v>1.8206099999999999E-2</v>
      </c>
    </row>
    <row r="896" spans="4:5" x14ac:dyDescent="0.25">
      <c r="D896">
        <v>178.69499999999999</v>
      </c>
      <c r="E896">
        <v>2.0255200000000001E-2</v>
      </c>
    </row>
    <row r="897" spans="4:5" x14ac:dyDescent="0.25">
      <c r="D897">
        <v>178.744</v>
      </c>
      <c r="E897">
        <v>2.0739199999999999E-2</v>
      </c>
    </row>
    <row r="898" spans="4:5" x14ac:dyDescent="0.25">
      <c r="D898">
        <v>178.79300000000001</v>
      </c>
      <c r="E898">
        <v>1.7022200000000001E-2</v>
      </c>
    </row>
    <row r="899" spans="4:5" x14ac:dyDescent="0.25">
      <c r="D899">
        <v>178.84200000000001</v>
      </c>
      <c r="E899">
        <v>2.2437700000000001E-2</v>
      </c>
    </row>
    <row r="900" spans="4:5" x14ac:dyDescent="0.25">
      <c r="D900">
        <v>178.89099999999999</v>
      </c>
      <c r="E900">
        <v>2.05066E-2</v>
      </c>
    </row>
    <row r="901" spans="4:5" x14ac:dyDescent="0.25">
      <c r="D901">
        <v>178.93899999999999</v>
      </c>
      <c r="E901">
        <v>2.4000899999999999E-2</v>
      </c>
    </row>
    <row r="902" spans="4:5" x14ac:dyDescent="0.25">
      <c r="D902">
        <v>178.988</v>
      </c>
      <c r="E902">
        <v>2.4245200000000001E-2</v>
      </c>
    </row>
    <row r="903" spans="4:5" x14ac:dyDescent="0.25">
      <c r="D903">
        <v>179.03700000000001</v>
      </c>
      <c r="E903">
        <v>2.48734E-2</v>
      </c>
    </row>
    <row r="904" spans="4:5" x14ac:dyDescent="0.25">
      <c r="D904">
        <v>179.08600000000001</v>
      </c>
      <c r="E904">
        <v>2.9941300000000001E-2</v>
      </c>
    </row>
    <row r="905" spans="4:5" x14ac:dyDescent="0.25">
      <c r="D905">
        <v>179.13499999999999</v>
      </c>
      <c r="E905">
        <v>3.12546E-2</v>
      </c>
    </row>
    <row r="906" spans="4:5" x14ac:dyDescent="0.25">
      <c r="D906">
        <v>179.184</v>
      </c>
      <c r="E906">
        <v>2.6362699999999999E-2</v>
      </c>
    </row>
    <row r="907" spans="4:5" x14ac:dyDescent="0.25">
      <c r="D907">
        <v>179.233</v>
      </c>
      <c r="E907">
        <v>2.90517E-2</v>
      </c>
    </row>
    <row r="908" spans="4:5" x14ac:dyDescent="0.25">
      <c r="D908">
        <v>179.28200000000001</v>
      </c>
      <c r="E908">
        <v>2.81602E-2</v>
      </c>
    </row>
    <row r="909" spans="4:5" x14ac:dyDescent="0.25">
      <c r="D909">
        <v>179.33</v>
      </c>
      <c r="E909">
        <v>3.03077E-2</v>
      </c>
    </row>
    <row r="910" spans="4:5" x14ac:dyDescent="0.25">
      <c r="D910">
        <v>179.37899999999999</v>
      </c>
      <c r="E910">
        <v>3.2559299999999999E-2</v>
      </c>
    </row>
    <row r="911" spans="4:5" x14ac:dyDescent="0.25">
      <c r="D911">
        <v>179.428</v>
      </c>
      <c r="E911">
        <v>2.8445499999999999E-2</v>
      </c>
    </row>
    <row r="912" spans="4:5" x14ac:dyDescent="0.25">
      <c r="D912">
        <v>179.477</v>
      </c>
      <c r="E912">
        <v>2.9066600000000001E-2</v>
      </c>
    </row>
    <row r="913" spans="4:5" x14ac:dyDescent="0.25">
      <c r="D913">
        <v>179.52600000000001</v>
      </c>
      <c r="E913">
        <v>2.5847999999999999E-2</v>
      </c>
    </row>
    <row r="914" spans="4:5" x14ac:dyDescent="0.25">
      <c r="D914">
        <v>179.57499999999999</v>
      </c>
      <c r="E914">
        <v>2.49517E-2</v>
      </c>
    </row>
    <row r="915" spans="4:5" x14ac:dyDescent="0.25">
      <c r="D915">
        <v>179.624</v>
      </c>
      <c r="E915">
        <v>2.28059E-2</v>
      </c>
    </row>
    <row r="916" spans="4:5" x14ac:dyDescent="0.25">
      <c r="D916">
        <v>179.673</v>
      </c>
      <c r="E916">
        <v>2.3288199999999998E-2</v>
      </c>
    </row>
    <row r="917" spans="4:5" x14ac:dyDescent="0.25">
      <c r="D917">
        <v>179.721</v>
      </c>
      <c r="E917">
        <v>2.2990400000000001E-2</v>
      </c>
    </row>
    <row r="918" spans="4:5" x14ac:dyDescent="0.25">
      <c r="D918">
        <v>179.77</v>
      </c>
      <c r="E918">
        <v>2.6543600000000001E-2</v>
      </c>
    </row>
    <row r="919" spans="4:5" x14ac:dyDescent="0.25">
      <c r="D919">
        <v>179.81899999999999</v>
      </c>
      <c r="E919">
        <v>2.0948399999999999E-2</v>
      </c>
    </row>
    <row r="920" spans="4:5" x14ac:dyDescent="0.25">
      <c r="D920">
        <v>179.86799999999999</v>
      </c>
      <c r="E920">
        <v>2.2093600000000001E-2</v>
      </c>
    </row>
    <row r="921" spans="4:5" x14ac:dyDescent="0.25">
      <c r="D921">
        <v>179.917</v>
      </c>
      <c r="E921">
        <v>2.14279E-2</v>
      </c>
    </row>
    <row r="922" spans="4:5" x14ac:dyDescent="0.25">
      <c r="D922">
        <v>179.96600000000001</v>
      </c>
      <c r="E922">
        <v>2.4516900000000001E-2</v>
      </c>
    </row>
    <row r="923" spans="4:5" x14ac:dyDescent="0.25">
      <c r="D923">
        <v>180.01499999999999</v>
      </c>
      <c r="E923">
        <v>2.21354E-2</v>
      </c>
    </row>
    <row r="924" spans="4:5" x14ac:dyDescent="0.25">
      <c r="D924">
        <v>180.06399999999999</v>
      </c>
      <c r="E924">
        <v>2.14951E-2</v>
      </c>
    </row>
    <row r="925" spans="4:5" x14ac:dyDescent="0.25">
      <c r="D925">
        <v>180.11199999999999</v>
      </c>
      <c r="E925">
        <v>1.9448699999999999E-2</v>
      </c>
    </row>
    <row r="926" spans="4:5" x14ac:dyDescent="0.25">
      <c r="D926">
        <v>180.161</v>
      </c>
      <c r="E926">
        <v>1.99201E-2</v>
      </c>
    </row>
    <row r="927" spans="4:5" x14ac:dyDescent="0.25">
      <c r="D927">
        <v>180.21</v>
      </c>
      <c r="E927">
        <v>1.9148200000000001E-2</v>
      </c>
    </row>
    <row r="928" spans="4:5" x14ac:dyDescent="0.25">
      <c r="D928">
        <v>180.25899999999999</v>
      </c>
      <c r="E928">
        <v>1.9389799999999999E-2</v>
      </c>
    </row>
    <row r="929" spans="4:5" x14ac:dyDescent="0.25">
      <c r="D929">
        <v>180.30799999999999</v>
      </c>
      <c r="E929">
        <v>2.13665E-2</v>
      </c>
    </row>
    <row r="930" spans="4:5" x14ac:dyDescent="0.25">
      <c r="D930">
        <v>180.357</v>
      </c>
      <c r="E930">
        <v>2.1686299999999999E-2</v>
      </c>
    </row>
    <row r="931" spans="4:5" x14ac:dyDescent="0.25">
      <c r="D931">
        <v>180.40600000000001</v>
      </c>
      <c r="E931">
        <v>2.07304E-2</v>
      </c>
    </row>
    <row r="932" spans="4:5" x14ac:dyDescent="0.25">
      <c r="D932">
        <v>180.45500000000001</v>
      </c>
      <c r="E932">
        <v>1.7067499999999999E-2</v>
      </c>
    </row>
    <row r="933" spans="4:5" x14ac:dyDescent="0.25">
      <c r="D933">
        <v>180.50299999999999</v>
      </c>
      <c r="E933">
        <v>2.1029800000000001E-2</v>
      </c>
    </row>
    <row r="934" spans="4:5" x14ac:dyDescent="0.25">
      <c r="D934">
        <v>180.55199999999999</v>
      </c>
      <c r="E934">
        <v>1.8191300000000001E-2</v>
      </c>
    </row>
    <row r="935" spans="4:5" x14ac:dyDescent="0.25">
      <c r="D935">
        <v>180.601</v>
      </c>
      <c r="E935">
        <v>2.2198699999999998E-2</v>
      </c>
    </row>
    <row r="936" spans="4:5" x14ac:dyDescent="0.25">
      <c r="D936">
        <v>180.65</v>
      </c>
      <c r="E936">
        <v>2.0295500000000001E-2</v>
      </c>
    </row>
    <row r="937" spans="4:5" x14ac:dyDescent="0.25">
      <c r="D937">
        <v>180.69900000000001</v>
      </c>
      <c r="E937">
        <v>1.83707E-2</v>
      </c>
    </row>
    <row r="938" spans="4:5" x14ac:dyDescent="0.25">
      <c r="D938">
        <v>180.74799999999999</v>
      </c>
      <c r="E938">
        <v>2.3679200000000001E-2</v>
      </c>
    </row>
    <row r="939" spans="4:5" x14ac:dyDescent="0.25">
      <c r="D939">
        <v>180.797</v>
      </c>
      <c r="E939">
        <v>1.86296E-2</v>
      </c>
    </row>
    <row r="940" spans="4:5" x14ac:dyDescent="0.25">
      <c r="D940">
        <v>180.846</v>
      </c>
      <c r="E940">
        <v>2.1095599999999999E-2</v>
      </c>
    </row>
    <row r="941" spans="4:5" x14ac:dyDescent="0.25">
      <c r="D941">
        <v>180.89400000000001</v>
      </c>
      <c r="E941">
        <v>1.9980399999999999E-2</v>
      </c>
    </row>
    <row r="942" spans="4:5" x14ac:dyDescent="0.25">
      <c r="D942">
        <v>180.94300000000001</v>
      </c>
      <c r="E942">
        <v>2.31647E-2</v>
      </c>
    </row>
    <row r="943" spans="4:5" x14ac:dyDescent="0.25">
      <c r="D943">
        <v>180.99199999999999</v>
      </c>
      <c r="E943">
        <v>2.3366399999999999E-2</v>
      </c>
    </row>
    <row r="944" spans="4:5" x14ac:dyDescent="0.25">
      <c r="D944">
        <v>181.041</v>
      </c>
      <c r="E944">
        <v>2.3967200000000001E-2</v>
      </c>
    </row>
    <row r="945" spans="4:5" x14ac:dyDescent="0.25">
      <c r="D945">
        <v>181.09</v>
      </c>
      <c r="E945">
        <v>2.24339E-2</v>
      </c>
    </row>
    <row r="946" spans="4:5" x14ac:dyDescent="0.25">
      <c r="D946">
        <v>181.13900000000001</v>
      </c>
      <c r="E946">
        <v>2.3234500000000002E-2</v>
      </c>
    </row>
    <row r="947" spans="4:5" x14ac:dyDescent="0.25">
      <c r="D947">
        <v>181.18799999999999</v>
      </c>
      <c r="E947">
        <v>2.0578599999999999E-2</v>
      </c>
    </row>
    <row r="948" spans="4:5" x14ac:dyDescent="0.25">
      <c r="D948">
        <v>181.23699999999999</v>
      </c>
      <c r="E948">
        <v>2.31424E-2</v>
      </c>
    </row>
    <row r="949" spans="4:5" x14ac:dyDescent="0.25">
      <c r="D949">
        <v>181.285</v>
      </c>
      <c r="E949">
        <v>2.4693400000000001E-2</v>
      </c>
    </row>
    <row r="950" spans="4:5" x14ac:dyDescent="0.25">
      <c r="D950">
        <v>181.334</v>
      </c>
      <c r="E950">
        <v>2.2101900000000001E-2</v>
      </c>
    </row>
    <row r="951" spans="4:5" x14ac:dyDescent="0.25">
      <c r="D951">
        <v>181.38300000000001</v>
      </c>
      <c r="E951">
        <v>2.3892900000000002E-2</v>
      </c>
    </row>
    <row r="952" spans="4:5" x14ac:dyDescent="0.25">
      <c r="D952">
        <v>181.43199999999999</v>
      </c>
      <c r="E952">
        <v>2.3041099999999998E-2</v>
      </c>
    </row>
    <row r="953" spans="4:5" x14ac:dyDescent="0.25">
      <c r="D953">
        <v>181.48099999999999</v>
      </c>
      <c r="E953">
        <v>2.3032400000000001E-2</v>
      </c>
    </row>
    <row r="954" spans="4:5" x14ac:dyDescent="0.25">
      <c r="D954">
        <v>181.53</v>
      </c>
      <c r="E954">
        <v>2.3304999999999999E-2</v>
      </c>
    </row>
    <row r="955" spans="4:5" x14ac:dyDescent="0.25">
      <c r="D955">
        <v>181.57900000000001</v>
      </c>
      <c r="E955">
        <v>2.5274100000000001E-2</v>
      </c>
    </row>
    <row r="956" spans="4:5" x14ac:dyDescent="0.25">
      <c r="D956">
        <v>181.62799999999999</v>
      </c>
      <c r="E956">
        <v>2.12269E-2</v>
      </c>
    </row>
    <row r="957" spans="4:5" x14ac:dyDescent="0.25">
      <c r="D957">
        <v>181.67599999999999</v>
      </c>
      <c r="E957">
        <v>2.13361E-2</v>
      </c>
    </row>
    <row r="958" spans="4:5" x14ac:dyDescent="0.25">
      <c r="D958">
        <v>181.72499999999999</v>
      </c>
      <c r="E958">
        <v>2.4760399999999998E-2</v>
      </c>
    </row>
    <row r="959" spans="4:5" x14ac:dyDescent="0.25">
      <c r="D959">
        <v>181.774</v>
      </c>
      <c r="E959">
        <v>2.02863E-2</v>
      </c>
    </row>
    <row r="960" spans="4:5" x14ac:dyDescent="0.25">
      <c r="D960">
        <v>181.82300000000001</v>
      </c>
      <c r="E960">
        <v>2.5170100000000001E-2</v>
      </c>
    </row>
    <row r="961" spans="4:5" x14ac:dyDescent="0.25">
      <c r="D961">
        <v>181.87200000000001</v>
      </c>
      <c r="E961">
        <v>2.46258E-2</v>
      </c>
    </row>
    <row r="962" spans="4:5" x14ac:dyDescent="0.25">
      <c r="D962">
        <v>181.92099999999999</v>
      </c>
      <c r="E962">
        <v>2.3349399999999999E-2</v>
      </c>
    </row>
    <row r="963" spans="4:5" x14ac:dyDescent="0.25">
      <c r="D963">
        <v>181.97</v>
      </c>
      <c r="E963">
        <v>2.5049499999999999E-2</v>
      </c>
    </row>
    <row r="964" spans="4:5" x14ac:dyDescent="0.25">
      <c r="D964">
        <v>182.01900000000001</v>
      </c>
      <c r="E964">
        <v>2.0981099999999999E-2</v>
      </c>
    </row>
    <row r="965" spans="4:5" x14ac:dyDescent="0.25">
      <c r="D965">
        <v>182.06700000000001</v>
      </c>
      <c r="E965">
        <v>2.3712199999999999E-2</v>
      </c>
    </row>
    <row r="966" spans="4:5" x14ac:dyDescent="0.25">
      <c r="D966">
        <v>182.11600000000001</v>
      </c>
      <c r="E966">
        <v>2.4073000000000001E-2</v>
      </c>
    </row>
    <row r="967" spans="4:5" x14ac:dyDescent="0.25">
      <c r="D967">
        <v>182.16499999999999</v>
      </c>
      <c r="E967">
        <v>2.3823299999999999E-2</v>
      </c>
    </row>
    <row r="968" spans="4:5" x14ac:dyDescent="0.25">
      <c r="D968">
        <v>182.214</v>
      </c>
      <c r="E968">
        <v>2.4531799999999999E-2</v>
      </c>
    </row>
    <row r="969" spans="4:5" x14ac:dyDescent="0.25">
      <c r="D969">
        <v>182.26300000000001</v>
      </c>
      <c r="E969">
        <v>2.6053199999999999E-2</v>
      </c>
    </row>
    <row r="970" spans="4:5" x14ac:dyDescent="0.25">
      <c r="D970">
        <v>182.31200000000001</v>
      </c>
      <c r="E970">
        <v>2.5270500000000001E-2</v>
      </c>
    </row>
    <row r="971" spans="4:5" x14ac:dyDescent="0.25">
      <c r="D971">
        <v>182.36099999999999</v>
      </c>
      <c r="E971">
        <v>2.02296E-2</v>
      </c>
    </row>
    <row r="972" spans="4:5" x14ac:dyDescent="0.25">
      <c r="D972">
        <v>182.41</v>
      </c>
      <c r="E972">
        <v>2.54851E-2</v>
      </c>
    </row>
    <row r="973" spans="4:5" x14ac:dyDescent="0.25">
      <c r="D973">
        <v>182.458</v>
      </c>
      <c r="E973">
        <v>2.5489899999999999E-2</v>
      </c>
    </row>
    <row r="974" spans="4:5" x14ac:dyDescent="0.25">
      <c r="D974">
        <v>182.50700000000001</v>
      </c>
      <c r="E974">
        <v>2.3822599999999999E-2</v>
      </c>
    </row>
    <row r="975" spans="4:5" x14ac:dyDescent="0.25">
      <c r="D975">
        <v>182.55600000000001</v>
      </c>
      <c r="E975">
        <v>2.6982599999999999E-2</v>
      </c>
    </row>
    <row r="976" spans="4:5" x14ac:dyDescent="0.25">
      <c r="D976">
        <v>182.60499999999999</v>
      </c>
      <c r="E976">
        <v>2.50236E-2</v>
      </c>
    </row>
    <row r="977" spans="4:5" x14ac:dyDescent="0.25">
      <c r="D977">
        <v>182.654</v>
      </c>
      <c r="E977">
        <v>2.33487E-2</v>
      </c>
    </row>
    <row r="978" spans="4:5" x14ac:dyDescent="0.25">
      <c r="D978">
        <v>182.703</v>
      </c>
      <c r="E978">
        <v>2.7047000000000002E-2</v>
      </c>
    </row>
    <row r="979" spans="4:5" x14ac:dyDescent="0.25">
      <c r="D979">
        <v>182.75200000000001</v>
      </c>
      <c r="E979">
        <v>2.52987E-2</v>
      </c>
    </row>
    <row r="980" spans="4:5" x14ac:dyDescent="0.25">
      <c r="D980">
        <v>182.80099999999999</v>
      </c>
      <c r="E980">
        <v>2.63059E-2</v>
      </c>
    </row>
    <row r="981" spans="4:5" x14ac:dyDescent="0.25">
      <c r="D981">
        <v>182.84899999999999</v>
      </c>
      <c r="E981">
        <v>2.47916E-2</v>
      </c>
    </row>
    <row r="982" spans="4:5" x14ac:dyDescent="0.25">
      <c r="D982">
        <v>182.898</v>
      </c>
      <c r="E982">
        <v>2.8813100000000001E-2</v>
      </c>
    </row>
    <row r="983" spans="4:5" x14ac:dyDescent="0.25">
      <c r="D983">
        <v>182.947</v>
      </c>
      <c r="E983">
        <v>2.77465E-2</v>
      </c>
    </row>
    <row r="984" spans="4:5" x14ac:dyDescent="0.25">
      <c r="D984">
        <v>182.99600000000001</v>
      </c>
      <c r="E984">
        <v>2.65461E-2</v>
      </c>
    </row>
    <row r="985" spans="4:5" x14ac:dyDescent="0.25">
      <c r="D985">
        <v>183.04499999999999</v>
      </c>
      <c r="E985">
        <v>2.937E-2</v>
      </c>
    </row>
    <row r="986" spans="4:5" x14ac:dyDescent="0.25">
      <c r="D986">
        <v>183.09399999999999</v>
      </c>
      <c r="E986">
        <v>2.7605299999999999E-2</v>
      </c>
    </row>
    <row r="987" spans="4:5" x14ac:dyDescent="0.25">
      <c r="D987">
        <v>183.143</v>
      </c>
      <c r="E987">
        <v>2.78984E-2</v>
      </c>
    </row>
    <row r="988" spans="4:5" x14ac:dyDescent="0.25">
      <c r="D988">
        <v>183.19200000000001</v>
      </c>
      <c r="E988">
        <v>2.9531000000000002E-2</v>
      </c>
    </row>
    <row r="989" spans="4:5" x14ac:dyDescent="0.25">
      <c r="D989">
        <v>183.24</v>
      </c>
      <c r="E989">
        <v>2.9761900000000001E-2</v>
      </c>
    </row>
    <row r="990" spans="4:5" x14ac:dyDescent="0.25">
      <c r="D990">
        <v>183.28899999999999</v>
      </c>
      <c r="E990">
        <v>2.57468E-2</v>
      </c>
    </row>
    <row r="991" spans="4:5" x14ac:dyDescent="0.25">
      <c r="D991">
        <v>183.33799999999999</v>
      </c>
      <c r="E991">
        <v>2.5489600000000001E-2</v>
      </c>
    </row>
    <row r="992" spans="4:5" x14ac:dyDescent="0.25">
      <c r="D992">
        <v>183.387</v>
      </c>
      <c r="E992">
        <v>2.8204E-2</v>
      </c>
    </row>
    <row r="993" spans="4:5" x14ac:dyDescent="0.25">
      <c r="D993">
        <v>183.43600000000001</v>
      </c>
      <c r="E993">
        <v>3.20135E-2</v>
      </c>
    </row>
    <row r="994" spans="4:5" x14ac:dyDescent="0.25">
      <c r="D994">
        <v>183.48500000000001</v>
      </c>
      <c r="E994">
        <v>3.0783000000000001E-2</v>
      </c>
    </row>
    <row r="995" spans="4:5" x14ac:dyDescent="0.25">
      <c r="D995">
        <v>183.53399999999999</v>
      </c>
      <c r="E995">
        <v>2.93268E-2</v>
      </c>
    </row>
    <row r="996" spans="4:5" x14ac:dyDescent="0.25">
      <c r="D996">
        <v>183.583</v>
      </c>
      <c r="E996">
        <v>2.6683999999999999E-2</v>
      </c>
    </row>
    <row r="997" spans="4:5" x14ac:dyDescent="0.25">
      <c r="D997">
        <v>183.631</v>
      </c>
      <c r="E997">
        <v>3.06209E-2</v>
      </c>
    </row>
    <row r="998" spans="4:5" x14ac:dyDescent="0.25">
      <c r="D998">
        <v>183.68</v>
      </c>
      <c r="E998">
        <v>2.77378E-2</v>
      </c>
    </row>
    <row r="999" spans="4:5" x14ac:dyDescent="0.25">
      <c r="D999">
        <v>183.72900000000001</v>
      </c>
      <c r="E999">
        <v>2.5335400000000001E-2</v>
      </c>
    </row>
    <row r="1000" spans="4:5" x14ac:dyDescent="0.25">
      <c r="D1000">
        <v>183.77799999999999</v>
      </c>
      <c r="E1000">
        <v>2.9326499999999998E-2</v>
      </c>
    </row>
    <row r="1001" spans="4:5" x14ac:dyDescent="0.25">
      <c r="D1001">
        <v>183.827</v>
      </c>
      <c r="E1001">
        <v>2.75953E-2</v>
      </c>
    </row>
    <row r="1002" spans="4:5" x14ac:dyDescent="0.25">
      <c r="D1002">
        <v>183.876</v>
      </c>
      <c r="E1002">
        <v>3.0515400000000002E-2</v>
      </c>
    </row>
    <row r="1003" spans="4:5" x14ac:dyDescent="0.25">
      <c r="D1003">
        <v>183.92500000000001</v>
      </c>
      <c r="E1003">
        <v>2.8397499999999999E-2</v>
      </c>
    </row>
    <row r="1004" spans="4:5" x14ac:dyDescent="0.25">
      <c r="D1004">
        <v>183.97399999999999</v>
      </c>
      <c r="E1004">
        <v>2.71449E-2</v>
      </c>
    </row>
    <row r="1005" spans="4:5" x14ac:dyDescent="0.25">
      <c r="D1005">
        <v>184.02199999999999</v>
      </c>
      <c r="E1005">
        <v>2.6881499999999999E-2</v>
      </c>
    </row>
    <row r="1006" spans="4:5" x14ac:dyDescent="0.25">
      <c r="D1006">
        <v>184.071</v>
      </c>
      <c r="E1006">
        <v>2.6226800000000002E-2</v>
      </c>
    </row>
    <row r="1007" spans="4:5" x14ac:dyDescent="0.25">
      <c r="D1007">
        <v>184.12</v>
      </c>
      <c r="E1007">
        <v>2.5042999999999999E-2</v>
      </c>
    </row>
    <row r="1008" spans="4:5" x14ac:dyDescent="0.25">
      <c r="D1008">
        <v>184.16900000000001</v>
      </c>
      <c r="E1008">
        <v>2.7629399999999998E-2</v>
      </c>
    </row>
    <row r="1009" spans="4:5" x14ac:dyDescent="0.25">
      <c r="D1009">
        <v>184.21799999999999</v>
      </c>
      <c r="E1009">
        <v>2.7682499999999999E-2</v>
      </c>
    </row>
    <row r="1010" spans="4:5" x14ac:dyDescent="0.25">
      <c r="D1010">
        <v>184.267</v>
      </c>
      <c r="E1010">
        <v>2.7342000000000002E-2</v>
      </c>
    </row>
    <row r="1011" spans="4:5" x14ac:dyDescent="0.25">
      <c r="D1011">
        <v>184.316</v>
      </c>
      <c r="E1011">
        <v>2.59449E-2</v>
      </c>
    </row>
    <row r="1012" spans="4:5" x14ac:dyDescent="0.25">
      <c r="D1012">
        <v>184.36500000000001</v>
      </c>
      <c r="E1012">
        <v>2.53484E-2</v>
      </c>
    </row>
    <row r="1013" spans="4:5" x14ac:dyDescent="0.25">
      <c r="D1013">
        <v>184.41300000000001</v>
      </c>
      <c r="E1013">
        <v>2.6009000000000001E-2</v>
      </c>
    </row>
    <row r="1014" spans="4:5" x14ac:dyDescent="0.25">
      <c r="D1014">
        <v>184.46199999999999</v>
      </c>
      <c r="E1014">
        <v>2.8232500000000001E-2</v>
      </c>
    </row>
    <row r="1015" spans="4:5" x14ac:dyDescent="0.25">
      <c r="D1015">
        <v>184.511</v>
      </c>
      <c r="E1015">
        <v>2.6957499999999999E-2</v>
      </c>
    </row>
    <row r="1016" spans="4:5" x14ac:dyDescent="0.25">
      <c r="D1016">
        <v>184.56</v>
      </c>
      <c r="E1016">
        <v>2.72605E-2</v>
      </c>
    </row>
    <row r="1017" spans="4:5" x14ac:dyDescent="0.25">
      <c r="D1017">
        <v>184.60900000000001</v>
      </c>
      <c r="E1017">
        <v>2.7853099999999999E-2</v>
      </c>
    </row>
    <row r="1018" spans="4:5" x14ac:dyDescent="0.25">
      <c r="D1018">
        <v>184.65799999999999</v>
      </c>
      <c r="E1018">
        <v>2.8938499999999999E-2</v>
      </c>
    </row>
    <row r="1019" spans="4:5" x14ac:dyDescent="0.25">
      <c r="D1019">
        <v>184.70699999999999</v>
      </c>
      <c r="E1019">
        <v>2.6458300000000001E-2</v>
      </c>
    </row>
    <row r="1020" spans="4:5" x14ac:dyDescent="0.25">
      <c r="D1020">
        <v>184.756</v>
      </c>
      <c r="E1020">
        <v>2.8461299999999998E-2</v>
      </c>
    </row>
    <row r="1021" spans="4:5" x14ac:dyDescent="0.25">
      <c r="D1021">
        <v>184.804</v>
      </c>
      <c r="E1021">
        <v>2.7934500000000001E-2</v>
      </c>
    </row>
    <row r="1022" spans="4:5" x14ac:dyDescent="0.25">
      <c r="D1022">
        <v>184.85300000000001</v>
      </c>
      <c r="E1022">
        <v>2.8147200000000001E-2</v>
      </c>
    </row>
    <row r="1023" spans="4:5" x14ac:dyDescent="0.25">
      <c r="D1023">
        <v>184.90199999999999</v>
      </c>
      <c r="E1023">
        <v>2.7522899999999999E-2</v>
      </c>
    </row>
    <row r="1024" spans="4:5" x14ac:dyDescent="0.25">
      <c r="D1024">
        <v>184.95099999999999</v>
      </c>
      <c r="E1024">
        <v>2.4974E-2</v>
      </c>
    </row>
    <row r="1025" spans="4:5" x14ac:dyDescent="0.25">
      <c r="D1025">
        <v>185</v>
      </c>
      <c r="E1025">
        <v>2.7563799999999999E-2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5"/>
  <sheetViews>
    <sheetView workbookViewId="0">
      <selection activeCell="H18" sqref="H18"/>
    </sheetView>
  </sheetViews>
  <sheetFormatPr defaultRowHeight="15" x14ac:dyDescent="0.25"/>
  <sheetData>
    <row r="1" spans="1:7" x14ac:dyDescent="0.25">
      <c r="A1" t="s">
        <v>1</v>
      </c>
      <c r="B1" t="s">
        <v>2</v>
      </c>
      <c r="D1" t="s">
        <v>3</v>
      </c>
      <c r="E1" t="s">
        <v>4</v>
      </c>
      <c r="G1" t="s">
        <v>12</v>
      </c>
    </row>
    <row r="2" spans="1:7" x14ac:dyDescent="0.25">
      <c r="A2">
        <v>0.01</v>
      </c>
      <c r="B2">
        <v>797.35599999999999</v>
      </c>
      <c r="D2">
        <v>135</v>
      </c>
      <c r="E2">
        <v>2.53327E-2</v>
      </c>
    </row>
    <row r="3" spans="1:7" x14ac:dyDescent="0.25">
      <c r="A3">
        <v>0.03</v>
      </c>
      <c r="B3">
        <v>0.61885400000000002</v>
      </c>
      <c r="D3">
        <v>135.04900000000001</v>
      </c>
      <c r="E3">
        <v>2.47093E-2</v>
      </c>
    </row>
    <row r="4" spans="1:7" x14ac:dyDescent="0.25">
      <c r="A4">
        <v>0.05</v>
      </c>
      <c r="B4">
        <v>7.0052000000000003E-2</v>
      </c>
      <c r="D4">
        <v>135.09800000000001</v>
      </c>
      <c r="E4">
        <v>2.56574E-2</v>
      </c>
    </row>
    <row r="5" spans="1:7" x14ac:dyDescent="0.25">
      <c r="A5">
        <v>7.0000000000000007E-2</v>
      </c>
      <c r="B5">
        <v>0.35578599999999999</v>
      </c>
      <c r="D5">
        <v>135.14699999999999</v>
      </c>
      <c r="E5">
        <v>2.8454500000000001E-2</v>
      </c>
    </row>
    <row r="6" spans="1:7" x14ac:dyDescent="0.25">
      <c r="A6">
        <v>0.09</v>
      </c>
      <c r="B6">
        <v>1.19007</v>
      </c>
      <c r="D6">
        <v>135.196</v>
      </c>
      <c r="E6">
        <v>2.92965E-2</v>
      </c>
    </row>
    <row r="7" spans="1:7" x14ac:dyDescent="0.25">
      <c r="A7">
        <v>0.11</v>
      </c>
      <c r="B7">
        <v>0.246474</v>
      </c>
      <c r="D7">
        <v>135.244</v>
      </c>
      <c r="E7">
        <v>2.7780900000000001E-2</v>
      </c>
    </row>
    <row r="8" spans="1:7" x14ac:dyDescent="0.25">
      <c r="A8">
        <v>0.13</v>
      </c>
      <c r="B8">
        <v>2.13626</v>
      </c>
      <c r="D8">
        <v>135.29300000000001</v>
      </c>
      <c r="E8">
        <v>2.54109E-2</v>
      </c>
    </row>
    <row r="9" spans="1:7" x14ac:dyDescent="0.25">
      <c r="A9">
        <v>0.15</v>
      </c>
      <c r="B9">
        <v>8.8461599999999994</v>
      </c>
      <c r="D9">
        <v>135.34200000000001</v>
      </c>
      <c r="E9">
        <v>2.6199799999999999E-2</v>
      </c>
    </row>
    <row r="10" spans="1:7" x14ac:dyDescent="0.25">
      <c r="A10">
        <v>0.17</v>
      </c>
      <c r="B10">
        <v>10.475</v>
      </c>
      <c r="D10">
        <v>135.39099999999999</v>
      </c>
      <c r="E10">
        <v>2.8559999999999999E-2</v>
      </c>
    </row>
    <row r="11" spans="1:7" x14ac:dyDescent="0.25">
      <c r="A11">
        <v>0.19</v>
      </c>
      <c r="B11">
        <v>7.3490399999999996</v>
      </c>
      <c r="D11">
        <v>135.44</v>
      </c>
      <c r="E11">
        <v>2.8979000000000001E-2</v>
      </c>
    </row>
    <row r="12" spans="1:7" x14ac:dyDescent="0.25">
      <c r="A12">
        <v>0.21</v>
      </c>
      <c r="B12">
        <v>6.8671100000000003</v>
      </c>
      <c r="D12">
        <v>135.489</v>
      </c>
      <c r="E12">
        <v>2.6885699999999998E-2</v>
      </c>
    </row>
    <row r="13" spans="1:7" x14ac:dyDescent="0.25">
      <c r="A13">
        <v>0.23</v>
      </c>
      <c r="B13">
        <v>10.523199999999999</v>
      </c>
      <c r="D13">
        <v>135.53800000000001</v>
      </c>
      <c r="E13">
        <v>2.5562600000000001E-2</v>
      </c>
    </row>
    <row r="14" spans="1:7" x14ac:dyDescent="0.25">
      <c r="A14">
        <v>0.25</v>
      </c>
      <c r="B14">
        <v>6.5570300000000001</v>
      </c>
      <c r="D14">
        <v>135.58699999999999</v>
      </c>
      <c r="E14">
        <v>2.7849599999999999E-2</v>
      </c>
    </row>
    <row r="15" spans="1:7" x14ac:dyDescent="0.25">
      <c r="A15">
        <v>0.27</v>
      </c>
      <c r="B15">
        <v>13.118499999999999</v>
      </c>
      <c r="D15">
        <v>135.63499999999999</v>
      </c>
      <c r="E15">
        <v>2.8183199999999999E-2</v>
      </c>
    </row>
    <row r="16" spans="1:7" x14ac:dyDescent="0.25">
      <c r="A16">
        <v>0.28999999999999998</v>
      </c>
      <c r="B16">
        <v>9.0927100000000003</v>
      </c>
      <c r="D16">
        <v>135.684</v>
      </c>
      <c r="E16">
        <v>2.7103599999999999E-2</v>
      </c>
    </row>
    <row r="17" spans="1:5" x14ac:dyDescent="0.25">
      <c r="A17">
        <v>0.31</v>
      </c>
      <c r="B17">
        <v>2.4045000000000001</v>
      </c>
      <c r="D17">
        <v>135.733</v>
      </c>
      <c r="E17">
        <v>2.5807099999999999E-2</v>
      </c>
    </row>
    <row r="18" spans="1:5" x14ac:dyDescent="0.25">
      <c r="A18">
        <v>0.33</v>
      </c>
      <c r="B18">
        <v>4.0129799999999998</v>
      </c>
      <c r="D18">
        <v>135.78200000000001</v>
      </c>
      <c r="E18">
        <v>2.6494299999999998E-2</v>
      </c>
    </row>
    <row r="19" spans="1:5" x14ac:dyDescent="0.25">
      <c r="A19">
        <v>0.35</v>
      </c>
      <c r="B19">
        <v>8.3408300000000004</v>
      </c>
      <c r="D19">
        <v>135.83099999999999</v>
      </c>
      <c r="E19">
        <v>2.8740100000000001E-2</v>
      </c>
    </row>
    <row r="20" spans="1:5" x14ac:dyDescent="0.25">
      <c r="A20">
        <v>0.37</v>
      </c>
      <c r="B20">
        <v>2.6865299999999999</v>
      </c>
      <c r="D20">
        <v>135.88</v>
      </c>
      <c r="E20">
        <v>2.82046E-2</v>
      </c>
    </row>
    <row r="21" spans="1:5" x14ac:dyDescent="0.25">
      <c r="A21">
        <v>0.39</v>
      </c>
      <c r="B21">
        <v>1.9454499999999999</v>
      </c>
      <c r="D21">
        <v>135.929</v>
      </c>
      <c r="E21">
        <v>2.9111499999999998E-2</v>
      </c>
    </row>
    <row r="22" spans="1:5" x14ac:dyDescent="0.25">
      <c r="A22">
        <v>0.41</v>
      </c>
      <c r="B22">
        <v>8.1929200000000009</v>
      </c>
      <c r="D22">
        <v>135.97800000000001</v>
      </c>
      <c r="E22">
        <v>2.54793E-2</v>
      </c>
    </row>
    <row r="23" spans="1:5" x14ac:dyDescent="0.25">
      <c r="A23">
        <v>0.43</v>
      </c>
      <c r="B23">
        <v>3.7906399999999998</v>
      </c>
      <c r="D23">
        <v>136.02600000000001</v>
      </c>
      <c r="E23">
        <v>2.87671E-2</v>
      </c>
    </row>
    <row r="24" spans="1:5" x14ac:dyDescent="0.25">
      <c r="A24">
        <v>0.45</v>
      </c>
      <c r="B24">
        <v>1.6140000000000001</v>
      </c>
      <c r="D24">
        <v>136.07499999999999</v>
      </c>
      <c r="E24">
        <v>2.8173299999999998E-2</v>
      </c>
    </row>
    <row r="25" spans="1:5" x14ac:dyDescent="0.25">
      <c r="A25">
        <v>0.47</v>
      </c>
      <c r="B25">
        <v>2.8545699999999998</v>
      </c>
      <c r="D25">
        <v>136.124</v>
      </c>
      <c r="E25">
        <v>2.88081E-2</v>
      </c>
    </row>
    <row r="26" spans="1:5" x14ac:dyDescent="0.25">
      <c r="A26">
        <v>0.49</v>
      </c>
      <c r="B26">
        <v>3.0196700000000001</v>
      </c>
      <c r="D26">
        <v>136.173</v>
      </c>
      <c r="E26">
        <v>2.5834800000000002E-2</v>
      </c>
    </row>
    <row r="27" spans="1:5" x14ac:dyDescent="0.25">
      <c r="A27">
        <v>0.51</v>
      </c>
      <c r="B27">
        <v>0.83366200000000001</v>
      </c>
      <c r="D27">
        <v>136.22200000000001</v>
      </c>
      <c r="E27">
        <v>2.85486E-2</v>
      </c>
    </row>
    <row r="28" spans="1:5" x14ac:dyDescent="0.25">
      <c r="A28">
        <v>0.53</v>
      </c>
      <c r="B28">
        <v>0.95053500000000002</v>
      </c>
      <c r="D28">
        <v>136.27099999999999</v>
      </c>
      <c r="E28">
        <v>2.6444100000000002E-2</v>
      </c>
    </row>
    <row r="29" spans="1:5" x14ac:dyDescent="0.25">
      <c r="A29">
        <v>0.55000000000000004</v>
      </c>
      <c r="B29">
        <v>2.6961400000000002</v>
      </c>
      <c r="D29">
        <v>136.32</v>
      </c>
      <c r="E29">
        <v>2.7964800000000001E-2</v>
      </c>
    </row>
    <row r="30" spans="1:5" x14ac:dyDescent="0.25">
      <c r="A30">
        <v>0.56999999999999995</v>
      </c>
      <c r="B30">
        <v>0.78969599999999995</v>
      </c>
      <c r="D30">
        <v>136.369</v>
      </c>
      <c r="E30">
        <v>2.6547399999999999E-2</v>
      </c>
    </row>
    <row r="31" spans="1:5" x14ac:dyDescent="0.25">
      <c r="A31">
        <v>0.59</v>
      </c>
      <c r="B31">
        <v>0.69835000000000003</v>
      </c>
      <c r="D31">
        <v>136.417</v>
      </c>
      <c r="E31">
        <v>2.4047200000000001E-2</v>
      </c>
    </row>
    <row r="32" spans="1:5" x14ac:dyDescent="0.25">
      <c r="A32">
        <v>0.61</v>
      </c>
      <c r="B32">
        <v>1.77973</v>
      </c>
      <c r="D32">
        <v>136.46600000000001</v>
      </c>
      <c r="E32">
        <v>2.83203E-2</v>
      </c>
    </row>
    <row r="33" spans="1:5" x14ac:dyDescent="0.25">
      <c r="A33">
        <v>0.63</v>
      </c>
      <c r="B33">
        <v>1.40005</v>
      </c>
      <c r="D33">
        <v>136.51499999999999</v>
      </c>
      <c r="E33">
        <v>2.77127E-2</v>
      </c>
    </row>
    <row r="34" spans="1:5" x14ac:dyDescent="0.25">
      <c r="A34">
        <v>0.65</v>
      </c>
      <c r="B34">
        <v>0.46295700000000001</v>
      </c>
      <c r="D34">
        <v>136.56399999999999</v>
      </c>
      <c r="E34">
        <v>2.6069800000000001E-2</v>
      </c>
    </row>
    <row r="35" spans="1:5" x14ac:dyDescent="0.25">
      <c r="A35">
        <v>0.67</v>
      </c>
      <c r="B35">
        <v>0.74237799999999998</v>
      </c>
      <c r="D35">
        <v>136.613</v>
      </c>
      <c r="E35">
        <v>2.6498899999999999E-2</v>
      </c>
    </row>
    <row r="36" spans="1:5" x14ac:dyDescent="0.25">
      <c r="A36">
        <v>0.69</v>
      </c>
      <c r="B36">
        <v>1.0158100000000001</v>
      </c>
      <c r="D36">
        <v>136.66200000000001</v>
      </c>
      <c r="E36">
        <v>2.6248799999999999E-2</v>
      </c>
    </row>
    <row r="37" spans="1:5" x14ac:dyDescent="0.25">
      <c r="A37">
        <v>0.71</v>
      </c>
      <c r="B37">
        <v>0.25758799999999998</v>
      </c>
      <c r="D37">
        <v>136.71100000000001</v>
      </c>
      <c r="E37">
        <v>2.84715E-2</v>
      </c>
    </row>
    <row r="38" spans="1:5" x14ac:dyDescent="0.25">
      <c r="A38">
        <v>0.73</v>
      </c>
      <c r="B38">
        <v>0.224907</v>
      </c>
      <c r="D38">
        <v>136.76</v>
      </c>
      <c r="E38">
        <v>2.9729200000000001E-2</v>
      </c>
    </row>
    <row r="39" spans="1:5" x14ac:dyDescent="0.25">
      <c r="A39">
        <v>0.75</v>
      </c>
      <c r="B39">
        <v>0.61339699999999997</v>
      </c>
      <c r="D39">
        <v>136.80799999999999</v>
      </c>
      <c r="E39">
        <v>2.79581E-2</v>
      </c>
    </row>
    <row r="40" spans="1:5" x14ac:dyDescent="0.25">
      <c r="A40">
        <v>0.77</v>
      </c>
      <c r="B40">
        <v>0.27723999999999999</v>
      </c>
      <c r="D40">
        <v>136.857</v>
      </c>
      <c r="E40">
        <v>2.41409E-2</v>
      </c>
    </row>
    <row r="41" spans="1:5" x14ac:dyDescent="0.25">
      <c r="A41">
        <v>0.79</v>
      </c>
      <c r="B41">
        <v>0.115913</v>
      </c>
      <c r="D41">
        <v>136.90600000000001</v>
      </c>
      <c r="E41">
        <v>2.6197600000000001E-2</v>
      </c>
    </row>
    <row r="42" spans="1:5" x14ac:dyDescent="0.25">
      <c r="A42">
        <v>0.81</v>
      </c>
      <c r="B42">
        <v>0.243233</v>
      </c>
      <c r="D42">
        <v>136.95500000000001</v>
      </c>
      <c r="E42">
        <v>2.52619E-2</v>
      </c>
    </row>
    <row r="43" spans="1:5" x14ac:dyDescent="0.25">
      <c r="A43">
        <v>0.83</v>
      </c>
      <c r="B43">
        <v>0.221247</v>
      </c>
      <c r="D43">
        <v>137.00399999999999</v>
      </c>
      <c r="E43">
        <v>2.7468300000000001E-2</v>
      </c>
    </row>
    <row r="44" spans="1:5" x14ac:dyDescent="0.25">
      <c r="A44">
        <v>0.85</v>
      </c>
      <c r="B44">
        <v>2.6251500000000001E-2</v>
      </c>
      <c r="D44">
        <v>137.053</v>
      </c>
      <c r="E44">
        <v>2.5994099999999999E-2</v>
      </c>
    </row>
    <row r="45" spans="1:5" x14ac:dyDescent="0.25">
      <c r="A45">
        <v>0.87</v>
      </c>
      <c r="B45">
        <v>5.0444799999999998E-2</v>
      </c>
      <c r="D45">
        <v>137.102</v>
      </c>
      <c r="E45">
        <v>2.51351E-2</v>
      </c>
    </row>
    <row r="46" spans="1:5" x14ac:dyDescent="0.25">
      <c r="A46">
        <v>0.89</v>
      </c>
      <c r="B46">
        <v>6.9403999999999993E-2</v>
      </c>
      <c r="D46">
        <v>137.15100000000001</v>
      </c>
      <c r="E46">
        <v>2.4113800000000001E-2</v>
      </c>
    </row>
    <row r="47" spans="1:5" x14ac:dyDescent="0.25">
      <c r="A47">
        <v>0.91</v>
      </c>
      <c r="B47">
        <v>1.50688E-2</v>
      </c>
      <c r="D47">
        <v>137.19900000000001</v>
      </c>
      <c r="E47">
        <v>2.6386099999999999E-2</v>
      </c>
    </row>
    <row r="48" spans="1:5" x14ac:dyDescent="0.25">
      <c r="A48">
        <v>0.93</v>
      </c>
      <c r="B48">
        <v>3.3122699999999998E-2</v>
      </c>
      <c r="D48">
        <v>137.24799999999999</v>
      </c>
      <c r="E48">
        <v>2.8576799999999999E-2</v>
      </c>
    </row>
    <row r="49" spans="1:5" x14ac:dyDescent="0.25">
      <c r="A49">
        <v>0.95</v>
      </c>
      <c r="B49">
        <v>3.8279199999999999E-2</v>
      </c>
      <c r="D49">
        <v>137.297</v>
      </c>
      <c r="E49">
        <v>2.7268799999999999E-2</v>
      </c>
    </row>
    <row r="50" spans="1:5" x14ac:dyDescent="0.25">
      <c r="A50">
        <v>0.97</v>
      </c>
      <c r="B50">
        <v>1.4160600000000001E-2</v>
      </c>
      <c r="D50">
        <v>137.346</v>
      </c>
      <c r="E50">
        <v>2.7456700000000001E-2</v>
      </c>
    </row>
    <row r="51" spans="1:5" x14ac:dyDescent="0.25">
      <c r="A51">
        <v>0.99</v>
      </c>
      <c r="B51">
        <v>1.39156E-2</v>
      </c>
      <c r="D51">
        <v>137.39500000000001</v>
      </c>
      <c r="E51">
        <v>2.62598E-2</v>
      </c>
    </row>
    <row r="52" spans="1:5" x14ac:dyDescent="0.25">
      <c r="A52">
        <v>1.01</v>
      </c>
      <c r="B52">
        <v>6.9417400000000001E-3</v>
      </c>
      <c r="D52">
        <v>137.44399999999999</v>
      </c>
      <c r="E52">
        <v>2.6053E-2</v>
      </c>
    </row>
    <row r="53" spans="1:5" x14ac:dyDescent="0.25">
      <c r="A53">
        <v>1.03</v>
      </c>
      <c r="B53">
        <v>5.8939700000000001E-3</v>
      </c>
      <c r="D53">
        <v>137.49299999999999</v>
      </c>
      <c r="E53">
        <v>2.6500699999999999E-2</v>
      </c>
    </row>
    <row r="54" spans="1:5" x14ac:dyDescent="0.25">
      <c r="A54">
        <v>1.05</v>
      </c>
      <c r="B54">
        <v>8.9914900000000002E-4</v>
      </c>
      <c r="D54">
        <v>137.542</v>
      </c>
      <c r="E54">
        <v>2.8034900000000001E-2</v>
      </c>
    </row>
    <row r="55" spans="1:5" x14ac:dyDescent="0.25">
      <c r="A55">
        <v>1.07</v>
      </c>
      <c r="B55">
        <v>2.9748499999999998E-3</v>
      </c>
      <c r="D55">
        <v>137.59</v>
      </c>
      <c r="E55">
        <v>2.60781E-2</v>
      </c>
    </row>
    <row r="56" spans="1:5" x14ac:dyDescent="0.25">
      <c r="A56">
        <v>1.0900000000000001</v>
      </c>
      <c r="B56">
        <v>1.36635E-2</v>
      </c>
      <c r="D56">
        <v>137.63900000000001</v>
      </c>
      <c r="E56">
        <v>2.8787699999999999E-2</v>
      </c>
    </row>
    <row r="57" spans="1:5" x14ac:dyDescent="0.25">
      <c r="A57">
        <v>1.1100000000000001</v>
      </c>
      <c r="B57">
        <v>6.9145400000000003E-3</v>
      </c>
      <c r="D57">
        <v>137.68799999999999</v>
      </c>
      <c r="E57">
        <v>2.6780000000000002E-2</v>
      </c>
    </row>
    <row r="58" spans="1:5" x14ac:dyDescent="0.25">
      <c r="A58">
        <v>1.1299999999999999</v>
      </c>
      <c r="B58">
        <v>4.3938900000000001E-3</v>
      </c>
      <c r="D58">
        <v>137.73699999999999</v>
      </c>
      <c r="E58">
        <v>2.8544900000000002E-2</v>
      </c>
    </row>
    <row r="59" spans="1:5" x14ac:dyDescent="0.25">
      <c r="A59">
        <v>1.1499999999999999</v>
      </c>
      <c r="B59">
        <v>4.2548200000000003E-3</v>
      </c>
      <c r="D59">
        <v>137.786</v>
      </c>
      <c r="E59">
        <v>2.6562800000000001E-2</v>
      </c>
    </row>
    <row r="60" spans="1:5" x14ac:dyDescent="0.25">
      <c r="A60">
        <v>1.17</v>
      </c>
      <c r="B60">
        <v>4.2667099999999999E-3</v>
      </c>
      <c r="D60">
        <v>137.83500000000001</v>
      </c>
      <c r="E60">
        <v>2.91416E-2</v>
      </c>
    </row>
    <row r="61" spans="1:5" x14ac:dyDescent="0.25">
      <c r="A61">
        <v>1.19</v>
      </c>
      <c r="B61">
        <v>2.30079E-3</v>
      </c>
      <c r="D61">
        <v>137.88399999999999</v>
      </c>
      <c r="E61">
        <v>2.5630900000000002E-2</v>
      </c>
    </row>
    <row r="62" spans="1:5" x14ac:dyDescent="0.25">
      <c r="A62">
        <v>1.21</v>
      </c>
      <c r="B62">
        <v>1.7726800000000001E-2</v>
      </c>
      <c r="D62">
        <v>137.93299999999999</v>
      </c>
      <c r="E62">
        <v>2.5263000000000001E-2</v>
      </c>
    </row>
    <row r="63" spans="1:5" x14ac:dyDescent="0.25">
      <c r="A63">
        <v>1.23</v>
      </c>
      <c r="B63">
        <v>1.5078100000000001E-2</v>
      </c>
      <c r="D63">
        <v>137.98099999999999</v>
      </c>
      <c r="E63">
        <v>2.6161500000000001E-2</v>
      </c>
    </row>
    <row r="64" spans="1:5" x14ac:dyDescent="0.25">
      <c r="A64">
        <v>1.25</v>
      </c>
      <c r="B64">
        <v>1.8832899999999999E-3</v>
      </c>
      <c r="D64">
        <v>138.03</v>
      </c>
      <c r="E64">
        <v>2.5733099999999998E-2</v>
      </c>
    </row>
    <row r="65" spans="1:5" x14ac:dyDescent="0.25">
      <c r="A65">
        <v>1.27</v>
      </c>
      <c r="B65">
        <v>2.37328E-4</v>
      </c>
      <c r="D65">
        <v>138.07900000000001</v>
      </c>
      <c r="E65">
        <v>2.5843100000000001E-2</v>
      </c>
    </row>
    <row r="66" spans="1:5" x14ac:dyDescent="0.25">
      <c r="A66">
        <v>1.29</v>
      </c>
      <c r="B66">
        <v>1.7545000000000002E-2</v>
      </c>
      <c r="D66">
        <v>138.12799999999999</v>
      </c>
      <c r="E66">
        <v>2.7241999999999999E-2</v>
      </c>
    </row>
    <row r="67" spans="1:5" x14ac:dyDescent="0.25">
      <c r="A67">
        <v>1.31</v>
      </c>
      <c r="B67">
        <v>4.6181E-3</v>
      </c>
      <c r="D67">
        <v>138.17699999999999</v>
      </c>
      <c r="E67">
        <v>2.52935E-2</v>
      </c>
    </row>
    <row r="68" spans="1:5" x14ac:dyDescent="0.25">
      <c r="A68">
        <v>1.33</v>
      </c>
      <c r="B68">
        <v>1.8563099999999999E-3</v>
      </c>
      <c r="D68">
        <v>138.226</v>
      </c>
      <c r="E68">
        <v>2.7962000000000001E-2</v>
      </c>
    </row>
    <row r="69" spans="1:5" x14ac:dyDescent="0.25">
      <c r="A69">
        <v>1.35</v>
      </c>
      <c r="B69">
        <v>1.1967099999999999E-3</v>
      </c>
      <c r="D69">
        <v>138.27500000000001</v>
      </c>
      <c r="E69">
        <v>2.5930499999999999E-2</v>
      </c>
    </row>
    <row r="70" spans="1:5" x14ac:dyDescent="0.25">
      <c r="A70">
        <v>1.37</v>
      </c>
      <c r="B70">
        <v>8.7435500000000005E-4</v>
      </c>
      <c r="D70">
        <v>138.32400000000001</v>
      </c>
      <c r="E70">
        <v>2.62084E-2</v>
      </c>
    </row>
    <row r="71" spans="1:5" x14ac:dyDescent="0.25">
      <c r="A71">
        <v>1.39</v>
      </c>
      <c r="B71">
        <v>3.36609E-3</v>
      </c>
      <c r="D71">
        <v>138.37200000000001</v>
      </c>
      <c r="E71">
        <v>2.8105100000000001E-2</v>
      </c>
    </row>
    <row r="72" spans="1:5" x14ac:dyDescent="0.25">
      <c r="A72">
        <v>1.41</v>
      </c>
      <c r="B72">
        <v>2.7923800000000001E-3</v>
      </c>
      <c r="D72">
        <v>138.42099999999999</v>
      </c>
      <c r="E72">
        <v>2.4195399999999999E-2</v>
      </c>
    </row>
    <row r="73" spans="1:5" x14ac:dyDescent="0.25">
      <c r="A73">
        <v>1.43</v>
      </c>
      <c r="B73">
        <v>2.46707E-3</v>
      </c>
      <c r="D73">
        <v>138.47</v>
      </c>
      <c r="E73">
        <v>2.4324999999999999E-2</v>
      </c>
    </row>
    <row r="74" spans="1:5" x14ac:dyDescent="0.25">
      <c r="A74">
        <v>1.45</v>
      </c>
      <c r="B74">
        <v>5.9998500000000001E-3</v>
      </c>
      <c r="D74">
        <v>138.51900000000001</v>
      </c>
      <c r="E74">
        <v>2.35561E-2</v>
      </c>
    </row>
    <row r="75" spans="1:5" x14ac:dyDescent="0.25">
      <c r="A75">
        <v>1.47</v>
      </c>
      <c r="B75">
        <v>5.1364499999999999E-3</v>
      </c>
      <c r="D75">
        <v>138.56800000000001</v>
      </c>
      <c r="E75">
        <v>2.5515699999999999E-2</v>
      </c>
    </row>
    <row r="76" spans="1:5" x14ac:dyDescent="0.25">
      <c r="A76">
        <v>1.49</v>
      </c>
      <c r="B76">
        <v>1.8257300000000001E-2</v>
      </c>
      <c r="D76">
        <v>138.61699999999999</v>
      </c>
      <c r="E76">
        <v>2.6737899999999998E-2</v>
      </c>
    </row>
    <row r="77" spans="1:5" x14ac:dyDescent="0.25">
      <c r="A77">
        <v>1.51</v>
      </c>
      <c r="B77">
        <v>1.1970399999999999E-3</v>
      </c>
      <c r="D77">
        <v>138.666</v>
      </c>
      <c r="E77">
        <v>2.71922E-2</v>
      </c>
    </row>
    <row r="78" spans="1:5" x14ac:dyDescent="0.25">
      <c r="A78">
        <v>1.53</v>
      </c>
      <c r="B78">
        <v>3.9936900000000003E-3</v>
      </c>
      <c r="D78">
        <v>138.715</v>
      </c>
      <c r="E78">
        <v>2.8595300000000001E-2</v>
      </c>
    </row>
    <row r="79" spans="1:5" x14ac:dyDescent="0.25">
      <c r="A79">
        <v>1.55</v>
      </c>
      <c r="B79">
        <v>1.71459E-3</v>
      </c>
      <c r="D79">
        <v>138.76300000000001</v>
      </c>
      <c r="E79">
        <v>2.73604E-2</v>
      </c>
    </row>
    <row r="80" spans="1:5" x14ac:dyDescent="0.25">
      <c r="A80">
        <v>1.57</v>
      </c>
      <c r="B80">
        <v>9.4441500000000001E-3</v>
      </c>
      <c r="D80">
        <v>138.81200000000001</v>
      </c>
      <c r="E80">
        <v>2.4761399999999999E-2</v>
      </c>
    </row>
    <row r="81" spans="1:5" x14ac:dyDescent="0.25">
      <c r="A81">
        <v>1.59</v>
      </c>
      <c r="B81">
        <v>8.0867999999999999E-3</v>
      </c>
      <c r="D81">
        <v>138.86099999999999</v>
      </c>
      <c r="E81">
        <v>2.9086600000000001E-2</v>
      </c>
    </row>
    <row r="82" spans="1:5" x14ac:dyDescent="0.25">
      <c r="A82">
        <v>1.61</v>
      </c>
      <c r="B82">
        <v>5.2303599999999999E-3</v>
      </c>
      <c r="D82">
        <v>138.91</v>
      </c>
      <c r="E82">
        <v>2.3822800000000002E-2</v>
      </c>
    </row>
    <row r="83" spans="1:5" x14ac:dyDescent="0.25">
      <c r="A83">
        <v>1.63</v>
      </c>
      <c r="B83">
        <v>1.6476500000000001E-3</v>
      </c>
      <c r="D83">
        <v>138.959</v>
      </c>
      <c r="E83">
        <v>2.5500399999999999E-2</v>
      </c>
    </row>
    <row r="84" spans="1:5" x14ac:dyDescent="0.25">
      <c r="A84">
        <v>1.65</v>
      </c>
      <c r="B84">
        <v>1.9854400000000002E-3</v>
      </c>
      <c r="D84">
        <v>139.00800000000001</v>
      </c>
      <c r="E84">
        <v>2.7707699999999998E-2</v>
      </c>
    </row>
    <row r="85" spans="1:5" x14ac:dyDescent="0.25">
      <c r="A85">
        <v>1.67</v>
      </c>
      <c r="B85">
        <v>2.2345099999999999E-3</v>
      </c>
      <c r="D85">
        <v>139.05699999999999</v>
      </c>
      <c r="E85">
        <v>2.6318299999999999E-2</v>
      </c>
    </row>
    <row r="86" spans="1:5" x14ac:dyDescent="0.25">
      <c r="A86">
        <v>1.69</v>
      </c>
      <c r="B86">
        <v>2.1049900000000002E-3</v>
      </c>
      <c r="D86">
        <v>139.10599999999999</v>
      </c>
      <c r="E86">
        <v>2.8663899999999999E-2</v>
      </c>
    </row>
    <row r="87" spans="1:5" x14ac:dyDescent="0.25">
      <c r="A87">
        <v>1.71</v>
      </c>
      <c r="B87">
        <v>1.2607500000000001E-2</v>
      </c>
      <c r="D87">
        <v>139.154</v>
      </c>
      <c r="E87">
        <v>2.41292E-2</v>
      </c>
    </row>
    <row r="88" spans="1:5" x14ac:dyDescent="0.25">
      <c r="A88">
        <v>1.73</v>
      </c>
      <c r="B88">
        <v>2.72434E-3</v>
      </c>
      <c r="D88">
        <v>139.203</v>
      </c>
      <c r="E88">
        <v>2.1533900000000002E-2</v>
      </c>
    </row>
    <row r="89" spans="1:5" x14ac:dyDescent="0.25">
      <c r="A89">
        <v>1.75</v>
      </c>
      <c r="B89">
        <v>1.5485E-3</v>
      </c>
      <c r="D89">
        <v>139.25200000000001</v>
      </c>
      <c r="E89">
        <v>2.70449E-2</v>
      </c>
    </row>
    <row r="90" spans="1:5" x14ac:dyDescent="0.25">
      <c r="A90">
        <v>1.77</v>
      </c>
      <c r="B90">
        <v>3.2920200000000001E-3</v>
      </c>
      <c r="D90">
        <v>139.30099999999999</v>
      </c>
      <c r="E90">
        <v>2.7611699999999999E-2</v>
      </c>
    </row>
    <row r="91" spans="1:5" x14ac:dyDescent="0.25">
      <c r="A91">
        <v>1.79</v>
      </c>
      <c r="B91">
        <v>4.2714599999999999E-4</v>
      </c>
      <c r="D91">
        <v>139.35</v>
      </c>
      <c r="E91">
        <v>2.8210300000000001E-2</v>
      </c>
    </row>
    <row r="92" spans="1:5" x14ac:dyDescent="0.25">
      <c r="A92">
        <v>1.81</v>
      </c>
      <c r="B92">
        <v>1.46609E-3</v>
      </c>
      <c r="D92">
        <v>139.399</v>
      </c>
      <c r="E92">
        <v>2.8802999999999999E-2</v>
      </c>
    </row>
    <row r="93" spans="1:5" x14ac:dyDescent="0.25">
      <c r="A93">
        <v>1.83</v>
      </c>
      <c r="B93">
        <v>1.4717299999999999E-2</v>
      </c>
      <c r="D93">
        <v>139.44800000000001</v>
      </c>
      <c r="E93">
        <v>2.7008000000000001E-2</v>
      </c>
    </row>
    <row r="94" spans="1:5" x14ac:dyDescent="0.25">
      <c r="A94">
        <v>1.85</v>
      </c>
      <c r="B94">
        <v>6.8940399999999997E-3</v>
      </c>
      <c r="D94">
        <v>139.49700000000001</v>
      </c>
      <c r="E94">
        <v>2.37313E-2</v>
      </c>
    </row>
    <row r="95" spans="1:5" x14ac:dyDescent="0.25">
      <c r="A95">
        <v>1.87</v>
      </c>
      <c r="B95">
        <v>1.8852500000000001E-2</v>
      </c>
      <c r="D95">
        <v>139.54499999999999</v>
      </c>
      <c r="E95">
        <v>2.49272E-2</v>
      </c>
    </row>
    <row r="96" spans="1:5" x14ac:dyDescent="0.25">
      <c r="A96">
        <v>1.89</v>
      </c>
      <c r="B96">
        <v>4.00557E-3</v>
      </c>
      <c r="D96">
        <v>139.59399999999999</v>
      </c>
      <c r="E96">
        <v>2.44809E-2</v>
      </c>
    </row>
    <row r="97" spans="1:5" x14ac:dyDescent="0.25">
      <c r="A97">
        <v>1.91</v>
      </c>
      <c r="B97">
        <v>1.7890499999999999E-3</v>
      </c>
      <c r="D97">
        <v>139.643</v>
      </c>
      <c r="E97">
        <v>2.59899E-2</v>
      </c>
    </row>
    <row r="98" spans="1:5" x14ac:dyDescent="0.25">
      <c r="A98">
        <v>1.93</v>
      </c>
      <c r="B98">
        <v>3.5899199999999999E-3</v>
      </c>
      <c r="D98">
        <v>139.69200000000001</v>
      </c>
      <c r="E98">
        <v>2.9208700000000001E-2</v>
      </c>
    </row>
    <row r="99" spans="1:5" x14ac:dyDescent="0.25">
      <c r="A99">
        <v>1.95</v>
      </c>
      <c r="B99">
        <v>5.7496600000000002E-3</v>
      </c>
      <c r="D99">
        <v>139.74100000000001</v>
      </c>
      <c r="E99">
        <v>2.60729E-2</v>
      </c>
    </row>
    <row r="100" spans="1:5" x14ac:dyDescent="0.25">
      <c r="A100">
        <v>1.97</v>
      </c>
      <c r="B100">
        <v>1.6507999999999998E-2</v>
      </c>
      <c r="D100">
        <v>139.79</v>
      </c>
      <c r="E100">
        <v>2.5837599999999999E-2</v>
      </c>
    </row>
    <row r="101" spans="1:5" x14ac:dyDescent="0.25">
      <c r="A101">
        <v>1.99</v>
      </c>
      <c r="B101">
        <v>8.4194200000000004E-3</v>
      </c>
      <c r="D101">
        <v>139.839</v>
      </c>
      <c r="E101">
        <v>2.4097E-2</v>
      </c>
    </row>
    <row r="102" spans="1:5" x14ac:dyDescent="0.25">
      <c r="A102">
        <v>2.0099999999999998</v>
      </c>
      <c r="B102">
        <v>7.2213499999999996E-3</v>
      </c>
      <c r="D102">
        <v>139.88800000000001</v>
      </c>
      <c r="E102">
        <v>2.3950599999999999E-2</v>
      </c>
    </row>
    <row r="103" spans="1:5" x14ac:dyDescent="0.25">
      <c r="A103">
        <v>2.0299999999999998</v>
      </c>
      <c r="B103">
        <v>1.54495E-3</v>
      </c>
      <c r="D103">
        <v>139.93600000000001</v>
      </c>
      <c r="E103">
        <v>2.50266E-2</v>
      </c>
    </row>
    <row r="104" spans="1:5" x14ac:dyDescent="0.25">
      <c r="A104">
        <v>2.0499999999999998</v>
      </c>
      <c r="B104">
        <v>1.60787E-3</v>
      </c>
      <c r="D104">
        <v>139.98500000000001</v>
      </c>
      <c r="E104">
        <v>2.5681499999999999E-2</v>
      </c>
    </row>
    <row r="105" spans="1:5" x14ac:dyDescent="0.25">
      <c r="A105">
        <v>2.0699999999999998</v>
      </c>
      <c r="B105">
        <v>8.85672E-4</v>
      </c>
      <c r="D105">
        <v>140.03399999999999</v>
      </c>
      <c r="E105">
        <v>2.3290499999999999E-2</v>
      </c>
    </row>
    <row r="106" spans="1:5" x14ac:dyDescent="0.25">
      <c r="A106">
        <v>2.09</v>
      </c>
      <c r="B106">
        <v>1.38891E-2</v>
      </c>
      <c r="D106">
        <v>140.083</v>
      </c>
      <c r="E106">
        <v>2.9083000000000001E-2</v>
      </c>
    </row>
    <row r="107" spans="1:5" x14ac:dyDescent="0.25">
      <c r="A107">
        <v>2.11</v>
      </c>
      <c r="B107">
        <v>6.66733E-3</v>
      </c>
      <c r="D107">
        <v>140.13200000000001</v>
      </c>
      <c r="E107">
        <v>2.4714699999999999E-2</v>
      </c>
    </row>
    <row r="108" spans="1:5" x14ac:dyDescent="0.25">
      <c r="A108">
        <v>2.13</v>
      </c>
      <c r="B108">
        <v>7.5102800000000005E-4</v>
      </c>
      <c r="D108">
        <v>140.18100000000001</v>
      </c>
      <c r="E108">
        <v>2.26424E-2</v>
      </c>
    </row>
    <row r="109" spans="1:5" x14ac:dyDescent="0.25">
      <c r="A109">
        <v>2.15</v>
      </c>
      <c r="B109">
        <v>3.9486100000000003E-2</v>
      </c>
      <c r="D109">
        <v>140.22999999999999</v>
      </c>
      <c r="E109">
        <v>2.6136099999999999E-2</v>
      </c>
    </row>
    <row r="110" spans="1:5" x14ac:dyDescent="0.25">
      <c r="A110">
        <v>2.17</v>
      </c>
      <c r="B110">
        <v>2.0121599999999999E-4</v>
      </c>
      <c r="D110">
        <v>140.279</v>
      </c>
      <c r="E110">
        <v>2.3859600000000002E-2</v>
      </c>
    </row>
    <row r="111" spans="1:5" x14ac:dyDescent="0.25">
      <c r="A111">
        <v>2.19</v>
      </c>
      <c r="B111">
        <v>1.5244000000000001E-2</v>
      </c>
      <c r="D111">
        <v>140.327</v>
      </c>
      <c r="E111">
        <v>2.50996E-2</v>
      </c>
    </row>
    <row r="112" spans="1:5" x14ac:dyDescent="0.25">
      <c r="A112">
        <v>2.21</v>
      </c>
      <c r="B112">
        <v>4.2126999999999998E-3</v>
      </c>
      <c r="D112">
        <v>140.376</v>
      </c>
      <c r="E112">
        <v>2.8179300000000001E-2</v>
      </c>
    </row>
    <row r="113" spans="1:5" x14ac:dyDescent="0.25">
      <c r="A113">
        <v>2.23</v>
      </c>
      <c r="B113">
        <v>3.3099599999999998E-3</v>
      </c>
      <c r="D113">
        <v>140.42500000000001</v>
      </c>
      <c r="E113">
        <v>2.47327E-2</v>
      </c>
    </row>
    <row r="114" spans="1:5" x14ac:dyDescent="0.25">
      <c r="A114">
        <v>2.25</v>
      </c>
      <c r="B114" s="1">
        <v>1.2055000000000001E-5</v>
      </c>
      <c r="D114">
        <v>140.47399999999999</v>
      </c>
      <c r="E114">
        <v>2.59052E-2</v>
      </c>
    </row>
    <row r="115" spans="1:5" x14ac:dyDescent="0.25">
      <c r="A115">
        <v>2.27</v>
      </c>
      <c r="B115">
        <v>8.1308800000000001E-4</v>
      </c>
      <c r="D115">
        <v>140.523</v>
      </c>
      <c r="E115">
        <v>2.7547499999999999E-2</v>
      </c>
    </row>
    <row r="116" spans="1:5" x14ac:dyDescent="0.25">
      <c r="A116">
        <v>2.29</v>
      </c>
      <c r="B116">
        <v>1.2902199999999999E-3</v>
      </c>
      <c r="D116">
        <v>140.572</v>
      </c>
      <c r="E116">
        <v>2.4552000000000001E-2</v>
      </c>
    </row>
    <row r="117" spans="1:5" x14ac:dyDescent="0.25">
      <c r="A117">
        <v>2.31</v>
      </c>
      <c r="B117">
        <v>1.9264299999999999E-4</v>
      </c>
      <c r="D117">
        <v>140.62100000000001</v>
      </c>
      <c r="E117">
        <v>2.7026600000000001E-2</v>
      </c>
    </row>
    <row r="118" spans="1:5" x14ac:dyDescent="0.25">
      <c r="A118">
        <v>2.33</v>
      </c>
      <c r="B118">
        <v>7.0642700000000001E-3</v>
      </c>
      <c r="D118">
        <v>140.66999999999999</v>
      </c>
      <c r="E118">
        <v>2.49079E-2</v>
      </c>
    </row>
    <row r="119" spans="1:5" x14ac:dyDescent="0.25">
      <c r="A119">
        <v>2.35</v>
      </c>
      <c r="B119">
        <v>6.3632000000000003E-3</v>
      </c>
      <c r="D119">
        <v>140.71799999999999</v>
      </c>
      <c r="E119">
        <v>2.4085800000000001E-2</v>
      </c>
    </row>
    <row r="120" spans="1:5" x14ac:dyDescent="0.25">
      <c r="A120">
        <v>2.37</v>
      </c>
      <c r="B120">
        <v>1.06795E-2</v>
      </c>
      <c r="D120">
        <v>140.767</v>
      </c>
      <c r="E120">
        <v>2.67283E-2</v>
      </c>
    </row>
    <row r="121" spans="1:5" x14ac:dyDescent="0.25">
      <c r="A121">
        <v>2.39</v>
      </c>
      <c r="B121">
        <v>4.9784800000000004E-3</v>
      </c>
      <c r="D121">
        <v>140.816</v>
      </c>
      <c r="E121">
        <v>2.8506799999999999E-2</v>
      </c>
    </row>
    <row r="122" spans="1:5" x14ac:dyDescent="0.25">
      <c r="A122">
        <v>2.41</v>
      </c>
      <c r="B122">
        <v>1.8955599999999999E-3</v>
      </c>
      <c r="D122">
        <v>140.86500000000001</v>
      </c>
      <c r="E122">
        <v>2.5030899999999998E-2</v>
      </c>
    </row>
    <row r="123" spans="1:5" x14ac:dyDescent="0.25">
      <c r="A123">
        <v>2.4300000000000002</v>
      </c>
      <c r="B123">
        <v>7.0259399999999996E-3</v>
      </c>
      <c r="D123">
        <v>140.91399999999999</v>
      </c>
      <c r="E123">
        <v>2.55686E-2</v>
      </c>
    </row>
    <row r="124" spans="1:5" x14ac:dyDescent="0.25">
      <c r="A124">
        <v>2.4500000000000002</v>
      </c>
      <c r="B124">
        <v>6.09057E-3</v>
      </c>
      <c r="D124">
        <v>140.96299999999999</v>
      </c>
      <c r="E124">
        <v>2.7795299999999998E-2</v>
      </c>
    </row>
    <row r="125" spans="1:5" x14ac:dyDescent="0.25">
      <c r="A125">
        <v>2.4700000000000002</v>
      </c>
      <c r="B125">
        <v>2.6728699999999999E-3</v>
      </c>
      <c r="D125">
        <v>141.012</v>
      </c>
      <c r="E125">
        <v>2.5636200000000001E-2</v>
      </c>
    </row>
    <row r="126" spans="1:5" x14ac:dyDescent="0.25">
      <c r="A126">
        <v>2.4900000000000002</v>
      </c>
      <c r="B126">
        <v>8.8483699999999995E-3</v>
      </c>
      <c r="D126">
        <v>141.06100000000001</v>
      </c>
      <c r="E126">
        <v>2.4804099999999999E-2</v>
      </c>
    </row>
    <row r="127" spans="1:5" x14ac:dyDescent="0.25">
      <c r="A127">
        <v>2.5099999999999998</v>
      </c>
      <c r="B127">
        <v>1.7361500000000001E-3</v>
      </c>
      <c r="D127">
        <v>141.10900000000001</v>
      </c>
      <c r="E127">
        <v>2.6054799999999999E-2</v>
      </c>
    </row>
    <row r="128" spans="1:5" x14ac:dyDescent="0.25">
      <c r="A128">
        <v>2.5299999999999998</v>
      </c>
      <c r="B128">
        <v>4.6547999999999997E-3</v>
      </c>
      <c r="D128">
        <v>141.15799999999999</v>
      </c>
      <c r="E128">
        <v>2.7312699999999999E-2</v>
      </c>
    </row>
    <row r="129" spans="1:5" x14ac:dyDescent="0.25">
      <c r="A129">
        <v>2.5499999999999998</v>
      </c>
      <c r="B129">
        <v>7.4621499999999999E-3</v>
      </c>
      <c r="D129">
        <v>141.20699999999999</v>
      </c>
      <c r="E129">
        <v>2.4018500000000002E-2</v>
      </c>
    </row>
    <row r="130" spans="1:5" x14ac:dyDescent="0.25">
      <c r="A130">
        <v>2.57</v>
      </c>
      <c r="B130">
        <v>1.3325800000000001E-3</v>
      </c>
      <c r="D130">
        <v>141.256</v>
      </c>
      <c r="E130">
        <v>2.3690900000000001E-2</v>
      </c>
    </row>
    <row r="131" spans="1:5" x14ac:dyDescent="0.25">
      <c r="A131">
        <v>2.59</v>
      </c>
      <c r="B131">
        <v>3.4761599999999998E-3</v>
      </c>
      <c r="D131">
        <v>141.30500000000001</v>
      </c>
      <c r="E131">
        <v>3.09351E-2</v>
      </c>
    </row>
    <row r="132" spans="1:5" x14ac:dyDescent="0.25">
      <c r="A132">
        <v>2.61</v>
      </c>
      <c r="B132">
        <v>3.69645E-3</v>
      </c>
      <c r="D132">
        <v>141.35400000000001</v>
      </c>
      <c r="E132">
        <v>2.4352200000000001E-2</v>
      </c>
    </row>
    <row r="133" spans="1:5" x14ac:dyDescent="0.25">
      <c r="A133">
        <v>2.63</v>
      </c>
      <c r="B133">
        <v>5.4757E-3</v>
      </c>
      <c r="D133">
        <v>141.40299999999999</v>
      </c>
      <c r="E133">
        <v>2.3446499999999999E-2</v>
      </c>
    </row>
    <row r="134" spans="1:5" x14ac:dyDescent="0.25">
      <c r="A134">
        <v>2.65</v>
      </c>
      <c r="B134">
        <v>3.9182599999999998E-3</v>
      </c>
      <c r="D134">
        <v>141.452</v>
      </c>
      <c r="E134">
        <v>2.6624200000000001E-2</v>
      </c>
    </row>
    <row r="135" spans="1:5" x14ac:dyDescent="0.25">
      <c r="A135">
        <v>2.67</v>
      </c>
      <c r="B135">
        <v>2.5068099999999999E-3</v>
      </c>
      <c r="D135">
        <v>141.5</v>
      </c>
      <c r="E135">
        <v>2.7189000000000001E-2</v>
      </c>
    </row>
    <row r="136" spans="1:5" x14ac:dyDescent="0.25">
      <c r="A136">
        <v>2.69</v>
      </c>
      <c r="B136">
        <v>2.8970599999999999E-3</v>
      </c>
      <c r="D136">
        <v>141.54900000000001</v>
      </c>
      <c r="E136">
        <v>2.3456899999999999E-2</v>
      </c>
    </row>
    <row r="137" spans="1:5" x14ac:dyDescent="0.25">
      <c r="A137">
        <v>2.71</v>
      </c>
      <c r="B137">
        <v>7.3771100000000005E-4</v>
      </c>
      <c r="D137">
        <v>141.59800000000001</v>
      </c>
      <c r="E137">
        <v>2.88683E-2</v>
      </c>
    </row>
    <row r="138" spans="1:5" x14ac:dyDescent="0.25">
      <c r="A138">
        <v>2.73</v>
      </c>
      <c r="B138">
        <v>1.70951E-3</v>
      </c>
      <c r="D138">
        <v>141.64699999999999</v>
      </c>
      <c r="E138">
        <v>2.30666E-2</v>
      </c>
    </row>
    <row r="139" spans="1:5" x14ac:dyDescent="0.25">
      <c r="A139">
        <v>2.75</v>
      </c>
      <c r="B139">
        <v>4.14256E-3</v>
      </c>
      <c r="D139">
        <v>141.696</v>
      </c>
      <c r="E139">
        <v>2.9083399999999999E-2</v>
      </c>
    </row>
    <row r="140" spans="1:5" x14ac:dyDescent="0.25">
      <c r="A140">
        <v>2.77</v>
      </c>
      <c r="B140">
        <v>9.2588000000000002E-4</v>
      </c>
      <c r="D140">
        <v>141.745</v>
      </c>
      <c r="E140">
        <v>2.8647700000000002E-2</v>
      </c>
    </row>
    <row r="141" spans="1:5" x14ac:dyDescent="0.25">
      <c r="A141">
        <v>2.79</v>
      </c>
      <c r="B141">
        <v>1.6752399999999999E-3</v>
      </c>
      <c r="D141">
        <v>141.79400000000001</v>
      </c>
      <c r="E141">
        <v>2.67633E-2</v>
      </c>
    </row>
    <row r="142" spans="1:5" x14ac:dyDescent="0.25">
      <c r="A142">
        <v>2.81</v>
      </c>
      <c r="B142">
        <v>1.0633800000000001E-3</v>
      </c>
      <c r="D142">
        <v>141.84299999999999</v>
      </c>
      <c r="E142">
        <v>2.1892999999999999E-2</v>
      </c>
    </row>
    <row r="143" spans="1:5" x14ac:dyDescent="0.25">
      <c r="A143">
        <v>2.83</v>
      </c>
      <c r="B143">
        <v>3.76642E-4</v>
      </c>
      <c r="D143">
        <v>141.89099999999999</v>
      </c>
      <c r="E143">
        <v>2.5476499999999999E-2</v>
      </c>
    </row>
    <row r="144" spans="1:5" x14ac:dyDescent="0.25">
      <c r="A144">
        <v>2.85</v>
      </c>
      <c r="B144">
        <v>1.57398E-3</v>
      </c>
      <c r="D144">
        <v>141.94</v>
      </c>
      <c r="E144">
        <v>2.50913E-2</v>
      </c>
    </row>
    <row r="145" spans="1:5" x14ac:dyDescent="0.25">
      <c r="A145">
        <v>2.87</v>
      </c>
      <c r="B145">
        <v>4.6776600000000002E-3</v>
      </c>
      <c r="D145">
        <v>141.989</v>
      </c>
      <c r="E145">
        <v>2.34849E-2</v>
      </c>
    </row>
    <row r="146" spans="1:5" x14ac:dyDescent="0.25">
      <c r="A146">
        <v>2.89</v>
      </c>
      <c r="B146">
        <v>3.9935600000000002E-3</v>
      </c>
      <c r="D146">
        <v>142.03800000000001</v>
      </c>
      <c r="E146">
        <v>2.6042800000000001E-2</v>
      </c>
    </row>
    <row r="147" spans="1:5" x14ac:dyDescent="0.25">
      <c r="A147">
        <v>2.91</v>
      </c>
      <c r="B147">
        <v>1.08687E-3</v>
      </c>
      <c r="D147">
        <v>142.08699999999999</v>
      </c>
      <c r="E147">
        <v>2.7090400000000001E-2</v>
      </c>
    </row>
    <row r="148" spans="1:5" x14ac:dyDescent="0.25">
      <c r="A148">
        <v>2.93</v>
      </c>
      <c r="B148">
        <v>7.7816600000000001E-3</v>
      </c>
      <c r="D148">
        <v>142.136</v>
      </c>
      <c r="E148">
        <v>2.5338800000000002E-2</v>
      </c>
    </row>
    <row r="149" spans="1:5" x14ac:dyDescent="0.25">
      <c r="A149">
        <v>2.95</v>
      </c>
      <c r="B149">
        <v>3.9993900000000002E-3</v>
      </c>
      <c r="D149">
        <v>142.185</v>
      </c>
      <c r="E149">
        <v>2.4532000000000002E-2</v>
      </c>
    </row>
    <row r="150" spans="1:5" x14ac:dyDescent="0.25">
      <c r="A150">
        <v>2.97</v>
      </c>
      <c r="B150">
        <v>4.2323600000000001E-3</v>
      </c>
      <c r="D150">
        <v>142.23400000000001</v>
      </c>
      <c r="E150">
        <v>2.8780900000000002E-2</v>
      </c>
    </row>
    <row r="151" spans="1:5" x14ac:dyDescent="0.25">
      <c r="A151">
        <v>2.99</v>
      </c>
      <c r="B151">
        <v>2.8537200000000001E-3</v>
      </c>
      <c r="D151">
        <v>142.28299999999999</v>
      </c>
      <c r="E151">
        <v>2.3272000000000001E-2</v>
      </c>
    </row>
    <row r="152" spans="1:5" x14ac:dyDescent="0.25">
      <c r="A152">
        <v>3.01</v>
      </c>
      <c r="B152" s="1">
        <v>5.6830299999999997E-5</v>
      </c>
      <c r="D152">
        <v>142.33099999999999</v>
      </c>
      <c r="E152">
        <v>2.4382299999999999E-2</v>
      </c>
    </row>
    <row r="153" spans="1:5" x14ac:dyDescent="0.25">
      <c r="A153">
        <v>3.03</v>
      </c>
      <c r="B153">
        <v>1.6209300000000001E-4</v>
      </c>
      <c r="D153">
        <v>142.38</v>
      </c>
      <c r="E153">
        <v>2.6371700000000001E-2</v>
      </c>
    </row>
    <row r="154" spans="1:5" x14ac:dyDescent="0.25">
      <c r="A154">
        <v>3.05</v>
      </c>
      <c r="B154">
        <v>6.6620400000000001E-3</v>
      </c>
      <c r="D154">
        <v>142.429</v>
      </c>
      <c r="E154">
        <v>2.66208E-2</v>
      </c>
    </row>
    <row r="155" spans="1:5" x14ac:dyDescent="0.25">
      <c r="A155">
        <v>3.07</v>
      </c>
      <c r="B155">
        <v>7.3719099999999997E-3</v>
      </c>
      <c r="D155">
        <v>142.47800000000001</v>
      </c>
      <c r="E155">
        <v>2.5297699999999999E-2</v>
      </c>
    </row>
    <row r="156" spans="1:5" x14ac:dyDescent="0.25">
      <c r="A156">
        <v>3.09</v>
      </c>
      <c r="B156">
        <v>5.5732500000000001E-4</v>
      </c>
      <c r="D156">
        <v>142.52699999999999</v>
      </c>
      <c r="E156">
        <v>2.82115E-2</v>
      </c>
    </row>
    <row r="157" spans="1:5" x14ac:dyDescent="0.25">
      <c r="A157">
        <v>3.11</v>
      </c>
      <c r="B157">
        <v>3.9627000000000004E-3</v>
      </c>
      <c r="D157">
        <v>142.57599999999999</v>
      </c>
      <c r="E157">
        <v>2.6525699999999999E-2</v>
      </c>
    </row>
    <row r="158" spans="1:5" x14ac:dyDescent="0.25">
      <c r="A158">
        <v>3.13</v>
      </c>
      <c r="B158">
        <v>4.4957900000000004E-3</v>
      </c>
      <c r="D158">
        <v>142.625</v>
      </c>
      <c r="E158">
        <v>2.7226E-2</v>
      </c>
    </row>
    <row r="159" spans="1:5" x14ac:dyDescent="0.25">
      <c r="A159">
        <v>3.15</v>
      </c>
      <c r="B159">
        <v>4.6025800000000001E-4</v>
      </c>
      <c r="D159">
        <v>142.67400000000001</v>
      </c>
      <c r="E159">
        <v>2.487E-2</v>
      </c>
    </row>
    <row r="160" spans="1:5" x14ac:dyDescent="0.25">
      <c r="A160">
        <v>3.17</v>
      </c>
      <c r="B160">
        <v>1.8109300000000001E-3</v>
      </c>
      <c r="D160">
        <v>142.72200000000001</v>
      </c>
      <c r="E160">
        <v>2.9657800000000002E-2</v>
      </c>
    </row>
    <row r="161" spans="1:5" x14ac:dyDescent="0.25">
      <c r="A161">
        <v>3.19</v>
      </c>
      <c r="B161">
        <v>1.3605799999999999E-4</v>
      </c>
      <c r="D161">
        <v>142.77099999999999</v>
      </c>
      <c r="E161">
        <v>2.8141099999999999E-2</v>
      </c>
    </row>
    <row r="162" spans="1:5" x14ac:dyDescent="0.25">
      <c r="A162">
        <v>3.21</v>
      </c>
      <c r="B162">
        <v>3.7008900000000001E-3</v>
      </c>
      <c r="D162">
        <v>142.82</v>
      </c>
      <c r="E162">
        <v>2.8919500000000001E-2</v>
      </c>
    </row>
    <row r="163" spans="1:5" x14ac:dyDescent="0.25">
      <c r="A163">
        <v>3.23</v>
      </c>
      <c r="B163">
        <v>3.99458E-4</v>
      </c>
      <c r="D163">
        <v>142.869</v>
      </c>
      <c r="E163">
        <v>3.0562700000000002E-2</v>
      </c>
    </row>
    <row r="164" spans="1:5" x14ac:dyDescent="0.25">
      <c r="A164">
        <v>3.25</v>
      </c>
      <c r="B164">
        <v>3.2472099999999999E-3</v>
      </c>
      <c r="D164">
        <v>142.91800000000001</v>
      </c>
      <c r="E164">
        <v>2.90844E-2</v>
      </c>
    </row>
    <row r="165" spans="1:5" x14ac:dyDescent="0.25">
      <c r="A165">
        <v>3.27</v>
      </c>
      <c r="B165">
        <v>1.8298399999999999E-3</v>
      </c>
      <c r="D165">
        <v>142.96700000000001</v>
      </c>
      <c r="E165">
        <v>2.8984800000000002E-2</v>
      </c>
    </row>
    <row r="166" spans="1:5" x14ac:dyDescent="0.25">
      <c r="A166">
        <v>3.29</v>
      </c>
      <c r="B166">
        <v>8.0392799999999998E-4</v>
      </c>
      <c r="D166">
        <v>143.01599999999999</v>
      </c>
      <c r="E166">
        <v>2.9710400000000001E-2</v>
      </c>
    </row>
    <row r="167" spans="1:5" x14ac:dyDescent="0.25">
      <c r="A167">
        <v>3.31</v>
      </c>
      <c r="B167">
        <v>3.5420500000000001E-4</v>
      </c>
      <c r="D167">
        <v>143.065</v>
      </c>
      <c r="E167">
        <v>2.4081100000000001E-2</v>
      </c>
    </row>
    <row r="168" spans="1:5" x14ac:dyDescent="0.25">
      <c r="A168">
        <v>3.33</v>
      </c>
      <c r="B168">
        <v>5.2597099999999999E-3</v>
      </c>
      <c r="D168">
        <v>143.113</v>
      </c>
      <c r="E168">
        <v>2.6077400000000001E-2</v>
      </c>
    </row>
    <row r="169" spans="1:5" x14ac:dyDescent="0.25">
      <c r="A169">
        <v>3.35</v>
      </c>
      <c r="B169">
        <v>3.5950000000000001E-3</v>
      </c>
      <c r="D169">
        <v>143.16200000000001</v>
      </c>
      <c r="E169">
        <v>2.5026699999999999E-2</v>
      </c>
    </row>
    <row r="170" spans="1:5" x14ac:dyDescent="0.25">
      <c r="A170">
        <v>3.37</v>
      </c>
      <c r="B170">
        <v>5.74706E-3</v>
      </c>
      <c r="D170">
        <v>143.21100000000001</v>
      </c>
      <c r="E170">
        <v>2.41024E-2</v>
      </c>
    </row>
    <row r="171" spans="1:5" x14ac:dyDescent="0.25">
      <c r="A171">
        <v>3.39</v>
      </c>
      <c r="B171">
        <v>1.46937E-3</v>
      </c>
      <c r="D171">
        <v>143.26</v>
      </c>
      <c r="E171">
        <v>2.58934E-2</v>
      </c>
    </row>
    <row r="172" spans="1:5" x14ac:dyDescent="0.25">
      <c r="A172">
        <v>3.41</v>
      </c>
      <c r="B172">
        <v>1.11539E-3</v>
      </c>
      <c r="D172">
        <v>143.309</v>
      </c>
      <c r="E172">
        <v>2.6260499999999999E-2</v>
      </c>
    </row>
    <row r="173" spans="1:5" x14ac:dyDescent="0.25">
      <c r="A173">
        <v>3.43</v>
      </c>
      <c r="B173">
        <v>5.76093E-3</v>
      </c>
      <c r="D173">
        <v>143.358</v>
      </c>
      <c r="E173">
        <v>2.8106099999999998E-2</v>
      </c>
    </row>
    <row r="174" spans="1:5" x14ac:dyDescent="0.25">
      <c r="A174">
        <v>3.45</v>
      </c>
      <c r="B174">
        <v>6.2267400000000004E-4</v>
      </c>
      <c r="D174">
        <v>143.40700000000001</v>
      </c>
      <c r="E174">
        <v>3.0202199999999998E-2</v>
      </c>
    </row>
    <row r="175" spans="1:5" x14ac:dyDescent="0.25">
      <c r="A175">
        <v>3.47</v>
      </c>
      <c r="B175">
        <v>1.8819399999999999E-3</v>
      </c>
      <c r="D175">
        <v>143.45599999999999</v>
      </c>
      <c r="E175">
        <v>2.5413499999999999E-2</v>
      </c>
    </row>
    <row r="176" spans="1:5" x14ac:dyDescent="0.25">
      <c r="A176">
        <v>3.49</v>
      </c>
      <c r="B176">
        <v>2.9088399999999999E-4</v>
      </c>
      <c r="D176">
        <v>143.50399999999999</v>
      </c>
      <c r="E176">
        <v>2.6864800000000001E-2</v>
      </c>
    </row>
    <row r="177" spans="1:5" x14ac:dyDescent="0.25">
      <c r="A177">
        <v>3.51</v>
      </c>
      <c r="B177">
        <v>2.8465499999999998E-4</v>
      </c>
      <c r="D177">
        <v>143.553</v>
      </c>
      <c r="E177">
        <v>2.69006E-2</v>
      </c>
    </row>
    <row r="178" spans="1:5" x14ac:dyDescent="0.25">
      <c r="A178">
        <v>3.53</v>
      </c>
      <c r="B178">
        <v>3.5580299999999998E-3</v>
      </c>
      <c r="D178">
        <v>143.602</v>
      </c>
      <c r="E178">
        <v>2.3989400000000001E-2</v>
      </c>
    </row>
    <row r="179" spans="1:5" x14ac:dyDescent="0.25">
      <c r="A179">
        <v>3.55</v>
      </c>
      <c r="B179">
        <v>1.7802600000000001E-3</v>
      </c>
      <c r="D179">
        <v>143.65100000000001</v>
      </c>
      <c r="E179">
        <v>2.6905800000000001E-2</v>
      </c>
    </row>
    <row r="180" spans="1:5" x14ac:dyDescent="0.25">
      <c r="A180">
        <v>3.57</v>
      </c>
      <c r="B180">
        <v>1.4002800000000001E-3</v>
      </c>
      <c r="D180">
        <v>143.69999999999999</v>
      </c>
      <c r="E180">
        <v>2.8238300000000001E-2</v>
      </c>
    </row>
    <row r="181" spans="1:5" x14ac:dyDescent="0.25">
      <c r="A181">
        <v>3.59</v>
      </c>
      <c r="B181">
        <v>5.8476500000000002E-3</v>
      </c>
      <c r="D181">
        <v>143.749</v>
      </c>
      <c r="E181">
        <v>2.7733399999999998E-2</v>
      </c>
    </row>
    <row r="182" spans="1:5" x14ac:dyDescent="0.25">
      <c r="A182">
        <v>3.61</v>
      </c>
      <c r="B182">
        <v>4.6496100000000001E-4</v>
      </c>
      <c r="D182">
        <v>143.798</v>
      </c>
      <c r="E182">
        <v>2.7619299999999999E-2</v>
      </c>
    </row>
    <row r="183" spans="1:5" x14ac:dyDescent="0.25">
      <c r="A183">
        <v>3.63</v>
      </c>
      <c r="B183">
        <v>3.0754200000000002E-3</v>
      </c>
      <c r="D183">
        <v>143.84700000000001</v>
      </c>
      <c r="E183">
        <v>2.9753399999999999E-2</v>
      </c>
    </row>
    <row r="184" spans="1:5" x14ac:dyDescent="0.25">
      <c r="A184">
        <v>3.65</v>
      </c>
      <c r="B184">
        <v>1.57624E-3</v>
      </c>
      <c r="D184">
        <v>143.89500000000001</v>
      </c>
      <c r="E184">
        <v>2.3537300000000001E-2</v>
      </c>
    </row>
    <row r="185" spans="1:5" x14ac:dyDescent="0.25">
      <c r="A185">
        <v>3.67</v>
      </c>
      <c r="B185">
        <v>4.1103899999999998E-4</v>
      </c>
      <c r="D185">
        <v>143.94399999999999</v>
      </c>
      <c r="E185">
        <v>2.55184E-2</v>
      </c>
    </row>
    <row r="186" spans="1:5" x14ac:dyDescent="0.25">
      <c r="A186">
        <v>3.69</v>
      </c>
      <c r="B186">
        <v>3.2885100000000001E-3</v>
      </c>
      <c r="D186">
        <v>143.99299999999999</v>
      </c>
      <c r="E186">
        <v>2.3252700000000001E-2</v>
      </c>
    </row>
    <row r="187" spans="1:5" x14ac:dyDescent="0.25">
      <c r="A187">
        <v>3.71</v>
      </c>
      <c r="B187">
        <v>1.0976099999999999E-3</v>
      </c>
      <c r="D187">
        <v>144.042</v>
      </c>
      <c r="E187">
        <v>2.6436999999999999E-2</v>
      </c>
    </row>
    <row r="188" spans="1:5" x14ac:dyDescent="0.25">
      <c r="A188">
        <v>3.73</v>
      </c>
      <c r="B188">
        <v>1.07836E-3</v>
      </c>
      <c r="D188">
        <v>144.09100000000001</v>
      </c>
      <c r="E188">
        <v>2.5111999999999999E-2</v>
      </c>
    </row>
    <row r="189" spans="1:5" x14ac:dyDescent="0.25">
      <c r="A189">
        <v>3.75</v>
      </c>
      <c r="B189">
        <v>1.0604900000000001E-3</v>
      </c>
      <c r="D189">
        <v>144.13999999999999</v>
      </c>
      <c r="E189">
        <v>3.1126899999999999E-2</v>
      </c>
    </row>
    <row r="190" spans="1:5" x14ac:dyDescent="0.25">
      <c r="A190">
        <v>3.77</v>
      </c>
      <c r="B190">
        <v>4.4642400000000004E-3</v>
      </c>
      <c r="D190">
        <v>144.18899999999999</v>
      </c>
      <c r="E190">
        <v>2.9341699999999998E-2</v>
      </c>
    </row>
    <row r="191" spans="1:5" x14ac:dyDescent="0.25">
      <c r="A191">
        <v>3.79</v>
      </c>
      <c r="B191">
        <v>2.1829100000000001E-3</v>
      </c>
      <c r="D191">
        <v>144.238</v>
      </c>
      <c r="E191">
        <v>2.6800899999999999E-2</v>
      </c>
    </row>
    <row r="192" spans="1:5" x14ac:dyDescent="0.25">
      <c r="A192">
        <v>3.81</v>
      </c>
      <c r="B192">
        <v>6.4276200000000002E-3</v>
      </c>
      <c r="D192">
        <v>144.286</v>
      </c>
      <c r="E192">
        <v>2.8266800000000002E-2</v>
      </c>
    </row>
    <row r="193" spans="1:5" x14ac:dyDescent="0.25">
      <c r="A193">
        <v>3.83</v>
      </c>
      <c r="B193">
        <v>6.9483100000000003E-4</v>
      </c>
      <c r="D193">
        <v>144.33500000000001</v>
      </c>
      <c r="E193">
        <v>2.6227E-2</v>
      </c>
    </row>
    <row r="194" spans="1:5" x14ac:dyDescent="0.25">
      <c r="A194">
        <v>3.85</v>
      </c>
      <c r="B194">
        <v>1.20289E-2</v>
      </c>
      <c r="D194">
        <v>144.38399999999999</v>
      </c>
      <c r="E194">
        <v>2.5157499999999999E-2</v>
      </c>
    </row>
    <row r="195" spans="1:5" x14ac:dyDescent="0.25">
      <c r="A195">
        <v>3.87</v>
      </c>
      <c r="B195">
        <v>1.5920400000000001E-3</v>
      </c>
      <c r="D195">
        <v>144.43299999999999</v>
      </c>
      <c r="E195">
        <v>2.3817499999999998E-2</v>
      </c>
    </row>
    <row r="196" spans="1:5" x14ac:dyDescent="0.25">
      <c r="A196">
        <v>3.89</v>
      </c>
      <c r="B196">
        <v>5.4712199999999997E-3</v>
      </c>
      <c r="D196">
        <v>144.482</v>
      </c>
      <c r="E196">
        <v>2.7024099999999999E-2</v>
      </c>
    </row>
    <row r="197" spans="1:5" x14ac:dyDescent="0.25">
      <c r="A197">
        <v>3.91</v>
      </c>
      <c r="B197">
        <v>2.3154400000000002E-3</v>
      </c>
      <c r="D197">
        <v>144.53100000000001</v>
      </c>
      <c r="E197">
        <v>2.61652E-2</v>
      </c>
    </row>
    <row r="198" spans="1:5" x14ac:dyDescent="0.25">
      <c r="A198">
        <v>3.93</v>
      </c>
      <c r="B198">
        <v>3.3854499999999999E-3</v>
      </c>
      <c r="D198">
        <v>144.58000000000001</v>
      </c>
      <c r="E198">
        <v>2.6121100000000001E-2</v>
      </c>
    </row>
    <row r="199" spans="1:5" x14ac:dyDescent="0.25">
      <c r="A199">
        <v>3.95</v>
      </c>
      <c r="B199">
        <v>2.25639E-3</v>
      </c>
      <c r="D199">
        <v>144.62899999999999</v>
      </c>
      <c r="E199">
        <v>2.6598299999999998E-2</v>
      </c>
    </row>
    <row r="200" spans="1:5" x14ac:dyDescent="0.25">
      <c r="A200">
        <v>3.97</v>
      </c>
      <c r="B200">
        <v>1.31189E-3</v>
      </c>
      <c r="D200">
        <v>144.67699999999999</v>
      </c>
      <c r="E200">
        <v>3.0299099999999999E-2</v>
      </c>
    </row>
    <row r="201" spans="1:5" x14ac:dyDescent="0.25">
      <c r="A201">
        <v>3.99</v>
      </c>
      <c r="B201">
        <v>3.5538900000000001E-3</v>
      </c>
      <c r="D201">
        <v>144.726</v>
      </c>
      <c r="E201">
        <v>2.6718200000000001E-2</v>
      </c>
    </row>
    <row r="202" spans="1:5" x14ac:dyDescent="0.25">
      <c r="A202">
        <v>4.01</v>
      </c>
      <c r="B202">
        <v>7.4925000000000002E-4</v>
      </c>
      <c r="D202">
        <v>144.77500000000001</v>
      </c>
      <c r="E202">
        <v>2.6817199999999999E-2</v>
      </c>
    </row>
    <row r="203" spans="1:5" x14ac:dyDescent="0.25">
      <c r="A203">
        <v>4.03</v>
      </c>
      <c r="B203">
        <v>2.1062300000000002E-3</v>
      </c>
      <c r="D203">
        <v>144.82400000000001</v>
      </c>
      <c r="E203">
        <v>3.00145E-2</v>
      </c>
    </row>
    <row r="204" spans="1:5" x14ac:dyDescent="0.25">
      <c r="A204">
        <v>4.05</v>
      </c>
      <c r="B204">
        <v>1.4839600000000001E-3</v>
      </c>
      <c r="D204">
        <v>144.87299999999999</v>
      </c>
      <c r="E204">
        <v>2.90972E-2</v>
      </c>
    </row>
    <row r="205" spans="1:5" x14ac:dyDescent="0.25">
      <c r="A205">
        <v>4.07</v>
      </c>
      <c r="B205">
        <v>2.0875199999999998E-3</v>
      </c>
      <c r="D205">
        <v>144.922</v>
      </c>
      <c r="E205">
        <v>2.7086200000000001E-2</v>
      </c>
    </row>
    <row r="206" spans="1:5" x14ac:dyDescent="0.25">
      <c r="A206">
        <v>4.09</v>
      </c>
      <c r="B206">
        <v>3.5808200000000002E-3</v>
      </c>
      <c r="D206">
        <v>144.971</v>
      </c>
      <c r="E206">
        <v>3.1175700000000001E-2</v>
      </c>
    </row>
    <row r="207" spans="1:5" x14ac:dyDescent="0.25">
      <c r="A207">
        <v>4.1100000000000003</v>
      </c>
      <c r="B207">
        <v>1.0868299999999999E-2</v>
      </c>
      <c r="D207">
        <v>145.02000000000001</v>
      </c>
      <c r="E207">
        <v>3.0303400000000001E-2</v>
      </c>
    </row>
    <row r="208" spans="1:5" x14ac:dyDescent="0.25">
      <c r="A208">
        <v>4.13</v>
      </c>
      <c r="B208">
        <v>1.17881E-3</v>
      </c>
      <c r="D208">
        <v>145.06800000000001</v>
      </c>
      <c r="E208">
        <v>2.4906600000000001E-2</v>
      </c>
    </row>
    <row r="209" spans="1:5" x14ac:dyDescent="0.25">
      <c r="A209">
        <v>4.1500000000000004</v>
      </c>
      <c r="B209">
        <v>6.0321799999999998E-3</v>
      </c>
      <c r="D209">
        <v>145.11699999999999</v>
      </c>
      <c r="E209">
        <v>2.7241999999999999E-2</v>
      </c>
    </row>
    <row r="210" spans="1:5" x14ac:dyDescent="0.25">
      <c r="A210">
        <v>4.17</v>
      </c>
      <c r="B210">
        <v>2.3901199999999999E-3</v>
      </c>
      <c r="D210">
        <v>145.166</v>
      </c>
      <c r="E210">
        <v>2.82343E-2</v>
      </c>
    </row>
    <row r="211" spans="1:5" x14ac:dyDescent="0.25">
      <c r="A211">
        <v>4.1900000000000004</v>
      </c>
      <c r="B211">
        <v>5.2911399999999997E-3</v>
      </c>
      <c r="D211">
        <v>145.215</v>
      </c>
      <c r="E211">
        <v>2.49664E-2</v>
      </c>
    </row>
    <row r="212" spans="1:5" x14ac:dyDescent="0.25">
      <c r="A212">
        <v>4.21</v>
      </c>
      <c r="B212">
        <v>2.6161299999999999E-3</v>
      </c>
      <c r="D212">
        <v>145.26400000000001</v>
      </c>
      <c r="E212">
        <v>2.75461E-2</v>
      </c>
    </row>
    <row r="213" spans="1:5" x14ac:dyDescent="0.25">
      <c r="A213">
        <v>4.2300000000000004</v>
      </c>
      <c r="B213">
        <v>4.6022299999999997E-3</v>
      </c>
      <c r="D213">
        <v>145.31299999999999</v>
      </c>
      <c r="E213">
        <v>2.7707900000000001E-2</v>
      </c>
    </row>
    <row r="214" spans="1:5" x14ac:dyDescent="0.25">
      <c r="A214">
        <v>4.25</v>
      </c>
      <c r="B214" s="1">
        <v>4.8589399999999999E-5</v>
      </c>
      <c r="D214">
        <v>145.36199999999999</v>
      </c>
      <c r="E214">
        <v>2.8909399999999998E-2</v>
      </c>
    </row>
    <row r="215" spans="1:5" x14ac:dyDescent="0.25">
      <c r="A215">
        <v>4.2699999999999996</v>
      </c>
      <c r="B215">
        <v>5.587E-3</v>
      </c>
      <c r="D215">
        <v>145.411</v>
      </c>
      <c r="E215">
        <v>2.9652899999999999E-2</v>
      </c>
    </row>
    <row r="216" spans="1:5" x14ac:dyDescent="0.25">
      <c r="A216">
        <v>4.29</v>
      </c>
      <c r="B216">
        <v>4.1130699999999999E-3</v>
      </c>
      <c r="D216">
        <v>145.459</v>
      </c>
      <c r="E216">
        <v>2.5947999999999999E-2</v>
      </c>
    </row>
    <row r="217" spans="1:5" x14ac:dyDescent="0.25">
      <c r="A217">
        <v>4.3099999999999996</v>
      </c>
      <c r="B217">
        <v>6.5636100000000001E-3</v>
      </c>
      <c r="D217">
        <v>145.50800000000001</v>
      </c>
      <c r="E217">
        <v>2.9054E-2</v>
      </c>
    </row>
    <row r="218" spans="1:5" x14ac:dyDescent="0.25">
      <c r="A218">
        <v>4.33</v>
      </c>
      <c r="B218">
        <v>1.39138E-2</v>
      </c>
      <c r="D218">
        <v>145.55699999999999</v>
      </c>
      <c r="E218">
        <v>2.6722200000000002E-2</v>
      </c>
    </row>
    <row r="219" spans="1:5" x14ac:dyDescent="0.25">
      <c r="A219">
        <v>4.3499999999999996</v>
      </c>
      <c r="B219">
        <v>1.8678199999999999E-2</v>
      </c>
      <c r="D219">
        <v>145.60599999999999</v>
      </c>
      <c r="E219">
        <v>2.8901799999999998E-2</v>
      </c>
    </row>
    <row r="220" spans="1:5" x14ac:dyDescent="0.25">
      <c r="A220">
        <v>4.37</v>
      </c>
      <c r="B220">
        <v>5.6287400000000001E-3</v>
      </c>
      <c r="D220">
        <v>145.655</v>
      </c>
      <c r="E220">
        <v>2.91556E-2</v>
      </c>
    </row>
    <row r="221" spans="1:5" x14ac:dyDescent="0.25">
      <c r="A221">
        <v>4.3899999999999997</v>
      </c>
      <c r="B221">
        <v>7.5975599999999997E-3</v>
      </c>
      <c r="D221">
        <v>145.70400000000001</v>
      </c>
      <c r="E221">
        <v>2.8399500000000001E-2</v>
      </c>
    </row>
    <row r="222" spans="1:5" x14ac:dyDescent="0.25">
      <c r="A222">
        <v>4.41</v>
      </c>
      <c r="B222">
        <v>3.5309600000000001E-3</v>
      </c>
      <c r="D222">
        <v>145.75299999999999</v>
      </c>
      <c r="E222">
        <v>2.9373E-2</v>
      </c>
    </row>
    <row r="223" spans="1:5" x14ac:dyDescent="0.25">
      <c r="A223">
        <v>4.43</v>
      </c>
      <c r="B223">
        <v>2.5900400000000001E-3</v>
      </c>
      <c r="D223">
        <v>145.80199999999999</v>
      </c>
      <c r="E223">
        <v>2.5423000000000001E-2</v>
      </c>
    </row>
    <row r="224" spans="1:5" x14ac:dyDescent="0.25">
      <c r="A224">
        <v>4.45</v>
      </c>
      <c r="B224">
        <v>5.2429099999999999E-3</v>
      </c>
      <c r="D224">
        <v>145.85</v>
      </c>
      <c r="E224">
        <v>2.7798199999999999E-2</v>
      </c>
    </row>
    <row r="225" spans="1:5" x14ac:dyDescent="0.25">
      <c r="A225">
        <v>4.47</v>
      </c>
      <c r="B225">
        <v>2.03345E-3</v>
      </c>
      <c r="D225">
        <v>145.899</v>
      </c>
      <c r="E225">
        <v>2.28235E-2</v>
      </c>
    </row>
    <row r="226" spans="1:5" x14ac:dyDescent="0.25">
      <c r="A226">
        <v>4.49</v>
      </c>
      <c r="B226">
        <v>2.0862699999999999E-3</v>
      </c>
      <c r="D226">
        <v>145.94800000000001</v>
      </c>
      <c r="E226">
        <v>2.6706400000000002E-2</v>
      </c>
    </row>
    <row r="227" spans="1:5" x14ac:dyDescent="0.25">
      <c r="A227">
        <v>4.51</v>
      </c>
      <c r="B227">
        <v>7.2229099999999999E-3</v>
      </c>
      <c r="D227">
        <v>145.99700000000001</v>
      </c>
      <c r="E227">
        <v>2.9391799999999999E-2</v>
      </c>
    </row>
    <row r="228" spans="1:5" x14ac:dyDescent="0.25">
      <c r="A228">
        <v>4.53</v>
      </c>
      <c r="B228">
        <v>3.3061000000000001E-4</v>
      </c>
      <c r="D228">
        <v>146.04599999999999</v>
      </c>
      <c r="E228">
        <v>2.5053800000000001E-2</v>
      </c>
    </row>
    <row r="229" spans="1:5" x14ac:dyDescent="0.25">
      <c r="A229">
        <v>4.55</v>
      </c>
      <c r="B229">
        <v>1.20644E-3</v>
      </c>
      <c r="D229">
        <v>146.095</v>
      </c>
      <c r="E229">
        <v>2.94062E-2</v>
      </c>
    </row>
    <row r="230" spans="1:5" x14ac:dyDescent="0.25">
      <c r="A230">
        <v>4.57</v>
      </c>
      <c r="B230">
        <v>3.9324899999999997E-4</v>
      </c>
      <c r="D230">
        <v>146.14400000000001</v>
      </c>
      <c r="E230">
        <v>3.00255E-2</v>
      </c>
    </row>
    <row r="231" spans="1:5" x14ac:dyDescent="0.25">
      <c r="A231">
        <v>4.59</v>
      </c>
      <c r="B231">
        <v>1.4293500000000001E-2</v>
      </c>
      <c r="D231">
        <v>146.19300000000001</v>
      </c>
      <c r="E231">
        <v>2.8520199999999999E-2</v>
      </c>
    </row>
    <row r="232" spans="1:5" x14ac:dyDescent="0.25">
      <c r="A232">
        <v>4.6100000000000003</v>
      </c>
      <c r="B232">
        <v>8.56476E-4</v>
      </c>
      <c r="D232">
        <v>146.24100000000001</v>
      </c>
      <c r="E232">
        <v>2.79195E-2</v>
      </c>
    </row>
    <row r="233" spans="1:5" x14ac:dyDescent="0.25">
      <c r="A233">
        <v>4.63</v>
      </c>
      <c r="B233">
        <v>2.4164600000000001E-4</v>
      </c>
      <c r="D233">
        <v>146.29</v>
      </c>
      <c r="E233">
        <v>3.16146E-2</v>
      </c>
    </row>
    <row r="234" spans="1:5" x14ac:dyDescent="0.25">
      <c r="A234">
        <v>4.6500000000000004</v>
      </c>
      <c r="B234">
        <v>2.54441E-3</v>
      </c>
      <c r="D234">
        <v>146.339</v>
      </c>
      <c r="E234">
        <v>2.7882500000000001E-2</v>
      </c>
    </row>
    <row r="235" spans="1:5" x14ac:dyDescent="0.25">
      <c r="A235">
        <v>4.67</v>
      </c>
      <c r="B235">
        <v>6.6786500000000002E-4</v>
      </c>
      <c r="D235">
        <v>146.38800000000001</v>
      </c>
      <c r="E235">
        <v>3.0355500000000001E-2</v>
      </c>
    </row>
    <row r="236" spans="1:5" x14ac:dyDescent="0.25">
      <c r="A236">
        <v>4.6900000000000004</v>
      </c>
      <c r="B236">
        <v>4.5919299999999999E-4</v>
      </c>
      <c r="D236">
        <v>146.43700000000001</v>
      </c>
      <c r="E236">
        <v>2.88858E-2</v>
      </c>
    </row>
    <row r="237" spans="1:5" x14ac:dyDescent="0.25">
      <c r="A237">
        <v>4.71</v>
      </c>
      <c r="B237">
        <v>1.52838E-3</v>
      </c>
      <c r="D237">
        <v>146.48599999999999</v>
      </c>
      <c r="E237">
        <v>2.97982E-2</v>
      </c>
    </row>
    <row r="238" spans="1:5" x14ac:dyDescent="0.25">
      <c r="A238">
        <v>4.7300000000000004</v>
      </c>
      <c r="B238">
        <v>1.17486E-3</v>
      </c>
      <c r="D238">
        <v>146.535</v>
      </c>
      <c r="E238">
        <v>2.9402399999999999E-2</v>
      </c>
    </row>
    <row r="239" spans="1:5" x14ac:dyDescent="0.25">
      <c r="A239">
        <v>4.75</v>
      </c>
      <c r="B239">
        <v>1.43575E-3</v>
      </c>
      <c r="D239">
        <v>146.584</v>
      </c>
      <c r="E239">
        <v>3.0101900000000001E-2</v>
      </c>
    </row>
    <row r="240" spans="1:5" x14ac:dyDescent="0.25">
      <c r="A240">
        <v>4.7699999999999996</v>
      </c>
      <c r="B240">
        <v>1.39842E-3</v>
      </c>
      <c r="D240">
        <v>146.63200000000001</v>
      </c>
      <c r="E240">
        <v>2.91487E-2</v>
      </c>
    </row>
    <row r="241" spans="1:5" x14ac:dyDescent="0.25">
      <c r="A241">
        <v>4.79</v>
      </c>
      <c r="B241">
        <v>5.5341099999999996E-4</v>
      </c>
      <c r="D241">
        <v>146.68100000000001</v>
      </c>
      <c r="E241">
        <v>2.73732E-2</v>
      </c>
    </row>
    <row r="242" spans="1:5" x14ac:dyDescent="0.25">
      <c r="A242">
        <v>4.8099999999999996</v>
      </c>
      <c r="B242">
        <v>3.0415400000000001E-3</v>
      </c>
      <c r="D242">
        <v>146.72999999999999</v>
      </c>
      <c r="E242">
        <v>2.7883100000000001E-2</v>
      </c>
    </row>
    <row r="243" spans="1:5" x14ac:dyDescent="0.25">
      <c r="A243">
        <v>4.83</v>
      </c>
      <c r="B243">
        <v>1.30042E-3</v>
      </c>
      <c r="D243">
        <v>146.779</v>
      </c>
      <c r="E243">
        <v>2.8781299999999999E-2</v>
      </c>
    </row>
    <row r="244" spans="1:5" x14ac:dyDescent="0.25">
      <c r="A244">
        <v>4.8499999999999996</v>
      </c>
      <c r="B244">
        <v>3.6516700000000001E-3</v>
      </c>
      <c r="D244">
        <v>146.828</v>
      </c>
      <c r="E244">
        <v>3.015E-2</v>
      </c>
    </row>
    <row r="245" spans="1:5" x14ac:dyDescent="0.25">
      <c r="A245">
        <v>4.87</v>
      </c>
      <c r="B245">
        <v>5.0401700000000001E-3</v>
      </c>
      <c r="D245">
        <v>146.87700000000001</v>
      </c>
      <c r="E245">
        <v>2.9293400000000001E-2</v>
      </c>
    </row>
    <row r="246" spans="1:5" x14ac:dyDescent="0.25">
      <c r="A246">
        <v>4.8899999999999997</v>
      </c>
      <c r="B246">
        <v>1.0774499999999999E-2</v>
      </c>
      <c r="D246">
        <v>146.92599999999999</v>
      </c>
      <c r="E246">
        <v>3.06688E-2</v>
      </c>
    </row>
    <row r="247" spans="1:5" x14ac:dyDescent="0.25">
      <c r="A247">
        <v>4.91</v>
      </c>
      <c r="B247">
        <v>4.7921099999999996E-3</v>
      </c>
      <c r="D247">
        <v>146.97499999999999</v>
      </c>
      <c r="E247">
        <v>3.24447E-2</v>
      </c>
    </row>
    <row r="248" spans="1:5" x14ac:dyDescent="0.25">
      <c r="A248">
        <v>4.93</v>
      </c>
      <c r="B248">
        <v>2.5803499999999999E-4</v>
      </c>
      <c r="D248">
        <v>147.023</v>
      </c>
      <c r="E248">
        <v>2.88115E-2</v>
      </c>
    </row>
    <row r="249" spans="1:5" x14ac:dyDescent="0.25">
      <c r="A249">
        <v>4.95</v>
      </c>
      <c r="B249">
        <v>3.5035999999999999E-3</v>
      </c>
      <c r="D249">
        <v>147.072</v>
      </c>
      <c r="E249">
        <v>3.2289699999999998E-2</v>
      </c>
    </row>
    <row r="250" spans="1:5" x14ac:dyDescent="0.25">
      <c r="A250">
        <v>4.97</v>
      </c>
      <c r="B250">
        <v>1.6543599999999999E-3</v>
      </c>
      <c r="D250">
        <v>147.12100000000001</v>
      </c>
      <c r="E250">
        <v>3.3819399999999999E-2</v>
      </c>
    </row>
    <row r="251" spans="1:5" x14ac:dyDescent="0.25">
      <c r="A251">
        <v>4.99</v>
      </c>
      <c r="B251">
        <v>7.3498399999999998E-3</v>
      </c>
      <c r="D251">
        <v>147.16999999999999</v>
      </c>
      <c r="E251">
        <v>3.1360600000000002E-2</v>
      </c>
    </row>
    <row r="252" spans="1:5" x14ac:dyDescent="0.25">
      <c r="A252">
        <v>5.01</v>
      </c>
      <c r="B252">
        <v>5.1430299999999998E-3</v>
      </c>
      <c r="D252">
        <v>147.21899999999999</v>
      </c>
      <c r="E252">
        <v>3.2931099999999998E-2</v>
      </c>
    </row>
    <row r="253" spans="1:5" x14ac:dyDescent="0.25">
      <c r="A253">
        <v>5.03</v>
      </c>
      <c r="B253">
        <v>1.17789E-2</v>
      </c>
      <c r="D253">
        <v>147.268</v>
      </c>
      <c r="E253">
        <v>2.8365600000000001E-2</v>
      </c>
    </row>
    <row r="254" spans="1:5" x14ac:dyDescent="0.25">
      <c r="A254">
        <v>5.05</v>
      </c>
      <c r="B254">
        <v>2.2269199999999999E-3</v>
      </c>
      <c r="D254">
        <v>147.31700000000001</v>
      </c>
      <c r="E254">
        <v>3.3581E-2</v>
      </c>
    </row>
    <row r="255" spans="1:5" x14ac:dyDescent="0.25">
      <c r="A255">
        <v>5.07</v>
      </c>
      <c r="B255">
        <v>1.69808E-3</v>
      </c>
      <c r="D255">
        <v>147.36600000000001</v>
      </c>
      <c r="E255">
        <v>3.54217E-2</v>
      </c>
    </row>
    <row r="256" spans="1:5" x14ac:dyDescent="0.25">
      <c r="A256">
        <v>5.09</v>
      </c>
      <c r="B256" s="1">
        <v>6.9836600000000001E-5</v>
      </c>
      <c r="D256">
        <v>147.41399999999999</v>
      </c>
      <c r="E256">
        <v>3.7977700000000003E-2</v>
      </c>
    </row>
    <row r="257" spans="1:5" x14ac:dyDescent="0.25">
      <c r="A257">
        <v>5.1100000000000003</v>
      </c>
      <c r="B257">
        <v>1.8831899999999999E-2</v>
      </c>
      <c r="D257">
        <v>147.46299999999999</v>
      </c>
      <c r="E257">
        <v>3.7170000000000002E-2</v>
      </c>
    </row>
    <row r="258" spans="1:5" x14ac:dyDescent="0.25">
      <c r="A258">
        <v>5.13</v>
      </c>
      <c r="B258">
        <v>2.75808E-3</v>
      </c>
      <c r="D258">
        <v>147.512</v>
      </c>
      <c r="E258">
        <v>3.90683E-2</v>
      </c>
    </row>
    <row r="259" spans="1:5" x14ac:dyDescent="0.25">
      <c r="A259">
        <v>5.15</v>
      </c>
      <c r="B259">
        <v>1.51842E-2</v>
      </c>
      <c r="D259">
        <v>147.56100000000001</v>
      </c>
      <c r="E259">
        <v>4.33493E-2</v>
      </c>
    </row>
    <row r="260" spans="1:5" x14ac:dyDescent="0.25">
      <c r="A260">
        <v>5.17</v>
      </c>
      <c r="B260">
        <v>2.10144E-3</v>
      </c>
      <c r="D260">
        <v>147.61000000000001</v>
      </c>
      <c r="E260">
        <v>3.8774500000000003E-2</v>
      </c>
    </row>
    <row r="261" spans="1:5" x14ac:dyDescent="0.25">
      <c r="A261">
        <v>5.19</v>
      </c>
      <c r="B261">
        <v>4.2434500000000002E-3</v>
      </c>
      <c r="D261">
        <v>147.65899999999999</v>
      </c>
      <c r="E261">
        <v>4.0247100000000001E-2</v>
      </c>
    </row>
    <row r="262" spans="1:5" x14ac:dyDescent="0.25">
      <c r="A262">
        <v>5.21</v>
      </c>
      <c r="B262">
        <v>2.06639E-3</v>
      </c>
      <c r="D262">
        <v>147.708</v>
      </c>
      <c r="E262">
        <v>4.1364600000000001E-2</v>
      </c>
    </row>
    <row r="263" spans="1:5" x14ac:dyDescent="0.25">
      <c r="A263">
        <v>5.23</v>
      </c>
      <c r="B263" s="1">
        <v>9.6968500000000005E-5</v>
      </c>
      <c r="D263">
        <v>147.75700000000001</v>
      </c>
      <c r="E263">
        <v>3.7218899999999999E-2</v>
      </c>
    </row>
    <row r="264" spans="1:5" x14ac:dyDescent="0.25">
      <c r="A264">
        <v>5.25</v>
      </c>
      <c r="B264">
        <v>2.83248E-4</v>
      </c>
      <c r="D264">
        <v>147.80500000000001</v>
      </c>
      <c r="E264">
        <v>3.5592800000000001E-2</v>
      </c>
    </row>
    <row r="265" spans="1:5" x14ac:dyDescent="0.25">
      <c r="A265">
        <v>5.27</v>
      </c>
      <c r="B265">
        <v>1.24895E-3</v>
      </c>
      <c r="D265">
        <v>147.85400000000001</v>
      </c>
      <c r="E265">
        <v>3.5559500000000001E-2</v>
      </c>
    </row>
    <row r="266" spans="1:5" x14ac:dyDescent="0.25">
      <c r="A266">
        <v>5.29</v>
      </c>
      <c r="B266">
        <v>3.5885499999999998E-3</v>
      </c>
      <c r="D266">
        <v>147.90299999999999</v>
      </c>
      <c r="E266">
        <v>3.1847E-2</v>
      </c>
    </row>
    <row r="267" spans="1:5" x14ac:dyDescent="0.25">
      <c r="A267">
        <v>5.31</v>
      </c>
      <c r="B267">
        <v>9.4499900000000001E-3</v>
      </c>
      <c r="D267">
        <v>147.952</v>
      </c>
      <c r="E267">
        <v>3.0150699999999999E-2</v>
      </c>
    </row>
    <row r="268" spans="1:5" x14ac:dyDescent="0.25">
      <c r="A268">
        <v>5.33</v>
      </c>
      <c r="B268">
        <v>9.8737999999999994E-4</v>
      </c>
      <c r="D268">
        <v>148.001</v>
      </c>
      <c r="E268">
        <v>2.4975199999999999E-2</v>
      </c>
    </row>
    <row r="269" spans="1:5" x14ac:dyDescent="0.25">
      <c r="A269">
        <v>5.35</v>
      </c>
      <c r="B269">
        <v>3.9195599999999999E-3</v>
      </c>
      <c r="D269">
        <v>148.05000000000001</v>
      </c>
      <c r="E269">
        <v>1.48185E-2</v>
      </c>
    </row>
    <row r="270" spans="1:5" x14ac:dyDescent="0.25">
      <c r="A270">
        <v>5.37</v>
      </c>
      <c r="B270">
        <v>1.4052400000000001E-3</v>
      </c>
      <c r="D270">
        <v>148.09899999999999</v>
      </c>
      <c r="E270">
        <v>5.61022E-3</v>
      </c>
    </row>
    <row r="271" spans="1:5" x14ac:dyDescent="0.25">
      <c r="A271">
        <v>5.39</v>
      </c>
      <c r="B271">
        <v>4.2659600000000001E-3</v>
      </c>
      <c r="D271">
        <v>148.148</v>
      </c>
      <c r="E271">
        <v>-2.1769100000000002E-3</v>
      </c>
    </row>
    <row r="272" spans="1:5" x14ac:dyDescent="0.25">
      <c r="A272">
        <v>5.41</v>
      </c>
      <c r="B272">
        <v>5.2512599999999998E-3</v>
      </c>
      <c r="D272">
        <v>148.196</v>
      </c>
      <c r="E272">
        <v>-1.4748499999999999E-2</v>
      </c>
    </row>
    <row r="273" spans="1:5" x14ac:dyDescent="0.25">
      <c r="A273">
        <v>5.43</v>
      </c>
      <c r="B273">
        <v>1.46915E-2</v>
      </c>
      <c r="D273">
        <v>148.245</v>
      </c>
      <c r="E273">
        <v>-2.5385899999999999E-2</v>
      </c>
    </row>
    <row r="274" spans="1:5" x14ac:dyDescent="0.25">
      <c r="A274">
        <v>5.45</v>
      </c>
      <c r="B274">
        <v>2.1962100000000001E-3</v>
      </c>
      <c r="D274">
        <v>148.29400000000001</v>
      </c>
      <c r="E274">
        <v>-2.6270600000000002E-2</v>
      </c>
    </row>
    <row r="275" spans="1:5" x14ac:dyDescent="0.25">
      <c r="A275">
        <v>5.47</v>
      </c>
      <c r="B275">
        <v>3.55492E-3</v>
      </c>
      <c r="D275">
        <v>148.34299999999999</v>
      </c>
      <c r="E275">
        <v>-3.9941499999999998E-2</v>
      </c>
    </row>
    <row r="276" spans="1:5" x14ac:dyDescent="0.25">
      <c r="A276">
        <v>5.49</v>
      </c>
      <c r="B276">
        <v>3.9905399999999998E-4</v>
      </c>
      <c r="D276">
        <v>148.392</v>
      </c>
      <c r="E276">
        <v>-4.5287599999999997E-2</v>
      </c>
    </row>
    <row r="277" spans="1:5" x14ac:dyDescent="0.25">
      <c r="A277">
        <v>5.51</v>
      </c>
      <c r="B277">
        <v>2.3705100000000002E-3</v>
      </c>
      <c r="D277">
        <v>148.441</v>
      </c>
      <c r="E277">
        <v>-5.2291700000000003E-2</v>
      </c>
    </row>
    <row r="278" spans="1:5" x14ac:dyDescent="0.25">
      <c r="A278">
        <v>5.53</v>
      </c>
      <c r="B278">
        <v>3.8930000000000002E-3</v>
      </c>
      <c r="D278">
        <v>148.49</v>
      </c>
      <c r="E278">
        <v>-5.7168099999999999E-2</v>
      </c>
    </row>
    <row r="279" spans="1:5" x14ac:dyDescent="0.25">
      <c r="A279">
        <v>5.55</v>
      </c>
      <c r="B279">
        <v>5.07641E-3</v>
      </c>
      <c r="D279">
        <v>148.53899999999999</v>
      </c>
      <c r="E279">
        <v>-5.7991899999999999E-2</v>
      </c>
    </row>
    <row r="280" spans="1:5" x14ac:dyDescent="0.25">
      <c r="A280">
        <v>5.57</v>
      </c>
      <c r="B280">
        <v>1.06144E-2</v>
      </c>
      <c r="D280">
        <v>148.58699999999999</v>
      </c>
      <c r="E280">
        <v>-6.0826400000000003E-2</v>
      </c>
    </row>
    <row r="281" spans="1:5" x14ac:dyDescent="0.25">
      <c r="A281">
        <v>5.59</v>
      </c>
      <c r="B281">
        <v>9.5960999999999998E-3</v>
      </c>
      <c r="D281">
        <v>148.636</v>
      </c>
      <c r="E281">
        <v>-5.98582E-2</v>
      </c>
    </row>
    <row r="282" spans="1:5" x14ac:dyDescent="0.25">
      <c r="A282">
        <v>5.61</v>
      </c>
      <c r="B282">
        <v>1.7223499999999999E-4</v>
      </c>
      <c r="D282">
        <v>148.685</v>
      </c>
      <c r="E282">
        <v>-5.8888700000000002E-2</v>
      </c>
    </row>
    <row r="283" spans="1:5" x14ac:dyDescent="0.25">
      <c r="A283">
        <v>5.63</v>
      </c>
      <c r="B283">
        <v>3.5367799999999998E-3</v>
      </c>
      <c r="D283">
        <v>148.73400000000001</v>
      </c>
      <c r="E283">
        <v>-4.8666599999999997E-2</v>
      </c>
    </row>
    <row r="284" spans="1:5" x14ac:dyDescent="0.25">
      <c r="A284">
        <v>5.65</v>
      </c>
      <c r="B284">
        <v>6.61037E-3</v>
      </c>
      <c r="D284">
        <v>148.78299999999999</v>
      </c>
      <c r="E284">
        <v>-4.6212200000000002E-2</v>
      </c>
    </row>
    <row r="285" spans="1:5" x14ac:dyDescent="0.25">
      <c r="A285">
        <v>5.67</v>
      </c>
      <c r="B285">
        <v>3.6003599999999999E-3</v>
      </c>
      <c r="D285">
        <v>148.83199999999999</v>
      </c>
      <c r="E285">
        <v>-4.06609E-2</v>
      </c>
    </row>
    <row r="286" spans="1:5" x14ac:dyDescent="0.25">
      <c r="A286">
        <v>5.69</v>
      </c>
      <c r="B286">
        <v>1.41298E-2</v>
      </c>
      <c r="D286">
        <v>148.881</v>
      </c>
      <c r="E286">
        <v>-3.0195199999999998E-2</v>
      </c>
    </row>
    <row r="287" spans="1:5" x14ac:dyDescent="0.25">
      <c r="A287">
        <v>5.71</v>
      </c>
      <c r="B287">
        <v>9.9661099999999989E-4</v>
      </c>
      <c r="D287">
        <v>148.93</v>
      </c>
      <c r="E287">
        <v>-1.7243700000000001E-2</v>
      </c>
    </row>
    <row r="288" spans="1:5" x14ac:dyDescent="0.25">
      <c r="A288">
        <v>5.73</v>
      </c>
      <c r="B288">
        <v>5.2472200000000004E-4</v>
      </c>
      <c r="D288">
        <v>148.97800000000001</v>
      </c>
      <c r="E288">
        <v>-5.1688000000000003E-3</v>
      </c>
    </row>
    <row r="289" spans="1:5" x14ac:dyDescent="0.25">
      <c r="A289">
        <v>5.75</v>
      </c>
      <c r="B289">
        <v>3.5563000000000001E-3</v>
      </c>
      <c r="D289">
        <v>149.02699999999999</v>
      </c>
      <c r="E289">
        <v>2.1720699999999999E-3</v>
      </c>
    </row>
    <row r="290" spans="1:5" x14ac:dyDescent="0.25">
      <c r="A290">
        <v>5.77</v>
      </c>
      <c r="B290">
        <v>7.8580399999999997E-4</v>
      </c>
      <c r="D290">
        <v>149.07599999999999</v>
      </c>
      <c r="E290">
        <v>1.2188900000000001E-2</v>
      </c>
    </row>
    <row r="291" spans="1:5" x14ac:dyDescent="0.25">
      <c r="A291">
        <v>5.79</v>
      </c>
      <c r="B291">
        <v>1.89891E-3</v>
      </c>
      <c r="D291">
        <v>149.125</v>
      </c>
      <c r="E291">
        <v>2.4940400000000001E-2</v>
      </c>
    </row>
    <row r="292" spans="1:5" x14ac:dyDescent="0.25">
      <c r="A292">
        <v>5.81</v>
      </c>
      <c r="B292">
        <v>8.1803400000000004E-4</v>
      </c>
      <c r="D292">
        <v>149.17400000000001</v>
      </c>
      <c r="E292">
        <v>3.3813200000000002E-2</v>
      </c>
    </row>
    <row r="293" spans="1:5" x14ac:dyDescent="0.25">
      <c r="A293">
        <v>5.83</v>
      </c>
      <c r="B293">
        <v>8.1444399999999993E-3</v>
      </c>
      <c r="D293">
        <v>149.22300000000001</v>
      </c>
      <c r="E293">
        <v>4.5149399999999999E-2</v>
      </c>
    </row>
    <row r="294" spans="1:5" x14ac:dyDescent="0.25">
      <c r="A294">
        <v>5.85</v>
      </c>
      <c r="B294">
        <v>3.8038600000000001E-3</v>
      </c>
      <c r="D294">
        <v>149.27199999999999</v>
      </c>
      <c r="E294">
        <v>5.6536500000000003E-2</v>
      </c>
    </row>
    <row r="295" spans="1:5" x14ac:dyDescent="0.25">
      <c r="A295">
        <v>5.87</v>
      </c>
      <c r="B295">
        <v>6.4238400000000001E-3</v>
      </c>
      <c r="D295">
        <v>149.321</v>
      </c>
      <c r="E295">
        <v>6.3447799999999999E-2</v>
      </c>
    </row>
    <row r="296" spans="1:5" x14ac:dyDescent="0.25">
      <c r="A296">
        <v>5.89</v>
      </c>
      <c r="B296">
        <v>6.1076400000000001E-3</v>
      </c>
      <c r="D296">
        <v>149.37</v>
      </c>
      <c r="E296">
        <v>7.2561299999999995E-2</v>
      </c>
    </row>
    <row r="297" spans="1:5" x14ac:dyDescent="0.25">
      <c r="A297">
        <v>5.91</v>
      </c>
      <c r="B297">
        <v>4.9369000000000001E-3</v>
      </c>
      <c r="D297">
        <v>149.41800000000001</v>
      </c>
      <c r="E297">
        <v>7.6751700000000006E-2</v>
      </c>
    </row>
    <row r="298" spans="1:5" x14ac:dyDescent="0.25">
      <c r="A298">
        <v>5.93</v>
      </c>
      <c r="B298">
        <v>6.2697899999999999E-3</v>
      </c>
      <c r="D298">
        <v>149.46700000000001</v>
      </c>
      <c r="E298">
        <v>8.1449999999999995E-2</v>
      </c>
    </row>
    <row r="299" spans="1:5" x14ac:dyDescent="0.25">
      <c r="A299">
        <v>5.95</v>
      </c>
      <c r="B299">
        <v>5.2928600000000001E-4</v>
      </c>
      <c r="D299">
        <v>149.51599999999999</v>
      </c>
      <c r="E299">
        <v>8.6868699999999993E-2</v>
      </c>
    </row>
    <row r="300" spans="1:5" x14ac:dyDescent="0.25">
      <c r="A300">
        <v>5.97</v>
      </c>
      <c r="B300">
        <v>6.3403399999999999E-3</v>
      </c>
      <c r="D300">
        <v>149.565</v>
      </c>
      <c r="E300">
        <v>9.1223499999999999E-2</v>
      </c>
    </row>
    <row r="301" spans="1:5" x14ac:dyDescent="0.25">
      <c r="A301">
        <v>5.99</v>
      </c>
      <c r="B301">
        <v>1.93593E-3</v>
      </c>
      <c r="D301">
        <v>149.614</v>
      </c>
      <c r="E301">
        <v>9.4804399999999997E-2</v>
      </c>
    </row>
    <row r="302" spans="1:5" x14ac:dyDescent="0.25">
      <c r="D302">
        <v>149.66300000000001</v>
      </c>
      <c r="E302">
        <v>9.5818899999999999E-2</v>
      </c>
    </row>
    <row r="303" spans="1:5" x14ac:dyDescent="0.25">
      <c r="D303">
        <v>149.71199999999999</v>
      </c>
      <c r="E303">
        <v>9.5702700000000002E-2</v>
      </c>
    </row>
    <row r="304" spans="1:5" x14ac:dyDescent="0.25">
      <c r="D304">
        <v>149.761</v>
      </c>
      <c r="E304">
        <v>9.8604300000000006E-2</v>
      </c>
    </row>
    <row r="305" spans="4:5" x14ac:dyDescent="0.25">
      <c r="D305">
        <v>149.809</v>
      </c>
      <c r="E305">
        <v>9.5447599999999994E-2</v>
      </c>
    </row>
    <row r="306" spans="4:5" x14ac:dyDescent="0.25">
      <c r="D306">
        <v>149.858</v>
      </c>
      <c r="E306">
        <v>9.6808699999999998E-2</v>
      </c>
    </row>
    <row r="307" spans="4:5" x14ac:dyDescent="0.25">
      <c r="D307">
        <v>149.90700000000001</v>
      </c>
      <c r="E307">
        <v>9.8625099999999993E-2</v>
      </c>
    </row>
    <row r="308" spans="4:5" x14ac:dyDescent="0.25">
      <c r="D308">
        <v>149.95599999999999</v>
      </c>
      <c r="E308">
        <v>9.3781199999999995E-2</v>
      </c>
    </row>
    <row r="309" spans="4:5" x14ac:dyDescent="0.25">
      <c r="D309">
        <v>150.005</v>
      </c>
      <c r="E309">
        <v>8.2363000000000006E-2</v>
      </c>
    </row>
    <row r="310" spans="4:5" x14ac:dyDescent="0.25">
      <c r="D310">
        <v>150.054</v>
      </c>
      <c r="E310">
        <v>9.1590299999999999E-2</v>
      </c>
    </row>
    <row r="311" spans="4:5" x14ac:dyDescent="0.25">
      <c r="D311">
        <v>150.10300000000001</v>
      </c>
      <c r="E311">
        <v>8.43782E-2</v>
      </c>
    </row>
    <row r="312" spans="4:5" x14ac:dyDescent="0.25">
      <c r="D312">
        <v>150.15199999999999</v>
      </c>
      <c r="E312">
        <v>8.4977200000000003E-2</v>
      </c>
    </row>
    <row r="313" spans="4:5" x14ac:dyDescent="0.25">
      <c r="D313">
        <v>150.19999999999999</v>
      </c>
      <c r="E313">
        <v>8.2956299999999997E-2</v>
      </c>
    </row>
    <row r="314" spans="4:5" x14ac:dyDescent="0.25">
      <c r="D314">
        <v>150.249</v>
      </c>
      <c r="E314">
        <v>8.1039899999999998E-2</v>
      </c>
    </row>
    <row r="315" spans="4:5" x14ac:dyDescent="0.25">
      <c r="D315">
        <v>150.298</v>
      </c>
      <c r="E315">
        <v>8.0628599999999995E-2</v>
      </c>
    </row>
    <row r="316" spans="4:5" x14ac:dyDescent="0.25">
      <c r="D316">
        <v>150.34700000000001</v>
      </c>
      <c r="E316">
        <v>7.6730699999999999E-2</v>
      </c>
    </row>
    <row r="317" spans="4:5" x14ac:dyDescent="0.25">
      <c r="D317">
        <v>150.39599999999999</v>
      </c>
      <c r="E317">
        <v>7.4710100000000002E-2</v>
      </c>
    </row>
    <row r="318" spans="4:5" x14ac:dyDescent="0.25">
      <c r="D318">
        <v>150.44499999999999</v>
      </c>
      <c r="E318">
        <v>7.2703500000000004E-2</v>
      </c>
    </row>
    <row r="319" spans="4:5" x14ac:dyDescent="0.25">
      <c r="D319">
        <v>150.494</v>
      </c>
      <c r="E319">
        <v>7.3191400000000004E-2</v>
      </c>
    </row>
    <row r="320" spans="4:5" x14ac:dyDescent="0.25">
      <c r="D320">
        <v>150.54300000000001</v>
      </c>
      <c r="E320">
        <v>7.2002099999999999E-2</v>
      </c>
    </row>
    <row r="321" spans="4:5" x14ac:dyDescent="0.25">
      <c r="D321">
        <v>150.59100000000001</v>
      </c>
      <c r="E321">
        <v>6.6598400000000002E-2</v>
      </c>
    </row>
    <row r="322" spans="4:5" x14ac:dyDescent="0.25">
      <c r="D322">
        <v>150.63999999999999</v>
      </c>
      <c r="E322">
        <v>6.29112E-2</v>
      </c>
    </row>
    <row r="323" spans="4:5" x14ac:dyDescent="0.25">
      <c r="D323">
        <v>150.68899999999999</v>
      </c>
      <c r="E323">
        <v>6.4703800000000006E-2</v>
      </c>
    </row>
    <row r="324" spans="4:5" x14ac:dyDescent="0.25">
      <c r="D324">
        <v>150.738</v>
      </c>
      <c r="E324">
        <v>5.8447399999999997E-2</v>
      </c>
    </row>
    <row r="325" spans="4:5" x14ac:dyDescent="0.25">
      <c r="D325">
        <v>150.78700000000001</v>
      </c>
      <c r="E325">
        <v>5.3374100000000001E-2</v>
      </c>
    </row>
    <row r="326" spans="4:5" x14ac:dyDescent="0.25">
      <c r="D326">
        <v>150.83600000000001</v>
      </c>
      <c r="E326">
        <v>5.18688E-2</v>
      </c>
    </row>
    <row r="327" spans="4:5" x14ac:dyDescent="0.25">
      <c r="D327">
        <v>150.88499999999999</v>
      </c>
      <c r="E327">
        <v>4.7168099999999998E-2</v>
      </c>
    </row>
    <row r="328" spans="4:5" x14ac:dyDescent="0.25">
      <c r="D328">
        <v>150.934</v>
      </c>
      <c r="E328">
        <v>4.6381400000000003E-2</v>
      </c>
    </row>
    <row r="329" spans="4:5" x14ac:dyDescent="0.25">
      <c r="D329">
        <v>150.982</v>
      </c>
      <c r="E329">
        <v>3.9824499999999999E-2</v>
      </c>
    </row>
    <row r="330" spans="4:5" x14ac:dyDescent="0.25">
      <c r="D330">
        <v>151.03100000000001</v>
      </c>
      <c r="E330">
        <v>3.7659400000000003E-2</v>
      </c>
    </row>
    <row r="331" spans="4:5" x14ac:dyDescent="0.25">
      <c r="D331">
        <v>151.08000000000001</v>
      </c>
      <c r="E331">
        <v>4.19326E-2</v>
      </c>
    </row>
    <row r="332" spans="4:5" x14ac:dyDescent="0.25">
      <c r="D332">
        <v>151.12899999999999</v>
      </c>
      <c r="E332">
        <v>3.0738100000000001E-2</v>
      </c>
    </row>
    <row r="333" spans="4:5" x14ac:dyDescent="0.25">
      <c r="D333">
        <v>151.178</v>
      </c>
      <c r="E333">
        <v>2.92473E-2</v>
      </c>
    </row>
    <row r="334" spans="4:5" x14ac:dyDescent="0.25">
      <c r="D334">
        <v>151.227</v>
      </c>
      <c r="E334">
        <v>2.6618200000000002E-2</v>
      </c>
    </row>
    <row r="335" spans="4:5" x14ac:dyDescent="0.25">
      <c r="D335">
        <v>151.27600000000001</v>
      </c>
      <c r="E335">
        <v>2.4611399999999999E-2</v>
      </c>
    </row>
    <row r="336" spans="4:5" x14ac:dyDescent="0.25">
      <c r="D336">
        <v>151.32499999999999</v>
      </c>
      <c r="E336">
        <v>2.2438099999999999E-2</v>
      </c>
    </row>
    <row r="337" spans="4:5" x14ac:dyDescent="0.25">
      <c r="D337">
        <v>151.37299999999999</v>
      </c>
      <c r="E337">
        <v>1.9776200000000001E-2</v>
      </c>
    </row>
    <row r="338" spans="4:5" x14ac:dyDescent="0.25">
      <c r="D338">
        <v>151.422</v>
      </c>
      <c r="E338">
        <v>1.34579E-2</v>
      </c>
    </row>
    <row r="339" spans="4:5" x14ac:dyDescent="0.25">
      <c r="D339">
        <v>151.471</v>
      </c>
      <c r="E339">
        <v>1.40042E-2</v>
      </c>
    </row>
    <row r="340" spans="4:5" x14ac:dyDescent="0.25">
      <c r="D340">
        <v>151.52000000000001</v>
      </c>
      <c r="E340">
        <v>1.3811199999999999E-2</v>
      </c>
    </row>
    <row r="341" spans="4:5" x14ac:dyDescent="0.25">
      <c r="D341">
        <v>151.56899999999999</v>
      </c>
      <c r="E341">
        <v>1.01869E-2</v>
      </c>
    </row>
    <row r="342" spans="4:5" x14ac:dyDescent="0.25">
      <c r="D342">
        <v>151.61799999999999</v>
      </c>
      <c r="E342">
        <v>1.16866E-2</v>
      </c>
    </row>
    <row r="343" spans="4:5" x14ac:dyDescent="0.25">
      <c r="D343">
        <v>151.667</v>
      </c>
      <c r="E343">
        <v>8.5799299999999995E-3</v>
      </c>
    </row>
    <row r="344" spans="4:5" x14ac:dyDescent="0.25">
      <c r="D344">
        <v>151.71600000000001</v>
      </c>
      <c r="E344">
        <v>2.1570700000000001E-3</v>
      </c>
    </row>
    <row r="345" spans="4:5" x14ac:dyDescent="0.25">
      <c r="D345">
        <v>151.76400000000001</v>
      </c>
      <c r="E345">
        <v>2.6675599999999998E-3</v>
      </c>
    </row>
    <row r="346" spans="4:5" x14ac:dyDescent="0.25">
      <c r="D346">
        <v>151.81299999999999</v>
      </c>
      <c r="E346">
        <v>3.9674699999999999E-3</v>
      </c>
    </row>
    <row r="347" spans="4:5" x14ac:dyDescent="0.25">
      <c r="D347">
        <v>151.86199999999999</v>
      </c>
      <c r="E347">
        <v>-1.7504599999999999E-3</v>
      </c>
    </row>
    <row r="348" spans="4:5" x14ac:dyDescent="0.25">
      <c r="D348">
        <v>151.911</v>
      </c>
      <c r="E348">
        <v>-4.9450500000000001E-4</v>
      </c>
    </row>
    <row r="349" spans="4:5" x14ac:dyDescent="0.25">
      <c r="D349">
        <v>151.96</v>
      </c>
      <c r="E349">
        <v>-1.22777E-3</v>
      </c>
    </row>
    <row r="350" spans="4:5" x14ac:dyDescent="0.25">
      <c r="D350">
        <v>152.00899999999999</v>
      </c>
      <c r="E350">
        <v>-5.2368500000000004E-3</v>
      </c>
    </row>
    <row r="351" spans="4:5" x14ac:dyDescent="0.25">
      <c r="D351">
        <v>152.05799999999999</v>
      </c>
      <c r="E351">
        <v>1.8170199999999999E-3</v>
      </c>
    </row>
    <row r="352" spans="4:5" x14ac:dyDescent="0.25">
      <c r="D352">
        <v>152.107</v>
      </c>
      <c r="E352">
        <v>-3.2167599999999999E-3</v>
      </c>
    </row>
    <row r="353" spans="4:5" x14ac:dyDescent="0.25">
      <c r="D353">
        <v>152.155</v>
      </c>
      <c r="E353">
        <v>5.0485999999999999E-4</v>
      </c>
    </row>
    <row r="354" spans="4:5" x14ac:dyDescent="0.25">
      <c r="D354">
        <v>152.20400000000001</v>
      </c>
      <c r="E354">
        <v>1.05652E-3</v>
      </c>
    </row>
    <row r="355" spans="4:5" x14ac:dyDescent="0.25">
      <c r="D355">
        <v>152.25299999999999</v>
      </c>
      <c r="E355">
        <v>-1.2087000000000001E-3</v>
      </c>
    </row>
    <row r="356" spans="4:5" x14ac:dyDescent="0.25">
      <c r="D356">
        <v>152.30199999999999</v>
      </c>
      <c r="E356">
        <v>-3.6643399999999999E-3</v>
      </c>
    </row>
    <row r="357" spans="4:5" x14ac:dyDescent="0.25">
      <c r="D357">
        <v>152.351</v>
      </c>
      <c r="E357">
        <v>-5.0776700000000003E-3</v>
      </c>
    </row>
    <row r="358" spans="4:5" x14ac:dyDescent="0.25">
      <c r="D358">
        <v>152.4</v>
      </c>
      <c r="E358">
        <v>-4.4113800000000003E-3</v>
      </c>
    </row>
    <row r="359" spans="4:5" x14ac:dyDescent="0.25">
      <c r="D359">
        <v>152.44900000000001</v>
      </c>
      <c r="E359">
        <v>-5.1454700000000001E-3</v>
      </c>
    </row>
    <row r="360" spans="4:5" x14ac:dyDescent="0.25">
      <c r="D360">
        <v>152.49799999999999</v>
      </c>
      <c r="E360">
        <v>-3.74428E-3</v>
      </c>
    </row>
    <row r="361" spans="4:5" x14ac:dyDescent="0.25">
      <c r="D361">
        <v>152.54599999999999</v>
      </c>
      <c r="E361">
        <v>-1.58395E-3</v>
      </c>
    </row>
    <row r="362" spans="4:5" x14ac:dyDescent="0.25">
      <c r="D362">
        <v>152.595</v>
      </c>
      <c r="E362">
        <v>-2.0616100000000002E-3</v>
      </c>
    </row>
    <row r="363" spans="4:5" x14ac:dyDescent="0.25">
      <c r="D363">
        <v>152.64400000000001</v>
      </c>
      <c r="E363">
        <v>-2.6025699999999998E-3</v>
      </c>
    </row>
    <row r="364" spans="4:5" x14ac:dyDescent="0.25">
      <c r="D364">
        <v>152.69300000000001</v>
      </c>
      <c r="E364">
        <v>-1.27056E-3</v>
      </c>
    </row>
    <row r="365" spans="4:5" x14ac:dyDescent="0.25">
      <c r="D365">
        <v>152.74199999999999</v>
      </c>
      <c r="E365">
        <v>-2.9306100000000002E-3</v>
      </c>
    </row>
    <row r="366" spans="4:5" x14ac:dyDescent="0.25">
      <c r="D366">
        <v>152.791</v>
      </c>
      <c r="E366">
        <v>-5.6343699999999997E-4</v>
      </c>
    </row>
    <row r="367" spans="4:5" x14ac:dyDescent="0.25">
      <c r="D367">
        <v>152.84</v>
      </c>
      <c r="E367">
        <v>-4.4910699999999998E-3</v>
      </c>
    </row>
    <row r="368" spans="4:5" x14ac:dyDescent="0.25">
      <c r="D368">
        <v>152.88900000000001</v>
      </c>
      <c r="E368">
        <v>-1.05079E-3</v>
      </c>
    </row>
    <row r="369" spans="4:5" x14ac:dyDescent="0.25">
      <c r="D369">
        <v>152.93700000000001</v>
      </c>
      <c r="E369">
        <v>3.9941600000000001E-3</v>
      </c>
    </row>
    <row r="370" spans="4:5" x14ac:dyDescent="0.25">
      <c r="D370">
        <v>152.98599999999999</v>
      </c>
      <c r="E370">
        <v>-1.21025E-3</v>
      </c>
    </row>
    <row r="371" spans="4:5" x14ac:dyDescent="0.25">
      <c r="D371">
        <v>153.035</v>
      </c>
      <c r="E371">
        <v>-5.6850599999999996E-3</v>
      </c>
    </row>
    <row r="372" spans="4:5" x14ac:dyDescent="0.25">
      <c r="D372">
        <v>153.084</v>
      </c>
      <c r="E372">
        <v>1.82362E-3</v>
      </c>
    </row>
    <row r="373" spans="4:5" x14ac:dyDescent="0.25">
      <c r="D373">
        <v>153.13300000000001</v>
      </c>
      <c r="E373">
        <v>1.04622E-3</v>
      </c>
    </row>
    <row r="374" spans="4:5" x14ac:dyDescent="0.25">
      <c r="D374">
        <v>153.18199999999999</v>
      </c>
      <c r="E374">
        <v>1.90971E-3</v>
      </c>
    </row>
    <row r="375" spans="4:5" x14ac:dyDescent="0.25">
      <c r="D375">
        <v>153.23099999999999</v>
      </c>
      <c r="E375">
        <v>-1.81807E-4</v>
      </c>
    </row>
    <row r="376" spans="4:5" x14ac:dyDescent="0.25">
      <c r="D376">
        <v>153.28</v>
      </c>
      <c r="E376">
        <v>1.18049E-3</v>
      </c>
    </row>
    <row r="377" spans="4:5" x14ac:dyDescent="0.25">
      <c r="D377">
        <v>153.328</v>
      </c>
      <c r="E377">
        <v>1.57351E-3</v>
      </c>
    </row>
    <row r="378" spans="4:5" x14ac:dyDescent="0.25">
      <c r="D378">
        <v>153.37700000000001</v>
      </c>
      <c r="E378">
        <v>4.2562199999999998E-3</v>
      </c>
    </row>
    <row r="379" spans="4:5" x14ac:dyDescent="0.25">
      <c r="D379">
        <v>153.42599999999999</v>
      </c>
      <c r="E379">
        <v>6.0914999999999997E-3</v>
      </c>
    </row>
    <row r="380" spans="4:5" x14ac:dyDescent="0.25">
      <c r="D380">
        <v>153.47499999999999</v>
      </c>
      <c r="E380">
        <v>6.3932900000000003E-3</v>
      </c>
    </row>
    <row r="381" spans="4:5" x14ac:dyDescent="0.25">
      <c r="D381">
        <v>153.524</v>
      </c>
      <c r="E381">
        <v>4.4816600000000002E-3</v>
      </c>
    </row>
    <row r="382" spans="4:5" x14ac:dyDescent="0.25">
      <c r="D382">
        <v>153.57300000000001</v>
      </c>
      <c r="E382">
        <v>1.17454E-2</v>
      </c>
    </row>
    <row r="383" spans="4:5" x14ac:dyDescent="0.25">
      <c r="D383">
        <v>153.62200000000001</v>
      </c>
      <c r="E383">
        <v>1.0972600000000001E-2</v>
      </c>
    </row>
    <row r="384" spans="4:5" x14ac:dyDescent="0.25">
      <c r="D384">
        <v>153.67099999999999</v>
      </c>
      <c r="E384">
        <v>1.2089900000000001E-2</v>
      </c>
    </row>
    <row r="385" spans="4:5" x14ac:dyDescent="0.25">
      <c r="D385">
        <v>153.71899999999999</v>
      </c>
      <c r="E385">
        <v>1.53691E-2</v>
      </c>
    </row>
    <row r="386" spans="4:5" x14ac:dyDescent="0.25">
      <c r="D386">
        <v>153.768</v>
      </c>
      <c r="E386">
        <v>1.0737999999999999E-2</v>
      </c>
    </row>
    <row r="387" spans="4:5" x14ac:dyDescent="0.25">
      <c r="D387">
        <v>153.81700000000001</v>
      </c>
      <c r="E387">
        <v>1.73806E-2</v>
      </c>
    </row>
    <row r="388" spans="4:5" x14ac:dyDescent="0.25">
      <c r="D388">
        <v>153.86600000000001</v>
      </c>
      <c r="E388">
        <v>1.4386100000000001E-2</v>
      </c>
    </row>
    <row r="389" spans="4:5" x14ac:dyDescent="0.25">
      <c r="D389">
        <v>153.91499999999999</v>
      </c>
      <c r="E389">
        <v>2.1621600000000001E-2</v>
      </c>
    </row>
    <row r="390" spans="4:5" x14ac:dyDescent="0.25">
      <c r="D390">
        <v>153.964</v>
      </c>
      <c r="E390">
        <v>1.75301E-2</v>
      </c>
    </row>
    <row r="391" spans="4:5" x14ac:dyDescent="0.25">
      <c r="D391">
        <v>154.01300000000001</v>
      </c>
      <c r="E391">
        <v>2.56184E-2</v>
      </c>
    </row>
    <row r="392" spans="4:5" x14ac:dyDescent="0.25">
      <c r="D392">
        <v>154.06200000000001</v>
      </c>
      <c r="E392">
        <v>2.6894899999999999E-2</v>
      </c>
    </row>
    <row r="393" spans="4:5" x14ac:dyDescent="0.25">
      <c r="D393">
        <v>154.11000000000001</v>
      </c>
      <c r="E393">
        <v>2.7976600000000001E-2</v>
      </c>
    </row>
    <row r="394" spans="4:5" x14ac:dyDescent="0.25">
      <c r="D394">
        <v>154.15899999999999</v>
      </c>
      <c r="E394">
        <v>2.77507E-2</v>
      </c>
    </row>
    <row r="395" spans="4:5" x14ac:dyDescent="0.25">
      <c r="D395">
        <v>154.208</v>
      </c>
      <c r="E395">
        <v>2.9931300000000001E-2</v>
      </c>
    </row>
    <row r="396" spans="4:5" x14ac:dyDescent="0.25">
      <c r="D396">
        <v>154.25700000000001</v>
      </c>
      <c r="E396">
        <v>3.13767E-2</v>
      </c>
    </row>
    <row r="397" spans="4:5" x14ac:dyDescent="0.25">
      <c r="D397">
        <v>154.30600000000001</v>
      </c>
      <c r="E397">
        <v>3.11607E-2</v>
      </c>
    </row>
    <row r="398" spans="4:5" x14ac:dyDescent="0.25">
      <c r="D398">
        <v>154.35499999999999</v>
      </c>
      <c r="E398">
        <v>3.5843100000000003E-2</v>
      </c>
    </row>
    <row r="399" spans="4:5" x14ac:dyDescent="0.25">
      <c r="D399">
        <v>154.404</v>
      </c>
      <c r="E399">
        <v>3.6098499999999999E-2</v>
      </c>
    </row>
    <row r="400" spans="4:5" x14ac:dyDescent="0.25">
      <c r="D400">
        <v>154.453</v>
      </c>
      <c r="E400">
        <v>3.4065900000000003E-2</v>
      </c>
    </row>
    <row r="401" spans="4:5" x14ac:dyDescent="0.25">
      <c r="D401">
        <v>154.501</v>
      </c>
      <c r="E401">
        <v>3.6472400000000002E-2</v>
      </c>
    </row>
    <row r="402" spans="4:5" x14ac:dyDescent="0.25">
      <c r="D402">
        <v>154.55000000000001</v>
      </c>
      <c r="E402">
        <v>4.2249700000000001E-2</v>
      </c>
    </row>
    <row r="403" spans="4:5" x14ac:dyDescent="0.25">
      <c r="D403">
        <v>154.59899999999999</v>
      </c>
      <c r="E403">
        <v>3.6255200000000001E-2</v>
      </c>
    </row>
    <row r="404" spans="4:5" x14ac:dyDescent="0.25">
      <c r="D404">
        <v>154.648</v>
      </c>
      <c r="E404">
        <v>4.0670499999999998E-2</v>
      </c>
    </row>
    <row r="405" spans="4:5" x14ac:dyDescent="0.25">
      <c r="D405">
        <v>154.697</v>
      </c>
      <c r="E405">
        <v>3.9455900000000002E-2</v>
      </c>
    </row>
    <row r="406" spans="4:5" x14ac:dyDescent="0.25">
      <c r="D406">
        <v>154.74600000000001</v>
      </c>
      <c r="E406">
        <v>3.99797E-2</v>
      </c>
    </row>
    <row r="407" spans="4:5" x14ac:dyDescent="0.25">
      <c r="D407">
        <v>154.79499999999999</v>
      </c>
      <c r="E407">
        <v>4.11838E-2</v>
      </c>
    </row>
    <row r="408" spans="4:5" x14ac:dyDescent="0.25">
      <c r="D408">
        <v>154.84399999999999</v>
      </c>
      <c r="E408">
        <v>4.1138599999999997E-2</v>
      </c>
    </row>
    <row r="409" spans="4:5" x14ac:dyDescent="0.25">
      <c r="D409">
        <v>154.892</v>
      </c>
      <c r="E409">
        <v>3.6399800000000003E-2</v>
      </c>
    </row>
    <row r="410" spans="4:5" x14ac:dyDescent="0.25">
      <c r="D410">
        <v>154.941</v>
      </c>
      <c r="E410">
        <v>4.1336600000000001E-2</v>
      </c>
    </row>
    <row r="411" spans="4:5" x14ac:dyDescent="0.25">
      <c r="D411">
        <v>154.99</v>
      </c>
      <c r="E411">
        <v>4.2385800000000001E-2</v>
      </c>
    </row>
    <row r="412" spans="4:5" x14ac:dyDescent="0.25">
      <c r="D412">
        <v>155.03899999999999</v>
      </c>
      <c r="E412">
        <v>3.9982400000000001E-2</v>
      </c>
    </row>
    <row r="413" spans="4:5" x14ac:dyDescent="0.25">
      <c r="D413">
        <v>155.08799999999999</v>
      </c>
      <c r="E413">
        <v>3.6954399999999998E-2</v>
      </c>
    </row>
    <row r="414" spans="4:5" x14ac:dyDescent="0.25">
      <c r="D414">
        <v>155.137</v>
      </c>
      <c r="E414">
        <v>4.3533500000000003E-2</v>
      </c>
    </row>
    <row r="415" spans="4:5" x14ac:dyDescent="0.25">
      <c r="D415">
        <v>155.18600000000001</v>
      </c>
      <c r="E415">
        <v>4.0233199999999997E-2</v>
      </c>
    </row>
    <row r="416" spans="4:5" x14ac:dyDescent="0.25">
      <c r="D416">
        <v>155.23500000000001</v>
      </c>
      <c r="E416">
        <v>4.3032500000000001E-2</v>
      </c>
    </row>
    <row r="417" spans="4:5" x14ac:dyDescent="0.25">
      <c r="D417">
        <v>155.28299999999999</v>
      </c>
      <c r="E417">
        <v>4.3052800000000002E-2</v>
      </c>
    </row>
    <row r="418" spans="4:5" x14ac:dyDescent="0.25">
      <c r="D418">
        <v>155.33199999999999</v>
      </c>
      <c r="E418">
        <v>3.8343099999999998E-2</v>
      </c>
    </row>
    <row r="419" spans="4:5" x14ac:dyDescent="0.25">
      <c r="D419">
        <v>155.381</v>
      </c>
      <c r="E419">
        <v>3.9706999999999999E-2</v>
      </c>
    </row>
    <row r="420" spans="4:5" x14ac:dyDescent="0.25">
      <c r="D420">
        <v>155.43</v>
      </c>
      <c r="E420">
        <v>4.2692500000000001E-2</v>
      </c>
    </row>
    <row r="421" spans="4:5" x14ac:dyDescent="0.25">
      <c r="D421">
        <v>155.47900000000001</v>
      </c>
      <c r="E421">
        <v>4.4437200000000003E-2</v>
      </c>
    </row>
    <row r="422" spans="4:5" x14ac:dyDescent="0.25">
      <c r="D422">
        <v>155.52799999999999</v>
      </c>
      <c r="E422">
        <v>4.0385499999999998E-2</v>
      </c>
    </row>
    <row r="423" spans="4:5" x14ac:dyDescent="0.25">
      <c r="D423">
        <v>155.577</v>
      </c>
      <c r="E423">
        <v>4.0358400000000003E-2</v>
      </c>
    </row>
    <row r="424" spans="4:5" x14ac:dyDescent="0.25">
      <c r="D424">
        <v>155.626</v>
      </c>
      <c r="E424">
        <v>3.8133800000000002E-2</v>
      </c>
    </row>
    <row r="425" spans="4:5" x14ac:dyDescent="0.25">
      <c r="D425">
        <v>155.67400000000001</v>
      </c>
      <c r="E425">
        <v>3.88154E-2</v>
      </c>
    </row>
    <row r="426" spans="4:5" x14ac:dyDescent="0.25">
      <c r="D426">
        <v>155.72300000000001</v>
      </c>
      <c r="E426">
        <v>4.0846599999999997E-2</v>
      </c>
    </row>
    <row r="427" spans="4:5" x14ac:dyDescent="0.25">
      <c r="D427">
        <v>155.77199999999999</v>
      </c>
      <c r="E427">
        <v>3.7784199999999997E-2</v>
      </c>
    </row>
    <row r="428" spans="4:5" x14ac:dyDescent="0.25">
      <c r="D428">
        <v>155.821</v>
      </c>
      <c r="E428">
        <v>3.4479599999999999E-2</v>
      </c>
    </row>
    <row r="429" spans="4:5" x14ac:dyDescent="0.25">
      <c r="D429">
        <v>155.87</v>
      </c>
      <c r="E429">
        <v>3.7677700000000001E-2</v>
      </c>
    </row>
    <row r="430" spans="4:5" x14ac:dyDescent="0.25">
      <c r="D430">
        <v>155.91900000000001</v>
      </c>
      <c r="E430">
        <v>3.82843E-2</v>
      </c>
    </row>
    <row r="431" spans="4:5" x14ac:dyDescent="0.25">
      <c r="D431">
        <v>155.96799999999999</v>
      </c>
      <c r="E431">
        <v>3.7765E-2</v>
      </c>
    </row>
    <row r="432" spans="4:5" x14ac:dyDescent="0.25">
      <c r="D432">
        <v>156.017</v>
      </c>
      <c r="E432">
        <v>3.6955399999999999E-2</v>
      </c>
    </row>
    <row r="433" spans="4:5" x14ac:dyDescent="0.25">
      <c r="D433">
        <v>156.065</v>
      </c>
      <c r="E433">
        <v>3.4379100000000003E-2</v>
      </c>
    </row>
    <row r="434" spans="4:5" x14ac:dyDescent="0.25">
      <c r="D434">
        <v>156.114</v>
      </c>
      <c r="E434">
        <v>3.9523099999999999E-2</v>
      </c>
    </row>
    <row r="435" spans="4:5" x14ac:dyDescent="0.25">
      <c r="D435">
        <v>156.16300000000001</v>
      </c>
      <c r="E435">
        <v>3.7915699999999997E-2</v>
      </c>
    </row>
    <row r="436" spans="4:5" x14ac:dyDescent="0.25">
      <c r="D436">
        <v>156.21199999999999</v>
      </c>
      <c r="E436">
        <v>3.5260800000000002E-2</v>
      </c>
    </row>
    <row r="437" spans="4:5" x14ac:dyDescent="0.25">
      <c r="D437">
        <v>156.261</v>
      </c>
      <c r="E437">
        <v>3.1057399999999999E-2</v>
      </c>
    </row>
    <row r="438" spans="4:5" x14ac:dyDescent="0.25">
      <c r="D438">
        <v>156.31</v>
      </c>
      <c r="E438">
        <v>3.3583000000000002E-2</v>
      </c>
    </row>
    <row r="439" spans="4:5" x14ac:dyDescent="0.25">
      <c r="D439">
        <v>156.35900000000001</v>
      </c>
      <c r="E439">
        <v>3.7411600000000003E-2</v>
      </c>
    </row>
    <row r="440" spans="4:5" x14ac:dyDescent="0.25">
      <c r="D440">
        <v>156.40799999999999</v>
      </c>
      <c r="E440">
        <v>3.4096000000000001E-2</v>
      </c>
    </row>
    <row r="441" spans="4:5" x14ac:dyDescent="0.25">
      <c r="D441">
        <v>156.45699999999999</v>
      </c>
      <c r="E441">
        <v>3.7964900000000003E-2</v>
      </c>
    </row>
    <row r="442" spans="4:5" x14ac:dyDescent="0.25">
      <c r="D442">
        <v>156.505</v>
      </c>
      <c r="E442">
        <v>3.6811999999999998E-2</v>
      </c>
    </row>
    <row r="443" spans="4:5" x14ac:dyDescent="0.25">
      <c r="D443">
        <v>156.554</v>
      </c>
      <c r="E443">
        <v>3.3866800000000002E-2</v>
      </c>
    </row>
    <row r="444" spans="4:5" x14ac:dyDescent="0.25">
      <c r="D444">
        <v>156.60300000000001</v>
      </c>
      <c r="E444">
        <v>3.5447699999999999E-2</v>
      </c>
    </row>
    <row r="445" spans="4:5" x14ac:dyDescent="0.25">
      <c r="D445">
        <v>156.65199999999999</v>
      </c>
      <c r="E445">
        <v>3.3483899999999997E-2</v>
      </c>
    </row>
    <row r="446" spans="4:5" x14ac:dyDescent="0.25">
      <c r="D446">
        <v>156.70099999999999</v>
      </c>
      <c r="E446">
        <v>3.5046300000000002E-2</v>
      </c>
    </row>
    <row r="447" spans="4:5" x14ac:dyDescent="0.25">
      <c r="D447">
        <v>156.75</v>
      </c>
      <c r="E447">
        <v>3.2008200000000001E-2</v>
      </c>
    </row>
    <row r="448" spans="4:5" x14ac:dyDescent="0.25">
      <c r="D448">
        <v>156.79900000000001</v>
      </c>
      <c r="E448">
        <v>3.3639700000000002E-2</v>
      </c>
    </row>
    <row r="449" spans="4:5" x14ac:dyDescent="0.25">
      <c r="D449">
        <v>156.84800000000001</v>
      </c>
      <c r="E449">
        <v>3.7881600000000001E-2</v>
      </c>
    </row>
    <row r="450" spans="4:5" x14ac:dyDescent="0.25">
      <c r="D450">
        <v>156.89599999999999</v>
      </c>
      <c r="E450">
        <v>3.5871800000000002E-2</v>
      </c>
    </row>
    <row r="451" spans="4:5" x14ac:dyDescent="0.25">
      <c r="D451">
        <v>156.94499999999999</v>
      </c>
      <c r="E451">
        <v>3.2795199999999997E-2</v>
      </c>
    </row>
    <row r="452" spans="4:5" x14ac:dyDescent="0.25">
      <c r="D452">
        <v>156.994</v>
      </c>
      <c r="E452">
        <v>3.7088099999999999E-2</v>
      </c>
    </row>
    <row r="453" spans="4:5" x14ac:dyDescent="0.25">
      <c r="D453">
        <v>157.04300000000001</v>
      </c>
      <c r="E453">
        <v>3.72194E-2</v>
      </c>
    </row>
    <row r="454" spans="4:5" x14ac:dyDescent="0.25">
      <c r="D454">
        <v>157.09200000000001</v>
      </c>
      <c r="E454">
        <v>3.9129900000000002E-2</v>
      </c>
    </row>
    <row r="455" spans="4:5" x14ac:dyDescent="0.25">
      <c r="D455">
        <v>157.14099999999999</v>
      </c>
      <c r="E455">
        <v>3.7157000000000003E-2</v>
      </c>
    </row>
    <row r="456" spans="4:5" x14ac:dyDescent="0.25">
      <c r="D456">
        <v>157.19</v>
      </c>
      <c r="E456">
        <v>3.8180100000000002E-2</v>
      </c>
    </row>
    <row r="457" spans="4:5" x14ac:dyDescent="0.25">
      <c r="D457">
        <v>157.239</v>
      </c>
      <c r="E457">
        <v>3.6400200000000001E-2</v>
      </c>
    </row>
    <row r="458" spans="4:5" x14ac:dyDescent="0.25">
      <c r="D458">
        <v>157.28700000000001</v>
      </c>
      <c r="E458">
        <v>3.1697799999999998E-2</v>
      </c>
    </row>
    <row r="459" spans="4:5" x14ac:dyDescent="0.25">
      <c r="D459">
        <v>157.33600000000001</v>
      </c>
      <c r="E459">
        <v>3.6128300000000002E-2</v>
      </c>
    </row>
    <row r="460" spans="4:5" x14ac:dyDescent="0.25">
      <c r="D460">
        <v>157.38499999999999</v>
      </c>
      <c r="E460">
        <v>3.4553500000000001E-2</v>
      </c>
    </row>
    <row r="461" spans="4:5" x14ac:dyDescent="0.25">
      <c r="D461">
        <v>157.434</v>
      </c>
      <c r="E461">
        <v>3.3610899999999999E-2</v>
      </c>
    </row>
    <row r="462" spans="4:5" x14ac:dyDescent="0.25">
      <c r="D462">
        <v>157.483</v>
      </c>
      <c r="E462">
        <v>3.7674300000000001E-2</v>
      </c>
    </row>
    <row r="463" spans="4:5" x14ac:dyDescent="0.25">
      <c r="D463">
        <v>157.53200000000001</v>
      </c>
      <c r="E463">
        <v>3.6034200000000002E-2</v>
      </c>
    </row>
    <row r="464" spans="4:5" x14ac:dyDescent="0.25">
      <c r="D464">
        <v>157.58099999999999</v>
      </c>
      <c r="E464">
        <v>3.2951000000000001E-2</v>
      </c>
    </row>
    <row r="465" spans="4:5" x14ac:dyDescent="0.25">
      <c r="D465">
        <v>157.63</v>
      </c>
      <c r="E465">
        <v>3.4459200000000002E-2</v>
      </c>
    </row>
    <row r="466" spans="4:5" x14ac:dyDescent="0.25">
      <c r="D466">
        <v>157.678</v>
      </c>
      <c r="E466">
        <v>3.6979400000000003E-2</v>
      </c>
    </row>
    <row r="467" spans="4:5" x14ac:dyDescent="0.25">
      <c r="D467">
        <v>157.727</v>
      </c>
      <c r="E467">
        <v>3.2307200000000001E-2</v>
      </c>
    </row>
    <row r="468" spans="4:5" x14ac:dyDescent="0.25">
      <c r="D468">
        <v>157.77600000000001</v>
      </c>
      <c r="E468">
        <v>3.5240399999999998E-2</v>
      </c>
    </row>
    <row r="469" spans="4:5" x14ac:dyDescent="0.25">
      <c r="D469">
        <v>157.82499999999999</v>
      </c>
      <c r="E469">
        <v>3.1091500000000001E-2</v>
      </c>
    </row>
    <row r="470" spans="4:5" x14ac:dyDescent="0.25">
      <c r="D470">
        <v>157.874</v>
      </c>
      <c r="E470">
        <v>3.2287099999999999E-2</v>
      </c>
    </row>
    <row r="471" spans="4:5" x14ac:dyDescent="0.25">
      <c r="D471">
        <v>157.923</v>
      </c>
      <c r="E471">
        <v>3.2009700000000002E-2</v>
      </c>
    </row>
    <row r="472" spans="4:5" x14ac:dyDescent="0.25">
      <c r="D472">
        <v>157.97200000000001</v>
      </c>
      <c r="E472">
        <v>3.25943E-2</v>
      </c>
    </row>
    <row r="473" spans="4:5" x14ac:dyDescent="0.25">
      <c r="D473">
        <v>158.02099999999999</v>
      </c>
      <c r="E473">
        <v>3.1937399999999998E-2</v>
      </c>
    </row>
    <row r="474" spans="4:5" x14ac:dyDescent="0.25">
      <c r="D474">
        <v>158.06899999999999</v>
      </c>
      <c r="E474">
        <v>3.08592E-2</v>
      </c>
    </row>
    <row r="475" spans="4:5" x14ac:dyDescent="0.25">
      <c r="D475">
        <v>158.11799999999999</v>
      </c>
      <c r="E475">
        <v>3.3167500000000003E-2</v>
      </c>
    </row>
    <row r="476" spans="4:5" x14ac:dyDescent="0.25">
      <c r="D476">
        <v>158.167</v>
      </c>
      <c r="E476">
        <v>3.3225400000000002E-2</v>
      </c>
    </row>
    <row r="477" spans="4:5" x14ac:dyDescent="0.25">
      <c r="D477">
        <v>158.21600000000001</v>
      </c>
      <c r="E477">
        <v>3.0426399999999999E-2</v>
      </c>
    </row>
    <row r="478" spans="4:5" x14ac:dyDescent="0.25">
      <c r="D478">
        <v>158.26499999999999</v>
      </c>
      <c r="E478">
        <v>3.0817899999999999E-2</v>
      </c>
    </row>
    <row r="479" spans="4:5" x14ac:dyDescent="0.25">
      <c r="D479">
        <v>158.31399999999999</v>
      </c>
      <c r="E479">
        <v>2.6924400000000001E-2</v>
      </c>
    </row>
    <row r="480" spans="4:5" x14ac:dyDescent="0.25">
      <c r="D480">
        <v>158.363</v>
      </c>
      <c r="E480">
        <v>2.94623E-2</v>
      </c>
    </row>
    <row r="481" spans="4:5" x14ac:dyDescent="0.25">
      <c r="D481">
        <v>158.41200000000001</v>
      </c>
      <c r="E481">
        <v>2.5696500000000001E-2</v>
      </c>
    </row>
    <row r="482" spans="4:5" x14ac:dyDescent="0.25">
      <c r="D482">
        <v>158.46</v>
      </c>
      <c r="E482">
        <v>2.9367399999999998E-2</v>
      </c>
    </row>
    <row r="483" spans="4:5" x14ac:dyDescent="0.25">
      <c r="D483">
        <v>158.50899999999999</v>
      </c>
      <c r="E483">
        <v>2.7535299999999999E-2</v>
      </c>
    </row>
    <row r="484" spans="4:5" x14ac:dyDescent="0.25">
      <c r="D484">
        <v>158.55799999999999</v>
      </c>
      <c r="E484">
        <v>2.86381E-2</v>
      </c>
    </row>
    <row r="485" spans="4:5" x14ac:dyDescent="0.25">
      <c r="D485">
        <v>158.607</v>
      </c>
      <c r="E485">
        <v>3.02825E-2</v>
      </c>
    </row>
    <row r="486" spans="4:5" x14ac:dyDescent="0.25">
      <c r="D486">
        <v>158.65600000000001</v>
      </c>
      <c r="E486">
        <v>2.9717500000000001E-2</v>
      </c>
    </row>
    <row r="487" spans="4:5" x14ac:dyDescent="0.25">
      <c r="D487">
        <v>158.70500000000001</v>
      </c>
      <c r="E487">
        <v>2.8704899999999998E-2</v>
      </c>
    </row>
    <row r="488" spans="4:5" x14ac:dyDescent="0.25">
      <c r="D488">
        <v>158.75399999999999</v>
      </c>
      <c r="E488">
        <v>2.7316400000000001E-2</v>
      </c>
    </row>
    <row r="489" spans="4:5" x14ac:dyDescent="0.25">
      <c r="D489">
        <v>158.803</v>
      </c>
      <c r="E489">
        <v>2.5459699999999998E-2</v>
      </c>
    </row>
    <row r="490" spans="4:5" x14ac:dyDescent="0.25">
      <c r="D490">
        <v>158.851</v>
      </c>
      <c r="E490">
        <v>2.55395E-2</v>
      </c>
    </row>
    <row r="491" spans="4:5" x14ac:dyDescent="0.25">
      <c r="D491">
        <v>158.9</v>
      </c>
      <c r="E491">
        <v>2.84289E-2</v>
      </c>
    </row>
    <row r="492" spans="4:5" x14ac:dyDescent="0.25">
      <c r="D492">
        <v>158.94900000000001</v>
      </c>
      <c r="E492">
        <v>2.6628800000000001E-2</v>
      </c>
    </row>
    <row r="493" spans="4:5" x14ac:dyDescent="0.25">
      <c r="D493">
        <v>158.99799999999999</v>
      </c>
      <c r="E493">
        <v>2.1488400000000001E-2</v>
      </c>
    </row>
    <row r="494" spans="4:5" x14ac:dyDescent="0.25">
      <c r="D494">
        <v>159.047</v>
      </c>
      <c r="E494">
        <v>2.58526E-2</v>
      </c>
    </row>
    <row r="495" spans="4:5" x14ac:dyDescent="0.25">
      <c r="D495">
        <v>159.096</v>
      </c>
      <c r="E495">
        <v>2.7544800000000001E-2</v>
      </c>
    </row>
    <row r="496" spans="4:5" x14ac:dyDescent="0.25">
      <c r="D496">
        <v>159.14500000000001</v>
      </c>
      <c r="E496">
        <v>2.5201299999999999E-2</v>
      </c>
    </row>
    <row r="497" spans="4:5" x14ac:dyDescent="0.25">
      <c r="D497">
        <v>159.19399999999999</v>
      </c>
      <c r="E497">
        <v>2.1878600000000002E-2</v>
      </c>
    </row>
    <row r="498" spans="4:5" x14ac:dyDescent="0.25">
      <c r="D498">
        <v>159.24199999999999</v>
      </c>
      <c r="E498">
        <v>2.4070600000000001E-2</v>
      </c>
    </row>
    <row r="499" spans="4:5" x14ac:dyDescent="0.25">
      <c r="D499">
        <v>159.291</v>
      </c>
      <c r="E499">
        <v>1.5899199999999999E-2</v>
      </c>
    </row>
    <row r="500" spans="4:5" x14ac:dyDescent="0.25">
      <c r="D500">
        <v>159.34</v>
      </c>
      <c r="E500">
        <v>2.21231E-2</v>
      </c>
    </row>
    <row r="501" spans="4:5" x14ac:dyDescent="0.25">
      <c r="D501">
        <v>159.38900000000001</v>
      </c>
      <c r="E501">
        <v>1.8125599999999999E-2</v>
      </c>
    </row>
    <row r="502" spans="4:5" x14ac:dyDescent="0.25">
      <c r="D502">
        <v>159.43799999999999</v>
      </c>
      <c r="E502">
        <v>1.8955E-2</v>
      </c>
    </row>
    <row r="503" spans="4:5" x14ac:dyDescent="0.25">
      <c r="D503">
        <v>159.48699999999999</v>
      </c>
      <c r="E503">
        <v>1.31495E-2</v>
      </c>
    </row>
    <row r="504" spans="4:5" x14ac:dyDescent="0.25">
      <c r="D504">
        <v>159.536</v>
      </c>
      <c r="E504">
        <v>1.8207600000000001E-2</v>
      </c>
    </row>
    <row r="505" spans="4:5" x14ac:dyDescent="0.25">
      <c r="D505">
        <v>159.58500000000001</v>
      </c>
      <c r="E505">
        <v>1.8286E-2</v>
      </c>
    </row>
    <row r="506" spans="4:5" x14ac:dyDescent="0.25">
      <c r="D506">
        <v>159.63300000000001</v>
      </c>
      <c r="E506">
        <v>1.7715700000000001E-2</v>
      </c>
    </row>
    <row r="507" spans="4:5" x14ac:dyDescent="0.25">
      <c r="D507">
        <v>159.68199999999999</v>
      </c>
      <c r="E507">
        <v>1.57039E-2</v>
      </c>
    </row>
    <row r="508" spans="4:5" x14ac:dyDescent="0.25">
      <c r="D508">
        <v>159.73099999999999</v>
      </c>
      <c r="E508">
        <v>1.7501800000000001E-2</v>
      </c>
    </row>
    <row r="509" spans="4:5" x14ac:dyDescent="0.25">
      <c r="D509">
        <v>159.78</v>
      </c>
      <c r="E509">
        <v>1.7739700000000001E-2</v>
      </c>
    </row>
    <row r="510" spans="4:5" x14ac:dyDescent="0.25">
      <c r="D510">
        <v>159.82900000000001</v>
      </c>
      <c r="E510">
        <v>2.0263E-2</v>
      </c>
    </row>
    <row r="511" spans="4:5" x14ac:dyDescent="0.25">
      <c r="D511">
        <v>159.87799999999999</v>
      </c>
      <c r="E511">
        <v>1.7521200000000001E-2</v>
      </c>
    </row>
    <row r="512" spans="4:5" x14ac:dyDescent="0.25">
      <c r="D512">
        <v>159.92699999999999</v>
      </c>
      <c r="E512">
        <v>1.6228300000000001E-2</v>
      </c>
    </row>
    <row r="513" spans="4:5" x14ac:dyDescent="0.25">
      <c r="D513">
        <v>159.976</v>
      </c>
      <c r="E513">
        <v>1.68944E-2</v>
      </c>
    </row>
    <row r="514" spans="4:5" x14ac:dyDescent="0.25">
      <c r="D514">
        <v>160.024</v>
      </c>
      <c r="E514">
        <v>9.3986499999999997E-3</v>
      </c>
    </row>
    <row r="515" spans="4:5" x14ac:dyDescent="0.25">
      <c r="D515">
        <v>160.07300000000001</v>
      </c>
      <c r="E515">
        <v>1.2553099999999999E-2</v>
      </c>
    </row>
    <row r="516" spans="4:5" x14ac:dyDescent="0.25">
      <c r="D516">
        <v>160.12200000000001</v>
      </c>
      <c r="E516">
        <v>1.49663E-2</v>
      </c>
    </row>
    <row r="517" spans="4:5" x14ac:dyDescent="0.25">
      <c r="D517">
        <v>160.17099999999999</v>
      </c>
      <c r="E517">
        <v>1.8320199999999998E-2</v>
      </c>
    </row>
    <row r="518" spans="4:5" x14ac:dyDescent="0.25">
      <c r="D518">
        <v>160.22</v>
      </c>
      <c r="E518">
        <v>1.0944199999999999E-2</v>
      </c>
    </row>
    <row r="519" spans="4:5" x14ac:dyDescent="0.25">
      <c r="D519">
        <v>160.26900000000001</v>
      </c>
      <c r="E519">
        <v>1.6751800000000001E-2</v>
      </c>
    </row>
    <row r="520" spans="4:5" x14ac:dyDescent="0.25">
      <c r="D520">
        <v>160.31800000000001</v>
      </c>
      <c r="E520">
        <v>2.0034E-2</v>
      </c>
    </row>
    <row r="521" spans="4:5" x14ac:dyDescent="0.25">
      <c r="D521">
        <v>160.36699999999999</v>
      </c>
      <c r="E521">
        <v>1.48135E-2</v>
      </c>
    </row>
    <row r="522" spans="4:5" x14ac:dyDescent="0.25">
      <c r="D522">
        <v>160.41499999999999</v>
      </c>
      <c r="E522">
        <v>1.0691300000000001E-2</v>
      </c>
    </row>
    <row r="523" spans="4:5" x14ac:dyDescent="0.25">
      <c r="D523">
        <v>160.464</v>
      </c>
      <c r="E523">
        <v>1.45016E-2</v>
      </c>
    </row>
    <row r="524" spans="4:5" x14ac:dyDescent="0.25">
      <c r="D524">
        <v>160.51300000000001</v>
      </c>
      <c r="E524">
        <v>1.74331E-2</v>
      </c>
    </row>
    <row r="525" spans="4:5" x14ac:dyDescent="0.25">
      <c r="D525">
        <v>160.56200000000001</v>
      </c>
      <c r="E525">
        <v>1.6770699999999999E-2</v>
      </c>
    </row>
    <row r="526" spans="4:5" x14ac:dyDescent="0.25">
      <c r="D526">
        <v>160.61099999999999</v>
      </c>
      <c r="E526">
        <v>1.5270799999999999E-2</v>
      </c>
    </row>
    <row r="527" spans="4:5" x14ac:dyDescent="0.25">
      <c r="D527">
        <v>160.66</v>
      </c>
      <c r="E527">
        <v>1.5476800000000001E-2</v>
      </c>
    </row>
    <row r="528" spans="4:5" x14ac:dyDescent="0.25">
      <c r="D528">
        <v>160.709</v>
      </c>
      <c r="E528">
        <v>1.7115200000000001E-2</v>
      </c>
    </row>
    <row r="529" spans="4:5" x14ac:dyDescent="0.25">
      <c r="D529">
        <v>160.75800000000001</v>
      </c>
      <c r="E529">
        <v>2.17725E-2</v>
      </c>
    </row>
    <row r="530" spans="4:5" x14ac:dyDescent="0.25">
      <c r="D530">
        <v>160.80600000000001</v>
      </c>
      <c r="E530">
        <v>1.6635500000000001E-2</v>
      </c>
    </row>
    <row r="531" spans="4:5" x14ac:dyDescent="0.25">
      <c r="D531">
        <v>160.85499999999999</v>
      </c>
      <c r="E531">
        <v>1.7111500000000002E-2</v>
      </c>
    </row>
    <row r="532" spans="4:5" x14ac:dyDescent="0.25">
      <c r="D532">
        <v>160.904</v>
      </c>
      <c r="E532">
        <v>1.6526200000000001E-2</v>
      </c>
    </row>
    <row r="533" spans="4:5" x14ac:dyDescent="0.25">
      <c r="D533">
        <v>160.953</v>
      </c>
      <c r="E533">
        <v>1.7740100000000002E-2</v>
      </c>
    </row>
    <row r="534" spans="4:5" x14ac:dyDescent="0.25">
      <c r="D534">
        <v>161.00200000000001</v>
      </c>
      <c r="E534">
        <v>2.1022099999999998E-2</v>
      </c>
    </row>
    <row r="535" spans="4:5" x14ac:dyDescent="0.25">
      <c r="D535">
        <v>161.05099999999999</v>
      </c>
      <c r="E535">
        <v>2.3651700000000001E-2</v>
      </c>
    </row>
    <row r="536" spans="4:5" x14ac:dyDescent="0.25">
      <c r="D536">
        <v>161.1</v>
      </c>
      <c r="E536">
        <v>1.73303E-2</v>
      </c>
    </row>
    <row r="537" spans="4:5" x14ac:dyDescent="0.25">
      <c r="D537">
        <v>161.149</v>
      </c>
      <c r="E537">
        <v>2.4306500000000002E-2</v>
      </c>
    </row>
    <row r="538" spans="4:5" x14ac:dyDescent="0.25">
      <c r="D538">
        <v>161.197</v>
      </c>
      <c r="E538">
        <v>2.50837E-2</v>
      </c>
    </row>
    <row r="539" spans="4:5" x14ac:dyDescent="0.25">
      <c r="D539">
        <v>161.24600000000001</v>
      </c>
      <c r="E539">
        <v>2.8182100000000002E-2</v>
      </c>
    </row>
    <row r="540" spans="4:5" x14ac:dyDescent="0.25">
      <c r="D540">
        <v>161.29499999999999</v>
      </c>
      <c r="E540">
        <v>2.7802299999999999E-2</v>
      </c>
    </row>
    <row r="541" spans="4:5" x14ac:dyDescent="0.25">
      <c r="D541">
        <v>161.34399999999999</v>
      </c>
      <c r="E541">
        <v>2.53665E-2</v>
      </c>
    </row>
    <row r="542" spans="4:5" x14ac:dyDescent="0.25">
      <c r="D542">
        <v>161.393</v>
      </c>
      <c r="E542">
        <v>2.4444400000000002E-2</v>
      </c>
    </row>
    <row r="543" spans="4:5" x14ac:dyDescent="0.25">
      <c r="D543">
        <v>161.44200000000001</v>
      </c>
      <c r="E543">
        <v>3.0689600000000001E-2</v>
      </c>
    </row>
    <row r="544" spans="4:5" x14ac:dyDescent="0.25">
      <c r="D544">
        <v>161.49100000000001</v>
      </c>
      <c r="E544">
        <v>2.65571E-2</v>
      </c>
    </row>
    <row r="545" spans="4:5" x14ac:dyDescent="0.25">
      <c r="D545">
        <v>161.54</v>
      </c>
      <c r="E545">
        <v>2.9564500000000001E-2</v>
      </c>
    </row>
    <row r="546" spans="4:5" x14ac:dyDescent="0.25">
      <c r="D546">
        <v>161.58799999999999</v>
      </c>
      <c r="E546">
        <v>3.2028500000000001E-2</v>
      </c>
    </row>
    <row r="547" spans="4:5" x14ac:dyDescent="0.25">
      <c r="D547">
        <v>161.637</v>
      </c>
      <c r="E547">
        <v>3.0181300000000001E-2</v>
      </c>
    </row>
    <row r="548" spans="4:5" x14ac:dyDescent="0.25">
      <c r="D548">
        <v>161.68600000000001</v>
      </c>
      <c r="E548">
        <v>3.4336899999999997E-2</v>
      </c>
    </row>
    <row r="549" spans="4:5" x14ac:dyDescent="0.25">
      <c r="D549">
        <v>161.73500000000001</v>
      </c>
      <c r="E549">
        <v>3.6186999999999997E-2</v>
      </c>
    </row>
    <row r="550" spans="4:5" x14ac:dyDescent="0.25">
      <c r="D550">
        <v>161.78399999999999</v>
      </c>
      <c r="E550">
        <v>3.9014699999999999E-2</v>
      </c>
    </row>
    <row r="551" spans="4:5" x14ac:dyDescent="0.25">
      <c r="D551">
        <v>161.833</v>
      </c>
      <c r="E551">
        <v>3.7853100000000001E-2</v>
      </c>
    </row>
    <row r="552" spans="4:5" x14ac:dyDescent="0.25">
      <c r="D552">
        <v>161.88200000000001</v>
      </c>
      <c r="E552">
        <v>3.5888200000000002E-2</v>
      </c>
    </row>
    <row r="553" spans="4:5" x14ac:dyDescent="0.25">
      <c r="D553">
        <v>161.93100000000001</v>
      </c>
      <c r="E553">
        <v>3.98243E-2</v>
      </c>
    </row>
    <row r="554" spans="4:5" x14ac:dyDescent="0.25">
      <c r="D554">
        <v>161.97900000000001</v>
      </c>
      <c r="E554">
        <v>4.2256299999999997E-2</v>
      </c>
    </row>
    <row r="555" spans="4:5" x14ac:dyDescent="0.25">
      <c r="D555">
        <v>162.02799999999999</v>
      </c>
      <c r="E555">
        <v>4.1178399999999997E-2</v>
      </c>
    </row>
    <row r="556" spans="4:5" x14ac:dyDescent="0.25">
      <c r="D556">
        <v>162.077</v>
      </c>
      <c r="E556">
        <v>4.0263E-2</v>
      </c>
    </row>
    <row r="557" spans="4:5" x14ac:dyDescent="0.25">
      <c r="D557">
        <v>162.126</v>
      </c>
      <c r="E557">
        <v>4.3152999999999997E-2</v>
      </c>
    </row>
    <row r="558" spans="4:5" x14ac:dyDescent="0.25">
      <c r="D558">
        <v>162.17500000000001</v>
      </c>
      <c r="E558">
        <v>4.4506799999999999E-2</v>
      </c>
    </row>
    <row r="559" spans="4:5" x14ac:dyDescent="0.25">
      <c r="D559">
        <v>162.22399999999999</v>
      </c>
      <c r="E559">
        <v>4.3790999999999997E-2</v>
      </c>
    </row>
    <row r="560" spans="4:5" x14ac:dyDescent="0.25">
      <c r="D560">
        <v>162.273</v>
      </c>
      <c r="E560">
        <v>4.6997200000000003E-2</v>
      </c>
    </row>
    <row r="561" spans="4:5" x14ac:dyDescent="0.25">
      <c r="D561">
        <v>162.322</v>
      </c>
      <c r="E561">
        <v>4.9122199999999998E-2</v>
      </c>
    </row>
    <row r="562" spans="4:5" x14ac:dyDescent="0.25">
      <c r="D562">
        <v>162.37</v>
      </c>
      <c r="E562">
        <v>4.8157999999999999E-2</v>
      </c>
    </row>
    <row r="563" spans="4:5" x14ac:dyDescent="0.25">
      <c r="D563">
        <v>162.41900000000001</v>
      </c>
      <c r="E563">
        <v>4.8568800000000002E-2</v>
      </c>
    </row>
    <row r="564" spans="4:5" x14ac:dyDescent="0.25">
      <c r="D564">
        <v>162.46799999999999</v>
      </c>
      <c r="E564">
        <v>5.17303E-2</v>
      </c>
    </row>
    <row r="565" spans="4:5" x14ac:dyDescent="0.25">
      <c r="D565">
        <v>162.517</v>
      </c>
      <c r="E565">
        <v>4.7478800000000002E-2</v>
      </c>
    </row>
    <row r="566" spans="4:5" x14ac:dyDescent="0.25">
      <c r="D566">
        <v>162.566</v>
      </c>
      <c r="E566">
        <v>4.8830699999999998E-2</v>
      </c>
    </row>
    <row r="567" spans="4:5" x14ac:dyDescent="0.25">
      <c r="D567">
        <v>162.61500000000001</v>
      </c>
      <c r="E567">
        <v>4.4309599999999998E-2</v>
      </c>
    </row>
    <row r="568" spans="4:5" x14ac:dyDescent="0.25">
      <c r="D568">
        <v>162.66399999999999</v>
      </c>
      <c r="E568">
        <v>4.7398799999999998E-2</v>
      </c>
    </row>
    <row r="569" spans="4:5" x14ac:dyDescent="0.25">
      <c r="D569">
        <v>162.71299999999999</v>
      </c>
      <c r="E569">
        <v>4.5187199999999997E-2</v>
      </c>
    </row>
    <row r="570" spans="4:5" x14ac:dyDescent="0.25">
      <c r="D570">
        <v>162.761</v>
      </c>
      <c r="E570">
        <v>4.76076E-2</v>
      </c>
    </row>
    <row r="571" spans="4:5" x14ac:dyDescent="0.25">
      <c r="D571">
        <v>162.81</v>
      </c>
      <c r="E571">
        <v>4.51359E-2</v>
      </c>
    </row>
    <row r="572" spans="4:5" x14ac:dyDescent="0.25">
      <c r="D572">
        <v>162.85900000000001</v>
      </c>
      <c r="E572">
        <v>4.4010899999999999E-2</v>
      </c>
    </row>
    <row r="573" spans="4:5" x14ac:dyDescent="0.25">
      <c r="D573">
        <v>162.90799999999999</v>
      </c>
      <c r="E573">
        <v>3.82838E-2</v>
      </c>
    </row>
    <row r="574" spans="4:5" x14ac:dyDescent="0.25">
      <c r="D574">
        <v>162.95699999999999</v>
      </c>
      <c r="E574">
        <v>3.5331799999999997E-2</v>
      </c>
    </row>
    <row r="575" spans="4:5" x14ac:dyDescent="0.25">
      <c r="D575">
        <v>163.006</v>
      </c>
      <c r="E575">
        <v>3.6892399999999999E-2</v>
      </c>
    </row>
    <row r="576" spans="4:5" x14ac:dyDescent="0.25">
      <c r="D576">
        <v>163.05500000000001</v>
      </c>
      <c r="E576">
        <v>3.1086900000000001E-2</v>
      </c>
    </row>
    <row r="577" spans="4:5" x14ac:dyDescent="0.25">
      <c r="D577">
        <v>163.10400000000001</v>
      </c>
      <c r="E577">
        <v>2.46841E-2</v>
      </c>
    </row>
    <row r="578" spans="4:5" x14ac:dyDescent="0.25">
      <c r="D578">
        <v>163.15199999999999</v>
      </c>
      <c r="E578">
        <v>2.25775E-2</v>
      </c>
    </row>
    <row r="579" spans="4:5" x14ac:dyDescent="0.25">
      <c r="D579">
        <v>163.20099999999999</v>
      </c>
      <c r="E579">
        <v>1.50966E-2</v>
      </c>
    </row>
    <row r="580" spans="4:5" x14ac:dyDescent="0.25">
      <c r="D580">
        <v>163.25</v>
      </c>
      <c r="E580">
        <v>1.9899500000000001E-2</v>
      </c>
    </row>
    <row r="581" spans="4:5" x14ac:dyDescent="0.25">
      <c r="D581">
        <v>163.29900000000001</v>
      </c>
      <c r="E581">
        <v>1.4719100000000001E-2</v>
      </c>
    </row>
    <row r="582" spans="4:5" x14ac:dyDescent="0.25">
      <c r="D582">
        <v>163.34800000000001</v>
      </c>
      <c r="E582">
        <v>1.29713E-2</v>
      </c>
    </row>
    <row r="583" spans="4:5" x14ac:dyDescent="0.25">
      <c r="D583">
        <v>163.39699999999999</v>
      </c>
      <c r="E583">
        <v>1.4610400000000001E-2</v>
      </c>
    </row>
    <row r="584" spans="4:5" x14ac:dyDescent="0.25">
      <c r="D584">
        <v>163.446</v>
      </c>
      <c r="E584">
        <v>7.3034299999999996E-3</v>
      </c>
    </row>
    <row r="585" spans="4:5" x14ac:dyDescent="0.25">
      <c r="D585">
        <v>163.495</v>
      </c>
      <c r="E585">
        <v>1.42731E-2</v>
      </c>
    </row>
    <row r="586" spans="4:5" x14ac:dyDescent="0.25">
      <c r="D586">
        <v>163.54300000000001</v>
      </c>
      <c r="E586">
        <v>1.1516E-2</v>
      </c>
    </row>
    <row r="587" spans="4:5" x14ac:dyDescent="0.25">
      <c r="D587">
        <v>163.59200000000001</v>
      </c>
      <c r="E587">
        <v>1.46015E-2</v>
      </c>
    </row>
    <row r="588" spans="4:5" x14ac:dyDescent="0.25">
      <c r="D588">
        <v>163.64099999999999</v>
      </c>
      <c r="E588">
        <v>1.65942E-2</v>
      </c>
    </row>
    <row r="589" spans="4:5" x14ac:dyDescent="0.25">
      <c r="D589">
        <v>163.69</v>
      </c>
      <c r="E589">
        <v>1.7834300000000001E-2</v>
      </c>
    </row>
    <row r="590" spans="4:5" x14ac:dyDescent="0.25">
      <c r="D590">
        <v>163.739</v>
      </c>
      <c r="E590">
        <v>2.4945999999999999E-2</v>
      </c>
    </row>
    <row r="591" spans="4:5" x14ac:dyDescent="0.25">
      <c r="D591">
        <v>163.78800000000001</v>
      </c>
      <c r="E591">
        <v>1.9894599999999998E-2</v>
      </c>
    </row>
    <row r="592" spans="4:5" x14ac:dyDescent="0.25">
      <c r="D592">
        <v>163.83699999999999</v>
      </c>
      <c r="E592">
        <v>2.9764100000000002E-2</v>
      </c>
    </row>
    <row r="593" spans="4:5" x14ac:dyDescent="0.25">
      <c r="D593">
        <v>163.886</v>
      </c>
      <c r="E593">
        <v>3.0948E-2</v>
      </c>
    </row>
    <row r="594" spans="4:5" x14ac:dyDescent="0.25">
      <c r="D594">
        <v>163.935</v>
      </c>
      <c r="E594">
        <v>3.0970999999999999E-2</v>
      </c>
    </row>
    <row r="595" spans="4:5" x14ac:dyDescent="0.25">
      <c r="D595">
        <v>163.983</v>
      </c>
      <c r="E595">
        <v>3.4087899999999997E-2</v>
      </c>
    </row>
    <row r="596" spans="4:5" x14ac:dyDescent="0.25">
      <c r="D596">
        <v>164.03200000000001</v>
      </c>
      <c r="E596">
        <v>3.8306600000000003E-2</v>
      </c>
    </row>
    <row r="597" spans="4:5" x14ac:dyDescent="0.25">
      <c r="D597">
        <v>164.08099999999999</v>
      </c>
      <c r="E597">
        <v>4.4562699999999997E-2</v>
      </c>
    </row>
    <row r="598" spans="4:5" x14ac:dyDescent="0.25">
      <c r="D598">
        <v>164.13</v>
      </c>
      <c r="E598">
        <v>3.8116799999999999E-2</v>
      </c>
    </row>
    <row r="599" spans="4:5" x14ac:dyDescent="0.25">
      <c r="D599">
        <v>164.179</v>
      </c>
      <c r="E599">
        <v>4.5030100000000003E-2</v>
      </c>
    </row>
    <row r="600" spans="4:5" x14ac:dyDescent="0.25">
      <c r="D600">
        <v>164.22800000000001</v>
      </c>
      <c r="E600">
        <v>4.5489099999999998E-2</v>
      </c>
    </row>
    <row r="601" spans="4:5" x14ac:dyDescent="0.25">
      <c r="D601">
        <v>164.27699999999999</v>
      </c>
      <c r="E601">
        <v>5.1785299999999999E-2</v>
      </c>
    </row>
    <row r="602" spans="4:5" x14ac:dyDescent="0.25">
      <c r="D602">
        <v>164.32599999999999</v>
      </c>
      <c r="E602">
        <v>4.5145299999999999E-2</v>
      </c>
    </row>
    <row r="603" spans="4:5" x14ac:dyDescent="0.25">
      <c r="D603">
        <v>164.374</v>
      </c>
      <c r="E603">
        <v>5.14241E-2</v>
      </c>
    </row>
    <row r="604" spans="4:5" x14ac:dyDescent="0.25">
      <c r="D604">
        <v>164.423</v>
      </c>
      <c r="E604">
        <v>5.2419800000000003E-2</v>
      </c>
    </row>
    <row r="605" spans="4:5" x14ac:dyDescent="0.25">
      <c r="D605">
        <v>164.47200000000001</v>
      </c>
      <c r="E605">
        <v>5.2015899999999997E-2</v>
      </c>
    </row>
    <row r="606" spans="4:5" x14ac:dyDescent="0.25">
      <c r="D606">
        <v>164.52099999999999</v>
      </c>
      <c r="E606">
        <v>4.9496499999999999E-2</v>
      </c>
    </row>
    <row r="607" spans="4:5" x14ac:dyDescent="0.25">
      <c r="D607">
        <v>164.57</v>
      </c>
      <c r="E607">
        <v>4.91633E-2</v>
      </c>
    </row>
    <row r="608" spans="4:5" x14ac:dyDescent="0.25">
      <c r="D608">
        <v>164.619</v>
      </c>
      <c r="E608">
        <v>4.7584300000000003E-2</v>
      </c>
    </row>
    <row r="609" spans="4:5" x14ac:dyDescent="0.25">
      <c r="D609">
        <v>164.66800000000001</v>
      </c>
      <c r="E609">
        <v>5.2987399999999997E-2</v>
      </c>
    </row>
    <row r="610" spans="4:5" x14ac:dyDescent="0.25">
      <c r="D610">
        <v>164.71700000000001</v>
      </c>
      <c r="E610">
        <v>4.4710899999999998E-2</v>
      </c>
    </row>
    <row r="611" spans="4:5" x14ac:dyDescent="0.25">
      <c r="D611">
        <v>164.76499999999999</v>
      </c>
      <c r="E611">
        <v>4.56371E-2</v>
      </c>
    </row>
    <row r="612" spans="4:5" x14ac:dyDescent="0.25">
      <c r="D612">
        <v>164.81399999999999</v>
      </c>
      <c r="E612">
        <v>4.4936299999999998E-2</v>
      </c>
    </row>
    <row r="613" spans="4:5" x14ac:dyDescent="0.25">
      <c r="D613">
        <v>164.863</v>
      </c>
      <c r="E613">
        <v>4.4487499999999999E-2</v>
      </c>
    </row>
    <row r="614" spans="4:5" x14ac:dyDescent="0.25">
      <c r="D614">
        <v>164.91200000000001</v>
      </c>
      <c r="E614">
        <v>3.8072399999999999E-2</v>
      </c>
    </row>
    <row r="615" spans="4:5" x14ac:dyDescent="0.25">
      <c r="D615">
        <v>164.96100000000001</v>
      </c>
      <c r="E615">
        <v>4.0105500000000002E-2</v>
      </c>
    </row>
    <row r="616" spans="4:5" x14ac:dyDescent="0.25">
      <c r="D616">
        <v>165.01</v>
      </c>
      <c r="E616">
        <v>3.9258300000000003E-2</v>
      </c>
    </row>
    <row r="617" spans="4:5" x14ac:dyDescent="0.25">
      <c r="D617">
        <v>165.059</v>
      </c>
      <c r="E617">
        <v>3.9753499999999997E-2</v>
      </c>
    </row>
    <row r="618" spans="4:5" x14ac:dyDescent="0.25">
      <c r="D618">
        <v>165.108</v>
      </c>
      <c r="E618">
        <v>3.7023100000000003E-2</v>
      </c>
    </row>
    <row r="619" spans="4:5" x14ac:dyDescent="0.25">
      <c r="D619">
        <v>165.15600000000001</v>
      </c>
      <c r="E619">
        <v>3.9841700000000001E-2</v>
      </c>
    </row>
    <row r="620" spans="4:5" x14ac:dyDescent="0.25">
      <c r="D620">
        <v>165.20500000000001</v>
      </c>
      <c r="E620">
        <v>3.59323E-2</v>
      </c>
    </row>
    <row r="621" spans="4:5" x14ac:dyDescent="0.25">
      <c r="D621">
        <v>165.25399999999999</v>
      </c>
      <c r="E621">
        <v>3.5139799999999999E-2</v>
      </c>
    </row>
    <row r="622" spans="4:5" x14ac:dyDescent="0.25">
      <c r="D622">
        <v>165.303</v>
      </c>
      <c r="E622">
        <v>3.4202900000000001E-2</v>
      </c>
    </row>
    <row r="623" spans="4:5" x14ac:dyDescent="0.25">
      <c r="D623">
        <v>165.352</v>
      </c>
      <c r="E623">
        <v>3.7434099999999998E-2</v>
      </c>
    </row>
    <row r="624" spans="4:5" x14ac:dyDescent="0.25">
      <c r="D624">
        <v>165.40100000000001</v>
      </c>
      <c r="E624">
        <v>2.5996200000000001E-2</v>
      </c>
    </row>
    <row r="625" spans="4:5" x14ac:dyDescent="0.25">
      <c r="D625">
        <v>165.45</v>
      </c>
      <c r="E625">
        <v>3.0820299999999998E-2</v>
      </c>
    </row>
    <row r="626" spans="4:5" x14ac:dyDescent="0.25">
      <c r="D626">
        <v>165.499</v>
      </c>
      <c r="E626">
        <v>2.7756800000000002E-2</v>
      </c>
    </row>
    <row r="627" spans="4:5" x14ac:dyDescent="0.25">
      <c r="D627">
        <v>165.547</v>
      </c>
      <c r="E627">
        <v>2.5129200000000001E-2</v>
      </c>
    </row>
    <row r="628" spans="4:5" x14ac:dyDescent="0.25">
      <c r="D628">
        <v>165.596</v>
      </c>
      <c r="E628">
        <v>2.4026200000000001E-2</v>
      </c>
    </row>
    <row r="629" spans="4:5" x14ac:dyDescent="0.25">
      <c r="D629">
        <v>165.64500000000001</v>
      </c>
      <c r="E629">
        <v>2.79984E-2</v>
      </c>
    </row>
    <row r="630" spans="4:5" x14ac:dyDescent="0.25">
      <c r="D630">
        <v>165.69399999999999</v>
      </c>
      <c r="E630">
        <v>2.5623400000000001E-2</v>
      </c>
    </row>
    <row r="631" spans="4:5" x14ac:dyDescent="0.25">
      <c r="D631">
        <v>165.74299999999999</v>
      </c>
      <c r="E631">
        <v>2.3250400000000001E-2</v>
      </c>
    </row>
    <row r="632" spans="4:5" x14ac:dyDescent="0.25">
      <c r="D632">
        <v>165.792</v>
      </c>
      <c r="E632">
        <v>2.1467099999999999E-2</v>
      </c>
    </row>
    <row r="633" spans="4:5" x14ac:dyDescent="0.25">
      <c r="D633">
        <v>165.84100000000001</v>
      </c>
      <c r="E633">
        <v>1.98563E-2</v>
      </c>
    </row>
    <row r="634" spans="4:5" x14ac:dyDescent="0.25">
      <c r="D634">
        <v>165.89</v>
      </c>
      <c r="E634">
        <v>2.0681999999999999E-2</v>
      </c>
    </row>
    <row r="635" spans="4:5" x14ac:dyDescent="0.25">
      <c r="D635">
        <v>165.93799999999999</v>
      </c>
      <c r="E635">
        <v>1.9016600000000002E-2</v>
      </c>
    </row>
    <row r="636" spans="4:5" x14ac:dyDescent="0.25">
      <c r="D636">
        <v>165.98699999999999</v>
      </c>
      <c r="E636">
        <v>1.3487499999999999E-2</v>
      </c>
    </row>
    <row r="637" spans="4:5" x14ac:dyDescent="0.25">
      <c r="D637">
        <v>166.036</v>
      </c>
      <c r="E637">
        <v>1.5458899999999999E-2</v>
      </c>
    </row>
    <row r="638" spans="4:5" x14ac:dyDescent="0.25">
      <c r="D638">
        <v>166.08500000000001</v>
      </c>
      <c r="E638">
        <v>1.6946099999999999E-2</v>
      </c>
    </row>
    <row r="639" spans="4:5" x14ac:dyDescent="0.25">
      <c r="D639">
        <v>166.13399999999999</v>
      </c>
      <c r="E639">
        <v>1.6488599999999999E-2</v>
      </c>
    </row>
    <row r="640" spans="4:5" x14ac:dyDescent="0.25">
      <c r="D640">
        <v>166.18299999999999</v>
      </c>
      <c r="E640">
        <v>1.7854499999999999E-2</v>
      </c>
    </row>
    <row r="641" spans="4:5" x14ac:dyDescent="0.25">
      <c r="D641">
        <v>166.232</v>
      </c>
      <c r="E641">
        <v>1.8502899999999999E-2</v>
      </c>
    </row>
    <row r="642" spans="4:5" x14ac:dyDescent="0.25">
      <c r="D642">
        <v>166.28100000000001</v>
      </c>
      <c r="E642">
        <v>2.0051599999999999E-2</v>
      </c>
    </row>
    <row r="643" spans="4:5" x14ac:dyDescent="0.25">
      <c r="D643">
        <v>166.32900000000001</v>
      </c>
      <c r="E643">
        <v>1.5647600000000001E-2</v>
      </c>
    </row>
    <row r="644" spans="4:5" x14ac:dyDescent="0.25">
      <c r="D644">
        <v>166.37799999999999</v>
      </c>
      <c r="E644">
        <v>1.6763799999999999E-2</v>
      </c>
    </row>
    <row r="645" spans="4:5" x14ac:dyDescent="0.25">
      <c r="D645">
        <v>166.42699999999999</v>
      </c>
      <c r="E645">
        <v>1.7903499999999999E-2</v>
      </c>
    </row>
    <row r="646" spans="4:5" x14ac:dyDescent="0.25">
      <c r="D646">
        <v>166.476</v>
      </c>
      <c r="E646">
        <v>1.32359E-2</v>
      </c>
    </row>
    <row r="647" spans="4:5" x14ac:dyDescent="0.25">
      <c r="D647">
        <v>166.52500000000001</v>
      </c>
      <c r="E647">
        <v>1.6443099999999999E-2</v>
      </c>
    </row>
    <row r="648" spans="4:5" x14ac:dyDescent="0.25">
      <c r="D648">
        <v>166.57400000000001</v>
      </c>
      <c r="E648">
        <v>1.2753199999999999E-2</v>
      </c>
    </row>
    <row r="649" spans="4:5" x14ac:dyDescent="0.25">
      <c r="D649">
        <v>166.62299999999999</v>
      </c>
      <c r="E649">
        <v>1.67876E-2</v>
      </c>
    </row>
    <row r="650" spans="4:5" x14ac:dyDescent="0.25">
      <c r="D650">
        <v>166.672</v>
      </c>
      <c r="E650">
        <v>1.7766799999999999E-2</v>
      </c>
    </row>
    <row r="651" spans="4:5" x14ac:dyDescent="0.25">
      <c r="D651">
        <v>166.72</v>
      </c>
      <c r="E651">
        <v>1.7766000000000001E-2</v>
      </c>
    </row>
    <row r="652" spans="4:5" x14ac:dyDescent="0.25">
      <c r="D652">
        <v>166.76900000000001</v>
      </c>
      <c r="E652">
        <v>2.0177299999999999E-2</v>
      </c>
    </row>
    <row r="653" spans="4:5" x14ac:dyDescent="0.25">
      <c r="D653">
        <v>166.81800000000001</v>
      </c>
      <c r="E653">
        <v>1.7782699999999999E-2</v>
      </c>
    </row>
    <row r="654" spans="4:5" x14ac:dyDescent="0.25">
      <c r="D654">
        <v>166.86699999999999</v>
      </c>
      <c r="E654">
        <v>1.9576900000000001E-2</v>
      </c>
    </row>
    <row r="655" spans="4:5" x14ac:dyDescent="0.25">
      <c r="D655">
        <v>166.916</v>
      </c>
      <c r="E655">
        <v>1.8469800000000001E-2</v>
      </c>
    </row>
    <row r="656" spans="4:5" x14ac:dyDescent="0.25">
      <c r="D656">
        <v>166.965</v>
      </c>
      <c r="E656">
        <v>1.7609699999999999E-2</v>
      </c>
    </row>
    <row r="657" spans="4:5" x14ac:dyDescent="0.25">
      <c r="D657">
        <v>167.01400000000001</v>
      </c>
      <c r="E657">
        <v>1.7880699999999999E-2</v>
      </c>
    </row>
    <row r="658" spans="4:5" x14ac:dyDescent="0.25">
      <c r="D658">
        <v>167.06299999999999</v>
      </c>
      <c r="E658">
        <v>2.0798299999999999E-2</v>
      </c>
    </row>
    <row r="659" spans="4:5" x14ac:dyDescent="0.25">
      <c r="D659">
        <v>167.11099999999999</v>
      </c>
      <c r="E659">
        <v>1.88989E-2</v>
      </c>
    </row>
    <row r="660" spans="4:5" x14ac:dyDescent="0.25">
      <c r="D660">
        <v>167.16</v>
      </c>
      <c r="E660">
        <v>1.9929800000000001E-2</v>
      </c>
    </row>
    <row r="661" spans="4:5" x14ac:dyDescent="0.25">
      <c r="D661">
        <v>167.209</v>
      </c>
      <c r="E661">
        <v>2.19683E-2</v>
      </c>
    </row>
    <row r="662" spans="4:5" x14ac:dyDescent="0.25">
      <c r="D662">
        <v>167.25800000000001</v>
      </c>
      <c r="E662">
        <v>2.0547300000000001E-2</v>
      </c>
    </row>
    <row r="663" spans="4:5" x14ac:dyDescent="0.25">
      <c r="D663">
        <v>167.30699999999999</v>
      </c>
      <c r="E663">
        <v>2.1087000000000002E-2</v>
      </c>
    </row>
    <row r="664" spans="4:5" x14ac:dyDescent="0.25">
      <c r="D664">
        <v>167.35599999999999</v>
      </c>
      <c r="E664">
        <v>2.5453400000000001E-2</v>
      </c>
    </row>
    <row r="665" spans="4:5" x14ac:dyDescent="0.25">
      <c r="D665">
        <v>167.405</v>
      </c>
      <c r="E665">
        <v>2.08227E-2</v>
      </c>
    </row>
    <row r="666" spans="4:5" x14ac:dyDescent="0.25">
      <c r="D666">
        <v>167.45400000000001</v>
      </c>
      <c r="E666">
        <v>2.06725E-2</v>
      </c>
    </row>
    <row r="667" spans="4:5" x14ac:dyDescent="0.25">
      <c r="D667">
        <v>167.50200000000001</v>
      </c>
      <c r="E667">
        <v>2.6897500000000001E-2</v>
      </c>
    </row>
    <row r="668" spans="4:5" x14ac:dyDescent="0.25">
      <c r="D668">
        <v>167.55099999999999</v>
      </c>
      <c r="E668">
        <v>2.1197299999999999E-2</v>
      </c>
    </row>
    <row r="669" spans="4:5" x14ac:dyDescent="0.25">
      <c r="D669">
        <v>167.6</v>
      </c>
      <c r="E669">
        <v>2.5026900000000001E-2</v>
      </c>
    </row>
    <row r="670" spans="4:5" x14ac:dyDescent="0.25">
      <c r="D670">
        <v>167.649</v>
      </c>
      <c r="E670">
        <v>2.4074100000000001E-2</v>
      </c>
    </row>
    <row r="671" spans="4:5" x14ac:dyDescent="0.25">
      <c r="D671">
        <v>167.69800000000001</v>
      </c>
      <c r="E671">
        <v>2.50365E-2</v>
      </c>
    </row>
    <row r="672" spans="4:5" x14ac:dyDescent="0.25">
      <c r="D672">
        <v>167.74700000000001</v>
      </c>
      <c r="E672">
        <v>2.1056600000000002E-2</v>
      </c>
    </row>
    <row r="673" spans="4:5" x14ac:dyDescent="0.25">
      <c r="D673">
        <v>167.79599999999999</v>
      </c>
      <c r="E673">
        <v>2.41047E-2</v>
      </c>
    </row>
    <row r="674" spans="4:5" x14ac:dyDescent="0.25">
      <c r="D674">
        <v>167.845</v>
      </c>
      <c r="E674">
        <v>2.23514E-2</v>
      </c>
    </row>
    <row r="675" spans="4:5" x14ac:dyDescent="0.25">
      <c r="D675">
        <v>167.893</v>
      </c>
      <c r="E675">
        <v>2.2570799999999999E-2</v>
      </c>
    </row>
    <row r="676" spans="4:5" x14ac:dyDescent="0.25">
      <c r="D676">
        <v>167.94200000000001</v>
      </c>
      <c r="E676">
        <v>2.1031500000000002E-2</v>
      </c>
    </row>
    <row r="677" spans="4:5" x14ac:dyDescent="0.25">
      <c r="D677">
        <v>167.99100000000001</v>
      </c>
      <c r="E677">
        <v>2.5299700000000001E-2</v>
      </c>
    </row>
    <row r="678" spans="4:5" x14ac:dyDescent="0.25">
      <c r="D678">
        <v>168.04</v>
      </c>
      <c r="E678">
        <v>2.21202E-2</v>
      </c>
    </row>
    <row r="679" spans="4:5" x14ac:dyDescent="0.25">
      <c r="D679">
        <v>168.089</v>
      </c>
      <c r="E679">
        <v>2.0006900000000001E-2</v>
      </c>
    </row>
    <row r="680" spans="4:5" x14ac:dyDescent="0.25">
      <c r="D680">
        <v>168.13800000000001</v>
      </c>
      <c r="E680">
        <v>2.68791E-2</v>
      </c>
    </row>
    <row r="681" spans="4:5" x14ac:dyDescent="0.25">
      <c r="D681">
        <v>168.18700000000001</v>
      </c>
      <c r="E681">
        <v>2.1670100000000001E-2</v>
      </c>
    </row>
    <row r="682" spans="4:5" x14ac:dyDescent="0.25">
      <c r="D682">
        <v>168.23599999999999</v>
      </c>
      <c r="E682">
        <v>2.06813E-2</v>
      </c>
    </row>
    <row r="683" spans="4:5" x14ac:dyDescent="0.25">
      <c r="D683">
        <v>168.28399999999999</v>
      </c>
      <c r="E683">
        <v>2.16581E-2</v>
      </c>
    </row>
    <row r="684" spans="4:5" x14ac:dyDescent="0.25">
      <c r="D684">
        <v>168.333</v>
      </c>
      <c r="E684">
        <v>2.13052E-2</v>
      </c>
    </row>
    <row r="685" spans="4:5" x14ac:dyDescent="0.25">
      <c r="D685">
        <v>168.38200000000001</v>
      </c>
      <c r="E685">
        <v>2.4786900000000001E-2</v>
      </c>
    </row>
    <row r="686" spans="4:5" x14ac:dyDescent="0.25">
      <c r="D686">
        <v>168.43100000000001</v>
      </c>
      <c r="E686">
        <v>2.4896499999999998E-2</v>
      </c>
    </row>
    <row r="687" spans="4:5" x14ac:dyDescent="0.25">
      <c r="D687">
        <v>168.48</v>
      </c>
      <c r="E687">
        <v>2.5911199999999999E-2</v>
      </c>
    </row>
    <row r="688" spans="4:5" x14ac:dyDescent="0.25">
      <c r="D688">
        <v>168.529</v>
      </c>
      <c r="E688">
        <v>2.8705399999999999E-2</v>
      </c>
    </row>
    <row r="689" spans="4:5" x14ac:dyDescent="0.25">
      <c r="D689">
        <v>168.578</v>
      </c>
      <c r="E689">
        <v>2.5042200000000001E-2</v>
      </c>
    </row>
    <row r="690" spans="4:5" x14ac:dyDescent="0.25">
      <c r="D690">
        <v>168.62700000000001</v>
      </c>
      <c r="E690">
        <v>2.7073699999999999E-2</v>
      </c>
    </row>
    <row r="691" spans="4:5" x14ac:dyDescent="0.25">
      <c r="D691">
        <v>168.67500000000001</v>
      </c>
      <c r="E691">
        <v>3.0913199999999998E-2</v>
      </c>
    </row>
    <row r="692" spans="4:5" x14ac:dyDescent="0.25">
      <c r="D692">
        <v>168.72399999999999</v>
      </c>
      <c r="E692">
        <v>2.21476E-2</v>
      </c>
    </row>
    <row r="693" spans="4:5" x14ac:dyDescent="0.25">
      <c r="D693">
        <v>168.773</v>
      </c>
      <c r="E693">
        <v>2.70561E-2</v>
      </c>
    </row>
    <row r="694" spans="4:5" x14ac:dyDescent="0.25">
      <c r="D694">
        <v>168.822</v>
      </c>
      <c r="E694">
        <v>2.9583000000000002E-2</v>
      </c>
    </row>
    <row r="695" spans="4:5" x14ac:dyDescent="0.25">
      <c r="D695">
        <v>168.87100000000001</v>
      </c>
      <c r="E695">
        <v>2.8068300000000001E-2</v>
      </c>
    </row>
    <row r="696" spans="4:5" x14ac:dyDescent="0.25">
      <c r="D696">
        <v>168.92</v>
      </c>
      <c r="E696">
        <v>2.91522E-2</v>
      </c>
    </row>
    <row r="697" spans="4:5" x14ac:dyDescent="0.25">
      <c r="D697">
        <v>168.96899999999999</v>
      </c>
      <c r="E697">
        <v>3.04415E-2</v>
      </c>
    </row>
    <row r="698" spans="4:5" x14ac:dyDescent="0.25">
      <c r="D698">
        <v>169.018</v>
      </c>
      <c r="E698">
        <v>3.0838399999999998E-2</v>
      </c>
    </row>
    <row r="699" spans="4:5" x14ac:dyDescent="0.25">
      <c r="D699">
        <v>169.066</v>
      </c>
      <c r="E699">
        <v>3.23465E-2</v>
      </c>
    </row>
    <row r="700" spans="4:5" x14ac:dyDescent="0.25">
      <c r="D700">
        <v>169.11500000000001</v>
      </c>
      <c r="E700">
        <v>2.6503499999999999E-2</v>
      </c>
    </row>
    <row r="701" spans="4:5" x14ac:dyDescent="0.25">
      <c r="D701">
        <v>169.16399999999999</v>
      </c>
      <c r="E701">
        <v>3.13084E-2</v>
      </c>
    </row>
    <row r="702" spans="4:5" x14ac:dyDescent="0.25">
      <c r="D702">
        <v>169.21299999999999</v>
      </c>
      <c r="E702">
        <v>3.1687E-2</v>
      </c>
    </row>
    <row r="703" spans="4:5" x14ac:dyDescent="0.25">
      <c r="D703">
        <v>169.262</v>
      </c>
      <c r="E703">
        <v>2.7205400000000001E-2</v>
      </c>
    </row>
    <row r="704" spans="4:5" x14ac:dyDescent="0.25">
      <c r="D704">
        <v>169.31100000000001</v>
      </c>
      <c r="E704">
        <v>2.8471099999999999E-2</v>
      </c>
    </row>
    <row r="705" spans="4:5" x14ac:dyDescent="0.25">
      <c r="D705">
        <v>169.36</v>
      </c>
      <c r="E705">
        <v>3.3234600000000003E-2</v>
      </c>
    </row>
    <row r="706" spans="4:5" x14ac:dyDescent="0.25">
      <c r="D706">
        <v>169.40899999999999</v>
      </c>
      <c r="E706">
        <v>2.9932299999999998E-2</v>
      </c>
    </row>
    <row r="707" spans="4:5" x14ac:dyDescent="0.25">
      <c r="D707">
        <v>169.45699999999999</v>
      </c>
      <c r="E707">
        <v>3.0202400000000001E-2</v>
      </c>
    </row>
    <row r="708" spans="4:5" x14ac:dyDescent="0.25">
      <c r="D708">
        <v>169.506</v>
      </c>
      <c r="E708">
        <v>3.50076E-2</v>
      </c>
    </row>
    <row r="709" spans="4:5" x14ac:dyDescent="0.25">
      <c r="D709">
        <v>169.55500000000001</v>
      </c>
      <c r="E709">
        <v>3.0395700000000001E-2</v>
      </c>
    </row>
    <row r="710" spans="4:5" x14ac:dyDescent="0.25">
      <c r="D710">
        <v>169.60400000000001</v>
      </c>
      <c r="E710">
        <v>2.88162E-2</v>
      </c>
    </row>
    <row r="711" spans="4:5" x14ac:dyDescent="0.25">
      <c r="D711">
        <v>169.65299999999999</v>
      </c>
      <c r="E711">
        <v>2.9161099999999999E-2</v>
      </c>
    </row>
    <row r="712" spans="4:5" x14ac:dyDescent="0.25">
      <c r="D712">
        <v>169.702</v>
      </c>
      <c r="E712">
        <v>3.02207E-2</v>
      </c>
    </row>
    <row r="713" spans="4:5" x14ac:dyDescent="0.25">
      <c r="D713">
        <v>169.751</v>
      </c>
      <c r="E713">
        <v>2.88512E-2</v>
      </c>
    </row>
    <row r="714" spans="4:5" x14ac:dyDescent="0.25">
      <c r="D714">
        <v>169.8</v>
      </c>
      <c r="E714">
        <v>2.9652600000000001E-2</v>
      </c>
    </row>
    <row r="715" spans="4:5" x14ac:dyDescent="0.25">
      <c r="D715">
        <v>169.84800000000001</v>
      </c>
      <c r="E715">
        <v>2.56733E-2</v>
      </c>
    </row>
    <row r="716" spans="4:5" x14ac:dyDescent="0.25">
      <c r="D716">
        <v>169.89699999999999</v>
      </c>
      <c r="E716">
        <v>3.1595699999999997E-2</v>
      </c>
    </row>
    <row r="717" spans="4:5" x14ac:dyDescent="0.25">
      <c r="D717">
        <v>169.946</v>
      </c>
      <c r="E717">
        <v>3.12109E-2</v>
      </c>
    </row>
    <row r="718" spans="4:5" x14ac:dyDescent="0.25">
      <c r="D718">
        <v>169.995</v>
      </c>
      <c r="E718">
        <v>3.03597E-2</v>
      </c>
    </row>
    <row r="719" spans="4:5" x14ac:dyDescent="0.25">
      <c r="D719">
        <v>170.04400000000001</v>
      </c>
      <c r="E719">
        <v>2.65887E-2</v>
      </c>
    </row>
    <row r="720" spans="4:5" x14ac:dyDescent="0.25">
      <c r="D720">
        <v>170.09299999999999</v>
      </c>
      <c r="E720">
        <v>3.2831300000000001E-2</v>
      </c>
    </row>
    <row r="721" spans="4:5" x14ac:dyDescent="0.25">
      <c r="D721">
        <v>170.142</v>
      </c>
      <c r="E721">
        <v>2.8031799999999999E-2</v>
      </c>
    </row>
    <row r="722" spans="4:5" x14ac:dyDescent="0.25">
      <c r="D722">
        <v>170.191</v>
      </c>
      <c r="E722">
        <v>2.5191999999999999E-2</v>
      </c>
    </row>
    <row r="723" spans="4:5" x14ac:dyDescent="0.25">
      <c r="D723">
        <v>170.239</v>
      </c>
      <c r="E723">
        <v>2.73622E-2</v>
      </c>
    </row>
    <row r="724" spans="4:5" x14ac:dyDescent="0.25">
      <c r="D724">
        <v>170.28800000000001</v>
      </c>
      <c r="E724">
        <v>2.4371E-2</v>
      </c>
    </row>
    <row r="725" spans="4:5" x14ac:dyDescent="0.25">
      <c r="D725">
        <v>170.33699999999999</v>
      </c>
      <c r="E725">
        <v>2.84861E-2</v>
      </c>
    </row>
    <row r="726" spans="4:5" x14ac:dyDescent="0.25">
      <c r="D726">
        <v>170.386</v>
      </c>
      <c r="E726">
        <v>2.6686499999999998E-2</v>
      </c>
    </row>
    <row r="727" spans="4:5" x14ac:dyDescent="0.25">
      <c r="D727">
        <v>170.435</v>
      </c>
      <c r="E727">
        <v>2.57299E-2</v>
      </c>
    </row>
    <row r="728" spans="4:5" x14ac:dyDescent="0.25">
      <c r="D728">
        <v>170.48400000000001</v>
      </c>
      <c r="E728">
        <v>2.7738800000000001E-2</v>
      </c>
    </row>
    <row r="729" spans="4:5" x14ac:dyDescent="0.25">
      <c r="D729">
        <v>170.53299999999999</v>
      </c>
      <c r="E729">
        <v>2.80159E-2</v>
      </c>
    </row>
    <row r="730" spans="4:5" x14ac:dyDescent="0.25">
      <c r="D730">
        <v>170.58199999999999</v>
      </c>
      <c r="E730">
        <v>2.826E-2</v>
      </c>
    </row>
    <row r="731" spans="4:5" x14ac:dyDescent="0.25">
      <c r="D731">
        <v>170.63</v>
      </c>
      <c r="E731">
        <v>2.3786700000000001E-2</v>
      </c>
    </row>
    <row r="732" spans="4:5" x14ac:dyDescent="0.25">
      <c r="D732">
        <v>170.679</v>
      </c>
      <c r="E732">
        <v>2.4436599999999999E-2</v>
      </c>
    </row>
    <row r="733" spans="4:5" x14ac:dyDescent="0.25">
      <c r="D733">
        <v>170.72800000000001</v>
      </c>
      <c r="E733">
        <v>2.6302599999999999E-2</v>
      </c>
    </row>
    <row r="734" spans="4:5" x14ac:dyDescent="0.25">
      <c r="D734">
        <v>170.77699999999999</v>
      </c>
      <c r="E734">
        <v>2.34053E-2</v>
      </c>
    </row>
    <row r="735" spans="4:5" x14ac:dyDescent="0.25">
      <c r="D735">
        <v>170.82599999999999</v>
      </c>
      <c r="E735">
        <v>2.5684999999999999E-2</v>
      </c>
    </row>
    <row r="736" spans="4:5" x14ac:dyDescent="0.25">
      <c r="D736">
        <v>170.875</v>
      </c>
      <c r="E736">
        <v>2.5831699999999999E-2</v>
      </c>
    </row>
    <row r="737" spans="4:5" x14ac:dyDescent="0.25">
      <c r="D737">
        <v>170.92400000000001</v>
      </c>
      <c r="E737">
        <v>2.5032700000000001E-2</v>
      </c>
    </row>
    <row r="738" spans="4:5" x14ac:dyDescent="0.25">
      <c r="D738">
        <v>170.97300000000001</v>
      </c>
      <c r="E738">
        <v>2.5444399999999999E-2</v>
      </c>
    </row>
    <row r="739" spans="4:5" x14ac:dyDescent="0.25">
      <c r="D739">
        <v>171.02199999999999</v>
      </c>
      <c r="E739">
        <v>2.23609E-2</v>
      </c>
    </row>
    <row r="740" spans="4:5" x14ac:dyDescent="0.25">
      <c r="D740">
        <v>171.07</v>
      </c>
      <c r="E740">
        <v>2.7283000000000002E-2</v>
      </c>
    </row>
    <row r="741" spans="4:5" x14ac:dyDescent="0.25">
      <c r="D741">
        <v>171.119</v>
      </c>
      <c r="E741">
        <v>2.36145E-2</v>
      </c>
    </row>
    <row r="742" spans="4:5" x14ac:dyDescent="0.25">
      <c r="D742">
        <v>171.16800000000001</v>
      </c>
      <c r="E742">
        <v>1.9855100000000001E-2</v>
      </c>
    </row>
    <row r="743" spans="4:5" x14ac:dyDescent="0.25">
      <c r="D743">
        <v>171.21700000000001</v>
      </c>
      <c r="E743">
        <v>2.78417E-2</v>
      </c>
    </row>
    <row r="744" spans="4:5" x14ac:dyDescent="0.25">
      <c r="D744">
        <v>171.26599999999999</v>
      </c>
      <c r="E744">
        <v>2.6316800000000001E-2</v>
      </c>
    </row>
    <row r="745" spans="4:5" x14ac:dyDescent="0.25">
      <c r="D745">
        <v>171.315</v>
      </c>
      <c r="E745">
        <v>2.7801300000000001E-2</v>
      </c>
    </row>
    <row r="746" spans="4:5" x14ac:dyDescent="0.25">
      <c r="D746">
        <v>171.364</v>
      </c>
      <c r="E746">
        <v>2.6542300000000001E-2</v>
      </c>
    </row>
    <row r="747" spans="4:5" x14ac:dyDescent="0.25">
      <c r="D747">
        <v>171.41300000000001</v>
      </c>
      <c r="E747">
        <v>2.6963899999999999E-2</v>
      </c>
    </row>
    <row r="748" spans="4:5" x14ac:dyDescent="0.25">
      <c r="D748">
        <v>171.46100000000001</v>
      </c>
      <c r="E748">
        <v>2.8423400000000001E-2</v>
      </c>
    </row>
    <row r="749" spans="4:5" x14ac:dyDescent="0.25">
      <c r="D749">
        <v>171.51</v>
      </c>
      <c r="E749">
        <v>2.8897099999999998E-2</v>
      </c>
    </row>
    <row r="750" spans="4:5" x14ac:dyDescent="0.25">
      <c r="D750">
        <v>171.559</v>
      </c>
      <c r="E750">
        <v>2.68434E-2</v>
      </c>
    </row>
    <row r="751" spans="4:5" x14ac:dyDescent="0.25">
      <c r="D751">
        <v>171.608</v>
      </c>
      <c r="E751">
        <v>2.8860199999999999E-2</v>
      </c>
    </row>
    <row r="752" spans="4:5" x14ac:dyDescent="0.25">
      <c r="D752">
        <v>171.65700000000001</v>
      </c>
      <c r="E752">
        <v>2.8543800000000001E-2</v>
      </c>
    </row>
    <row r="753" spans="4:5" x14ac:dyDescent="0.25">
      <c r="D753">
        <v>171.70599999999999</v>
      </c>
      <c r="E753">
        <v>3.08685E-2</v>
      </c>
    </row>
    <row r="754" spans="4:5" x14ac:dyDescent="0.25">
      <c r="D754">
        <v>171.755</v>
      </c>
      <c r="E754">
        <v>2.92328E-2</v>
      </c>
    </row>
    <row r="755" spans="4:5" x14ac:dyDescent="0.25">
      <c r="D755">
        <v>171.804</v>
      </c>
      <c r="E755">
        <v>3.1310600000000001E-2</v>
      </c>
    </row>
    <row r="756" spans="4:5" x14ac:dyDescent="0.25">
      <c r="D756">
        <v>171.852</v>
      </c>
      <c r="E756">
        <v>3.2001099999999998E-2</v>
      </c>
    </row>
    <row r="757" spans="4:5" x14ac:dyDescent="0.25">
      <c r="D757">
        <v>171.90100000000001</v>
      </c>
      <c r="E757">
        <v>3.57279E-2</v>
      </c>
    </row>
    <row r="758" spans="4:5" x14ac:dyDescent="0.25">
      <c r="D758">
        <v>171.95</v>
      </c>
      <c r="E758">
        <v>2.88829E-2</v>
      </c>
    </row>
    <row r="759" spans="4:5" x14ac:dyDescent="0.25">
      <c r="D759">
        <v>171.999</v>
      </c>
      <c r="E759">
        <v>3.1243199999999999E-2</v>
      </c>
    </row>
    <row r="760" spans="4:5" x14ac:dyDescent="0.25">
      <c r="D760">
        <v>172.048</v>
      </c>
      <c r="E760">
        <v>3.2719699999999997E-2</v>
      </c>
    </row>
    <row r="761" spans="4:5" x14ac:dyDescent="0.25">
      <c r="D761">
        <v>172.09700000000001</v>
      </c>
      <c r="E761">
        <v>3.4086900000000003E-2</v>
      </c>
    </row>
    <row r="762" spans="4:5" x14ac:dyDescent="0.25">
      <c r="D762">
        <v>172.14599999999999</v>
      </c>
      <c r="E762">
        <v>3.2065299999999998E-2</v>
      </c>
    </row>
    <row r="763" spans="4:5" x14ac:dyDescent="0.25">
      <c r="D763">
        <v>172.19499999999999</v>
      </c>
      <c r="E763">
        <v>3.1275499999999998E-2</v>
      </c>
    </row>
    <row r="764" spans="4:5" x14ac:dyDescent="0.25">
      <c r="D764">
        <v>172.24299999999999</v>
      </c>
      <c r="E764">
        <v>3.88183E-2</v>
      </c>
    </row>
    <row r="765" spans="4:5" x14ac:dyDescent="0.25">
      <c r="D765">
        <v>172.292</v>
      </c>
      <c r="E765">
        <v>3.7544399999999999E-2</v>
      </c>
    </row>
    <row r="766" spans="4:5" x14ac:dyDescent="0.25">
      <c r="D766">
        <v>172.34100000000001</v>
      </c>
      <c r="E766">
        <v>3.47224E-2</v>
      </c>
    </row>
    <row r="767" spans="4:5" x14ac:dyDescent="0.25">
      <c r="D767">
        <v>172.39</v>
      </c>
      <c r="E767">
        <v>3.76704E-2</v>
      </c>
    </row>
    <row r="768" spans="4:5" x14ac:dyDescent="0.25">
      <c r="D768">
        <v>172.43899999999999</v>
      </c>
      <c r="E768">
        <v>3.2382599999999997E-2</v>
      </c>
    </row>
    <row r="769" spans="4:5" x14ac:dyDescent="0.25">
      <c r="D769">
        <v>172.488</v>
      </c>
      <c r="E769">
        <v>3.3165800000000002E-2</v>
      </c>
    </row>
    <row r="770" spans="4:5" x14ac:dyDescent="0.25">
      <c r="D770">
        <v>172.53700000000001</v>
      </c>
      <c r="E770">
        <v>3.7333100000000001E-2</v>
      </c>
    </row>
    <row r="771" spans="4:5" x14ac:dyDescent="0.25">
      <c r="D771">
        <v>172.58600000000001</v>
      </c>
      <c r="E771">
        <v>3.2881100000000003E-2</v>
      </c>
    </row>
    <row r="772" spans="4:5" x14ac:dyDescent="0.25">
      <c r="D772">
        <v>172.63399999999999</v>
      </c>
      <c r="E772">
        <v>3.2584299999999997E-2</v>
      </c>
    </row>
    <row r="773" spans="4:5" x14ac:dyDescent="0.25">
      <c r="D773">
        <v>172.68299999999999</v>
      </c>
      <c r="E773">
        <v>3.4211900000000003E-2</v>
      </c>
    </row>
    <row r="774" spans="4:5" x14ac:dyDescent="0.25">
      <c r="D774">
        <v>172.732</v>
      </c>
      <c r="E774">
        <v>3.65884E-2</v>
      </c>
    </row>
    <row r="775" spans="4:5" x14ac:dyDescent="0.25">
      <c r="D775">
        <v>172.78100000000001</v>
      </c>
      <c r="E775">
        <v>3.3578200000000002E-2</v>
      </c>
    </row>
    <row r="776" spans="4:5" x14ac:dyDescent="0.25">
      <c r="D776">
        <v>172.83</v>
      </c>
      <c r="E776">
        <v>3.7192500000000003E-2</v>
      </c>
    </row>
    <row r="777" spans="4:5" x14ac:dyDescent="0.25">
      <c r="D777">
        <v>172.87899999999999</v>
      </c>
      <c r="E777">
        <v>3.51729E-2</v>
      </c>
    </row>
    <row r="778" spans="4:5" x14ac:dyDescent="0.25">
      <c r="D778">
        <v>172.928</v>
      </c>
      <c r="E778">
        <v>3.2126599999999998E-2</v>
      </c>
    </row>
    <row r="779" spans="4:5" x14ac:dyDescent="0.25">
      <c r="D779">
        <v>172.977</v>
      </c>
      <c r="E779">
        <v>3.1632199999999999E-2</v>
      </c>
    </row>
    <row r="780" spans="4:5" x14ac:dyDescent="0.25">
      <c r="D780">
        <v>173.02500000000001</v>
      </c>
      <c r="E780">
        <v>3.50783E-2</v>
      </c>
    </row>
    <row r="781" spans="4:5" x14ac:dyDescent="0.25">
      <c r="D781">
        <v>173.07400000000001</v>
      </c>
      <c r="E781">
        <v>3.1864700000000003E-2</v>
      </c>
    </row>
    <row r="782" spans="4:5" x14ac:dyDescent="0.25">
      <c r="D782">
        <v>173.12299999999999</v>
      </c>
      <c r="E782">
        <v>3.5013799999999998E-2</v>
      </c>
    </row>
    <row r="783" spans="4:5" x14ac:dyDescent="0.25">
      <c r="D783">
        <v>173.172</v>
      </c>
      <c r="E783">
        <v>3.3663400000000003E-2</v>
      </c>
    </row>
    <row r="784" spans="4:5" x14ac:dyDescent="0.25">
      <c r="D784">
        <v>173.221</v>
      </c>
      <c r="E784">
        <v>3.4386600000000003E-2</v>
      </c>
    </row>
    <row r="785" spans="4:5" x14ac:dyDescent="0.25">
      <c r="D785">
        <v>173.27</v>
      </c>
      <c r="E785">
        <v>3.7901400000000002E-2</v>
      </c>
    </row>
    <row r="786" spans="4:5" x14ac:dyDescent="0.25">
      <c r="D786">
        <v>173.31899999999999</v>
      </c>
      <c r="E786">
        <v>3.2157600000000001E-2</v>
      </c>
    </row>
    <row r="787" spans="4:5" x14ac:dyDescent="0.25">
      <c r="D787">
        <v>173.36799999999999</v>
      </c>
      <c r="E787">
        <v>2.9397300000000001E-2</v>
      </c>
    </row>
    <row r="788" spans="4:5" x14ac:dyDescent="0.25">
      <c r="D788">
        <v>173.416</v>
      </c>
      <c r="E788">
        <v>3.1531900000000002E-2</v>
      </c>
    </row>
    <row r="789" spans="4:5" x14ac:dyDescent="0.25">
      <c r="D789">
        <v>173.465</v>
      </c>
      <c r="E789">
        <v>3.2919999999999998E-2</v>
      </c>
    </row>
    <row r="790" spans="4:5" x14ac:dyDescent="0.25">
      <c r="D790">
        <v>173.51400000000001</v>
      </c>
      <c r="E790">
        <v>3.1898799999999998E-2</v>
      </c>
    </row>
    <row r="791" spans="4:5" x14ac:dyDescent="0.25">
      <c r="D791">
        <v>173.56299999999999</v>
      </c>
      <c r="E791">
        <v>3.39437E-2</v>
      </c>
    </row>
    <row r="792" spans="4:5" x14ac:dyDescent="0.25">
      <c r="D792">
        <v>173.61199999999999</v>
      </c>
      <c r="E792">
        <v>3.4139799999999998E-2</v>
      </c>
    </row>
    <row r="793" spans="4:5" x14ac:dyDescent="0.25">
      <c r="D793">
        <v>173.661</v>
      </c>
      <c r="E793">
        <v>3.7794000000000001E-2</v>
      </c>
    </row>
    <row r="794" spans="4:5" x14ac:dyDescent="0.25">
      <c r="D794">
        <v>173.71</v>
      </c>
      <c r="E794">
        <v>3.4725100000000002E-2</v>
      </c>
    </row>
    <row r="795" spans="4:5" x14ac:dyDescent="0.25">
      <c r="D795">
        <v>173.75899999999999</v>
      </c>
      <c r="E795">
        <v>3.5065499999999999E-2</v>
      </c>
    </row>
    <row r="796" spans="4:5" x14ac:dyDescent="0.25">
      <c r="D796">
        <v>173.80699999999999</v>
      </c>
      <c r="E796">
        <v>3.4524300000000001E-2</v>
      </c>
    </row>
    <row r="797" spans="4:5" x14ac:dyDescent="0.25">
      <c r="D797">
        <v>173.85599999999999</v>
      </c>
      <c r="E797">
        <v>3.5172399999999999E-2</v>
      </c>
    </row>
    <row r="798" spans="4:5" x14ac:dyDescent="0.25">
      <c r="D798">
        <v>173.905</v>
      </c>
      <c r="E798">
        <v>3.2850600000000001E-2</v>
      </c>
    </row>
    <row r="799" spans="4:5" x14ac:dyDescent="0.25">
      <c r="D799">
        <v>173.95400000000001</v>
      </c>
      <c r="E799">
        <v>3.5153499999999997E-2</v>
      </c>
    </row>
    <row r="800" spans="4:5" x14ac:dyDescent="0.25">
      <c r="D800">
        <v>174.00299999999999</v>
      </c>
      <c r="E800">
        <v>3.2823100000000001E-2</v>
      </c>
    </row>
    <row r="801" spans="4:5" x14ac:dyDescent="0.25">
      <c r="D801">
        <v>174.05199999999999</v>
      </c>
      <c r="E801">
        <v>3.3359E-2</v>
      </c>
    </row>
    <row r="802" spans="4:5" x14ac:dyDescent="0.25">
      <c r="D802">
        <v>174.101</v>
      </c>
      <c r="E802">
        <v>3.3852599999999997E-2</v>
      </c>
    </row>
    <row r="803" spans="4:5" x14ac:dyDescent="0.25">
      <c r="D803">
        <v>174.15</v>
      </c>
      <c r="E803">
        <v>3.1710000000000002E-2</v>
      </c>
    </row>
    <row r="804" spans="4:5" x14ac:dyDescent="0.25">
      <c r="D804">
        <v>174.19800000000001</v>
      </c>
      <c r="E804">
        <v>2.9641299999999999E-2</v>
      </c>
    </row>
    <row r="805" spans="4:5" x14ac:dyDescent="0.25">
      <c r="D805">
        <v>174.24700000000001</v>
      </c>
      <c r="E805">
        <v>3.0884200000000001E-2</v>
      </c>
    </row>
    <row r="806" spans="4:5" x14ac:dyDescent="0.25">
      <c r="D806">
        <v>174.29599999999999</v>
      </c>
      <c r="E806">
        <v>3.1521800000000003E-2</v>
      </c>
    </row>
    <row r="807" spans="4:5" x14ac:dyDescent="0.25">
      <c r="D807">
        <v>174.345</v>
      </c>
      <c r="E807">
        <v>3.0846200000000001E-2</v>
      </c>
    </row>
    <row r="808" spans="4:5" x14ac:dyDescent="0.25">
      <c r="D808">
        <v>174.39400000000001</v>
      </c>
      <c r="E808">
        <v>3.1462999999999998E-2</v>
      </c>
    </row>
    <row r="809" spans="4:5" x14ac:dyDescent="0.25">
      <c r="D809">
        <v>174.44300000000001</v>
      </c>
      <c r="E809">
        <v>3.1985399999999997E-2</v>
      </c>
    </row>
    <row r="810" spans="4:5" x14ac:dyDescent="0.25">
      <c r="D810">
        <v>174.49199999999999</v>
      </c>
      <c r="E810">
        <v>3.2411200000000001E-2</v>
      </c>
    </row>
    <row r="811" spans="4:5" x14ac:dyDescent="0.25">
      <c r="D811">
        <v>174.541</v>
      </c>
      <c r="E811">
        <v>3.13615E-2</v>
      </c>
    </row>
    <row r="812" spans="4:5" x14ac:dyDescent="0.25">
      <c r="D812">
        <v>174.589</v>
      </c>
      <c r="E812">
        <v>2.9486399999999999E-2</v>
      </c>
    </row>
    <row r="813" spans="4:5" x14ac:dyDescent="0.25">
      <c r="D813">
        <v>174.63800000000001</v>
      </c>
      <c r="E813">
        <v>3.1575800000000001E-2</v>
      </c>
    </row>
    <row r="814" spans="4:5" x14ac:dyDescent="0.25">
      <c r="D814">
        <v>174.68700000000001</v>
      </c>
      <c r="E814">
        <v>3.1471199999999998E-2</v>
      </c>
    </row>
    <row r="815" spans="4:5" x14ac:dyDescent="0.25">
      <c r="D815">
        <v>174.73599999999999</v>
      </c>
      <c r="E815">
        <v>3.1943600000000003E-2</v>
      </c>
    </row>
    <row r="816" spans="4:5" x14ac:dyDescent="0.25">
      <c r="D816">
        <v>174.785</v>
      </c>
      <c r="E816">
        <v>2.70414E-2</v>
      </c>
    </row>
    <row r="817" spans="4:5" x14ac:dyDescent="0.25">
      <c r="D817">
        <v>174.834</v>
      </c>
      <c r="E817">
        <v>3.3424599999999999E-2</v>
      </c>
    </row>
    <row r="818" spans="4:5" x14ac:dyDescent="0.25">
      <c r="D818">
        <v>174.88300000000001</v>
      </c>
      <c r="E818">
        <v>2.81409E-2</v>
      </c>
    </row>
    <row r="819" spans="4:5" x14ac:dyDescent="0.25">
      <c r="D819">
        <v>174.93199999999999</v>
      </c>
      <c r="E819">
        <v>2.6116199999999999E-2</v>
      </c>
    </row>
    <row r="820" spans="4:5" x14ac:dyDescent="0.25">
      <c r="D820">
        <v>174.98</v>
      </c>
      <c r="E820">
        <v>3.0091699999999999E-2</v>
      </c>
    </row>
    <row r="821" spans="4:5" x14ac:dyDescent="0.25">
      <c r="D821">
        <v>175.029</v>
      </c>
      <c r="E821">
        <v>2.9536300000000001E-2</v>
      </c>
    </row>
    <row r="822" spans="4:5" x14ac:dyDescent="0.25">
      <c r="D822">
        <v>175.078</v>
      </c>
      <c r="E822">
        <v>2.6248199999999999E-2</v>
      </c>
    </row>
    <row r="823" spans="4:5" x14ac:dyDescent="0.25">
      <c r="D823">
        <v>175.12700000000001</v>
      </c>
      <c r="E823">
        <v>3.1030800000000001E-2</v>
      </c>
    </row>
    <row r="824" spans="4:5" x14ac:dyDescent="0.25">
      <c r="D824">
        <v>175.17599999999999</v>
      </c>
      <c r="E824">
        <v>2.81649E-2</v>
      </c>
    </row>
    <row r="825" spans="4:5" x14ac:dyDescent="0.25">
      <c r="D825">
        <v>175.22499999999999</v>
      </c>
      <c r="E825">
        <v>3.4305500000000003E-2</v>
      </c>
    </row>
    <row r="826" spans="4:5" x14ac:dyDescent="0.25">
      <c r="D826">
        <v>175.274</v>
      </c>
      <c r="E826">
        <v>3.2474500000000003E-2</v>
      </c>
    </row>
    <row r="827" spans="4:5" x14ac:dyDescent="0.25">
      <c r="D827">
        <v>175.32300000000001</v>
      </c>
      <c r="E827">
        <v>3.0161E-2</v>
      </c>
    </row>
    <row r="828" spans="4:5" x14ac:dyDescent="0.25">
      <c r="D828">
        <v>175.37100000000001</v>
      </c>
      <c r="E828">
        <v>2.9283900000000002E-2</v>
      </c>
    </row>
    <row r="829" spans="4:5" x14ac:dyDescent="0.25">
      <c r="D829">
        <v>175.42</v>
      </c>
      <c r="E829">
        <v>2.9663100000000001E-2</v>
      </c>
    </row>
    <row r="830" spans="4:5" x14ac:dyDescent="0.25">
      <c r="D830">
        <v>175.46899999999999</v>
      </c>
      <c r="E830">
        <v>2.7127200000000001E-2</v>
      </c>
    </row>
    <row r="831" spans="4:5" x14ac:dyDescent="0.25">
      <c r="D831">
        <v>175.518</v>
      </c>
      <c r="E831">
        <v>2.9404900000000001E-2</v>
      </c>
    </row>
    <row r="832" spans="4:5" x14ac:dyDescent="0.25">
      <c r="D832">
        <v>175.56700000000001</v>
      </c>
      <c r="E832">
        <v>2.9066700000000001E-2</v>
      </c>
    </row>
    <row r="833" spans="4:5" x14ac:dyDescent="0.25">
      <c r="D833">
        <v>175.61600000000001</v>
      </c>
      <c r="E833">
        <v>2.7827500000000002E-2</v>
      </c>
    </row>
    <row r="834" spans="4:5" x14ac:dyDescent="0.25">
      <c r="D834">
        <v>175.66499999999999</v>
      </c>
      <c r="E834">
        <v>2.981E-2</v>
      </c>
    </row>
    <row r="835" spans="4:5" x14ac:dyDescent="0.25">
      <c r="D835">
        <v>175.714</v>
      </c>
      <c r="E835">
        <v>2.9031700000000001E-2</v>
      </c>
    </row>
    <row r="836" spans="4:5" x14ac:dyDescent="0.25">
      <c r="D836">
        <v>175.762</v>
      </c>
      <c r="E836">
        <v>2.8953599999999999E-2</v>
      </c>
    </row>
    <row r="837" spans="4:5" x14ac:dyDescent="0.25">
      <c r="D837">
        <v>175.81100000000001</v>
      </c>
      <c r="E837">
        <v>3.3175900000000001E-2</v>
      </c>
    </row>
    <row r="838" spans="4:5" x14ac:dyDescent="0.25">
      <c r="D838">
        <v>175.86</v>
      </c>
      <c r="E838">
        <v>2.6857599999999999E-2</v>
      </c>
    </row>
    <row r="839" spans="4:5" x14ac:dyDescent="0.25">
      <c r="D839">
        <v>175.90899999999999</v>
      </c>
      <c r="E839">
        <v>2.8620900000000001E-2</v>
      </c>
    </row>
    <row r="840" spans="4:5" x14ac:dyDescent="0.25">
      <c r="D840">
        <v>175.958</v>
      </c>
      <c r="E840">
        <v>3.0796899999999999E-2</v>
      </c>
    </row>
    <row r="841" spans="4:5" x14ac:dyDescent="0.25">
      <c r="D841">
        <v>176.00700000000001</v>
      </c>
      <c r="E841">
        <v>2.7313899999999999E-2</v>
      </c>
    </row>
    <row r="842" spans="4:5" x14ac:dyDescent="0.25">
      <c r="D842">
        <v>176.05600000000001</v>
      </c>
      <c r="E842">
        <v>3.10595E-2</v>
      </c>
    </row>
    <row r="843" spans="4:5" x14ac:dyDescent="0.25">
      <c r="D843">
        <v>176.10499999999999</v>
      </c>
      <c r="E843">
        <v>2.8769400000000001E-2</v>
      </c>
    </row>
    <row r="844" spans="4:5" x14ac:dyDescent="0.25">
      <c r="D844">
        <v>176.15299999999999</v>
      </c>
      <c r="E844">
        <v>3.1551999999999997E-2</v>
      </c>
    </row>
    <row r="845" spans="4:5" x14ac:dyDescent="0.25">
      <c r="D845">
        <v>176.202</v>
      </c>
      <c r="E845">
        <v>2.7632400000000001E-2</v>
      </c>
    </row>
    <row r="846" spans="4:5" x14ac:dyDescent="0.25">
      <c r="D846">
        <v>176.251</v>
      </c>
      <c r="E846">
        <v>2.8397800000000001E-2</v>
      </c>
    </row>
    <row r="847" spans="4:5" x14ac:dyDescent="0.25">
      <c r="D847">
        <v>176.3</v>
      </c>
      <c r="E847">
        <v>3.01785E-2</v>
      </c>
    </row>
    <row r="848" spans="4:5" x14ac:dyDescent="0.25">
      <c r="D848">
        <v>176.34899999999999</v>
      </c>
      <c r="E848">
        <v>3.023E-2</v>
      </c>
    </row>
    <row r="849" spans="4:5" x14ac:dyDescent="0.25">
      <c r="D849">
        <v>176.398</v>
      </c>
      <c r="E849">
        <v>3.01903E-2</v>
      </c>
    </row>
    <row r="850" spans="4:5" x14ac:dyDescent="0.25">
      <c r="D850">
        <v>176.447</v>
      </c>
      <c r="E850">
        <v>2.9618100000000001E-2</v>
      </c>
    </row>
    <row r="851" spans="4:5" x14ac:dyDescent="0.25">
      <c r="D851">
        <v>176.49600000000001</v>
      </c>
      <c r="E851">
        <v>3.2244000000000002E-2</v>
      </c>
    </row>
    <row r="852" spans="4:5" x14ac:dyDescent="0.25">
      <c r="D852">
        <v>176.54400000000001</v>
      </c>
      <c r="E852">
        <v>3.2392600000000001E-2</v>
      </c>
    </row>
    <row r="853" spans="4:5" x14ac:dyDescent="0.25">
      <c r="D853">
        <v>176.59299999999999</v>
      </c>
      <c r="E853">
        <v>3.0453999999999998E-2</v>
      </c>
    </row>
    <row r="854" spans="4:5" x14ac:dyDescent="0.25">
      <c r="D854">
        <v>176.642</v>
      </c>
      <c r="E854">
        <v>3.1202799999999999E-2</v>
      </c>
    </row>
    <row r="855" spans="4:5" x14ac:dyDescent="0.25">
      <c r="D855">
        <v>176.691</v>
      </c>
      <c r="E855">
        <v>2.9023299999999998E-2</v>
      </c>
    </row>
    <row r="856" spans="4:5" x14ac:dyDescent="0.25">
      <c r="D856">
        <v>176.74</v>
      </c>
      <c r="E856">
        <v>3.1949600000000002E-2</v>
      </c>
    </row>
    <row r="857" spans="4:5" x14ac:dyDescent="0.25">
      <c r="D857">
        <v>176.78899999999999</v>
      </c>
      <c r="E857">
        <v>3.2511400000000003E-2</v>
      </c>
    </row>
    <row r="858" spans="4:5" x14ac:dyDescent="0.25">
      <c r="D858">
        <v>176.83799999999999</v>
      </c>
      <c r="E858">
        <v>3.1663700000000003E-2</v>
      </c>
    </row>
    <row r="859" spans="4:5" x14ac:dyDescent="0.25">
      <c r="D859">
        <v>176.887</v>
      </c>
      <c r="E859">
        <v>2.9825600000000001E-2</v>
      </c>
    </row>
    <row r="860" spans="4:5" x14ac:dyDescent="0.25">
      <c r="D860">
        <v>176.935</v>
      </c>
      <c r="E860">
        <v>3.5514700000000003E-2</v>
      </c>
    </row>
    <row r="861" spans="4:5" x14ac:dyDescent="0.25">
      <c r="D861">
        <v>176.98400000000001</v>
      </c>
      <c r="E861">
        <v>3.3147099999999999E-2</v>
      </c>
    </row>
    <row r="862" spans="4:5" x14ac:dyDescent="0.25">
      <c r="D862">
        <v>177.03299999999999</v>
      </c>
      <c r="E862">
        <v>3.2869099999999998E-2</v>
      </c>
    </row>
    <row r="863" spans="4:5" x14ac:dyDescent="0.25">
      <c r="D863">
        <v>177.08199999999999</v>
      </c>
      <c r="E863">
        <v>3.3250500000000002E-2</v>
      </c>
    </row>
    <row r="864" spans="4:5" x14ac:dyDescent="0.25">
      <c r="D864">
        <v>177.131</v>
      </c>
      <c r="E864">
        <v>3.6903999999999999E-2</v>
      </c>
    </row>
    <row r="865" spans="4:5" x14ac:dyDescent="0.25">
      <c r="D865">
        <v>177.18</v>
      </c>
      <c r="E865">
        <v>3.3913600000000002E-2</v>
      </c>
    </row>
    <row r="866" spans="4:5" x14ac:dyDescent="0.25">
      <c r="D866">
        <v>177.22900000000001</v>
      </c>
      <c r="E866">
        <v>3.3570200000000001E-2</v>
      </c>
    </row>
    <row r="867" spans="4:5" x14ac:dyDescent="0.25">
      <c r="D867">
        <v>177.27799999999999</v>
      </c>
      <c r="E867">
        <v>3.3885499999999999E-2</v>
      </c>
    </row>
    <row r="868" spans="4:5" x14ac:dyDescent="0.25">
      <c r="D868">
        <v>177.32599999999999</v>
      </c>
      <c r="E868">
        <v>3.5171000000000001E-2</v>
      </c>
    </row>
    <row r="869" spans="4:5" x14ac:dyDescent="0.25">
      <c r="D869">
        <v>177.375</v>
      </c>
      <c r="E869">
        <v>3.1743599999999997E-2</v>
      </c>
    </row>
    <row r="870" spans="4:5" x14ac:dyDescent="0.25">
      <c r="D870">
        <v>177.42400000000001</v>
      </c>
      <c r="E870">
        <v>3.4212399999999997E-2</v>
      </c>
    </row>
    <row r="871" spans="4:5" x14ac:dyDescent="0.25">
      <c r="D871">
        <v>177.47300000000001</v>
      </c>
      <c r="E871">
        <v>3.0395700000000001E-2</v>
      </c>
    </row>
    <row r="872" spans="4:5" x14ac:dyDescent="0.25">
      <c r="D872">
        <v>177.52199999999999</v>
      </c>
      <c r="E872">
        <v>3.3319099999999997E-2</v>
      </c>
    </row>
    <row r="873" spans="4:5" x14ac:dyDescent="0.25">
      <c r="D873">
        <v>177.571</v>
      </c>
      <c r="E873">
        <v>3.1001399999999998E-2</v>
      </c>
    </row>
    <row r="874" spans="4:5" x14ac:dyDescent="0.25">
      <c r="D874">
        <v>177.62</v>
      </c>
      <c r="E874">
        <v>3.04251E-2</v>
      </c>
    </row>
    <row r="875" spans="4:5" x14ac:dyDescent="0.25">
      <c r="D875">
        <v>177.66900000000001</v>
      </c>
      <c r="E875">
        <v>2.9311E-2</v>
      </c>
    </row>
    <row r="876" spans="4:5" x14ac:dyDescent="0.25">
      <c r="D876">
        <v>177.71700000000001</v>
      </c>
      <c r="E876">
        <v>3.0582499999999999E-2</v>
      </c>
    </row>
    <row r="877" spans="4:5" x14ac:dyDescent="0.25">
      <c r="D877">
        <v>177.76599999999999</v>
      </c>
      <c r="E877">
        <v>3.2272599999999999E-2</v>
      </c>
    </row>
    <row r="878" spans="4:5" x14ac:dyDescent="0.25">
      <c r="D878">
        <v>177.815</v>
      </c>
      <c r="E878">
        <v>2.8550300000000001E-2</v>
      </c>
    </row>
    <row r="879" spans="4:5" x14ac:dyDescent="0.25">
      <c r="D879">
        <v>177.864</v>
      </c>
      <c r="E879">
        <v>2.3953599999999999E-2</v>
      </c>
    </row>
    <row r="880" spans="4:5" x14ac:dyDescent="0.25">
      <c r="D880">
        <v>177.91300000000001</v>
      </c>
      <c r="E880">
        <v>2.6554399999999999E-2</v>
      </c>
    </row>
    <row r="881" spans="4:5" x14ac:dyDescent="0.25">
      <c r="D881">
        <v>177.96199999999999</v>
      </c>
      <c r="E881">
        <v>2.27815E-2</v>
      </c>
    </row>
    <row r="882" spans="4:5" x14ac:dyDescent="0.25">
      <c r="D882">
        <v>178.011</v>
      </c>
      <c r="E882">
        <v>2.2141500000000001E-2</v>
      </c>
    </row>
    <row r="883" spans="4:5" x14ac:dyDescent="0.25">
      <c r="D883">
        <v>178.06</v>
      </c>
      <c r="E883">
        <v>1.8709799999999999E-2</v>
      </c>
    </row>
    <row r="884" spans="4:5" x14ac:dyDescent="0.25">
      <c r="D884">
        <v>178.10900000000001</v>
      </c>
      <c r="E884">
        <v>2.0493899999999999E-2</v>
      </c>
    </row>
    <row r="885" spans="4:5" x14ac:dyDescent="0.25">
      <c r="D885">
        <v>178.15700000000001</v>
      </c>
      <c r="E885">
        <v>1.9043500000000001E-2</v>
      </c>
    </row>
    <row r="886" spans="4:5" x14ac:dyDescent="0.25">
      <c r="D886">
        <v>178.20599999999999</v>
      </c>
      <c r="E886">
        <v>2.1764200000000001E-2</v>
      </c>
    </row>
    <row r="887" spans="4:5" x14ac:dyDescent="0.25">
      <c r="D887">
        <v>178.255</v>
      </c>
      <c r="E887">
        <v>1.8431599999999999E-2</v>
      </c>
    </row>
    <row r="888" spans="4:5" x14ac:dyDescent="0.25">
      <c r="D888">
        <v>178.304</v>
      </c>
      <c r="E888">
        <v>2.0290200000000001E-2</v>
      </c>
    </row>
    <row r="889" spans="4:5" x14ac:dyDescent="0.25">
      <c r="D889">
        <v>178.35300000000001</v>
      </c>
      <c r="E889">
        <v>1.7989999999999999E-2</v>
      </c>
    </row>
    <row r="890" spans="4:5" x14ac:dyDescent="0.25">
      <c r="D890">
        <v>178.40199999999999</v>
      </c>
      <c r="E890">
        <v>2.0917600000000001E-2</v>
      </c>
    </row>
    <row r="891" spans="4:5" x14ac:dyDescent="0.25">
      <c r="D891">
        <v>178.45099999999999</v>
      </c>
      <c r="E891">
        <v>2.11323E-2</v>
      </c>
    </row>
    <row r="892" spans="4:5" x14ac:dyDescent="0.25">
      <c r="D892">
        <v>178.5</v>
      </c>
      <c r="E892">
        <v>2.1680899999999999E-2</v>
      </c>
    </row>
    <row r="893" spans="4:5" x14ac:dyDescent="0.25">
      <c r="D893">
        <v>178.548</v>
      </c>
      <c r="E893">
        <v>2.1544000000000001E-2</v>
      </c>
    </row>
    <row r="894" spans="4:5" x14ac:dyDescent="0.25">
      <c r="D894">
        <v>178.59700000000001</v>
      </c>
      <c r="E894">
        <v>2.1561899999999998E-2</v>
      </c>
    </row>
    <row r="895" spans="4:5" x14ac:dyDescent="0.25">
      <c r="D895">
        <v>178.64599999999999</v>
      </c>
      <c r="E895">
        <v>2.28533E-2</v>
      </c>
    </row>
    <row r="896" spans="4:5" x14ac:dyDescent="0.25">
      <c r="D896">
        <v>178.69499999999999</v>
      </c>
      <c r="E896">
        <v>2.4230499999999999E-2</v>
      </c>
    </row>
    <row r="897" spans="4:5" x14ac:dyDescent="0.25">
      <c r="D897">
        <v>178.744</v>
      </c>
      <c r="E897">
        <v>2.4519800000000001E-2</v>
      </c>
    </row>
    <row r="898" spans="4:5" x14ac:dyDescent="0.25">
      <c r="D898">
        <v>178.79300000000001</v>
      </c>
      <c r="E898">
        <v>2.2885800000000001E-2</v>
      </c>
    </row>
    <row r="899" spans="4:5" x14ac:dyDescent="0.25">
      <c r="D899">
        <v>178.84200000000001</v>
      </c>
      <c r="E899">
        <v>2.7690200000000002E-2</v>
      </c>
    </row>
    <row r="900" spans="4:5" x14ac:dyDescent="0.25">
      <c r="D900">
        <v>178.89099999999999</v>
      </c>
      <c r="E900">
        <v>2.33843E-2</v>
      </c>
    </row>
    <row r="901" spans="4:5" x14ac:dyDescent="0.25">
      <c r="D901">
        <v>178.93899999999999</v>
      </c>
      <c r="E901">
        <v>2.7886299999999999E-2</v>
      </c>
    </row>
    <row r="902" spans="4:5" x14ac:dyDescent="0.25">
      <c r="D902">
        <v>178.988</v>
      </c>
      <c r="E902">
        <v>2.71074E-2</v>
      </c>
    </row>
    <row r="903" spans="4:5" x14ac:dyDescent="0.25">
      <c r="D903">
        <v>179.03700000000001</v>
      </c>
      <c r="E903">
        <v>2.7932200000000001E-2</v>
      </c>
    </row>
    <row r="904" spans="4:5" x14ac:dyDescent="0.25">
      <c r="D904">
        <v>179.08600000000001</v>
      </c>
      <c r="E904">
        <v>2.65753E-2</v>
      </c>
    </row>
    <row r="905" spans="4:5" x14ac:dyDescent="0.25">
      <c r="D905">
        <v>179.13499999999999</v>
      </c>
      <c r="E905">
        <v>2.7971200000000002E-2</v>
      </c>
    </row>
    <row r="906" spans="4:5" x14ac:dyDescent="0.25">
      <c r="D906">
        <v>179.184</v>
      </c>
      <c r="E906">
        <v>2.8479399999999998E-2</v>
      </c>
    </row>
    <row r="907" spans="4:5" x14ac:dyDescent="0.25">
      <c r="D907">
        <v>179.233</v>
      </c>
      <c r="E907">
        <v>3.07079E-2</v>
      </c>
    </row>
    <row r="908" spans="4:5" x14ac:dyDescent="0.25">
      <c r="D908">
        <v>179.28200000000001</v>
      </c>
      <c r="E908">
        <v>3.0757E-2</v>
      </c>
    </row>
    <row r="909" spans="4:5" x14ac:dyDescent="0.25">
      <c r="D909">
        <v>179.33</v>
      </c>
      <c r="E909">
        <v>2.7336099999999999E-2</v>
      </c>
    </row>
    <row r="910" spans="4:5" x14ac:dyDescent="0.25">
      <c r="D910">
        <v>179.37899999999999</v>
      </c>
      <c r="E910">
        <v>2.90453E-2</v>
      </c>
    </row>
    <row r="911" spans="4:5" x14ac:dyDescent="0.25">
      <c r="D911">
        <v>179.428</v>
      </c>
      <c r="E911">
        <v>2.7204300000000001E-2</v>
      </c>
    </row>
    <row r="912" spans="4:5" x14ac:dyDescent="0.25">
      <c r="D912">
        <v>179.477</v>
      </c>
      <c r="E912">
        <v>2.5895899999999999E-2</v>
      </c>
    </row>
    <row r="913" spans="4:5" x14ac:dyDescent="0.25">
      <c r="D913">
        <v>179.52600000000001</v>
      </c>
      <c r="E913">
        <v>2.8802899999999999E-2</v>
      </c>
    </row>
    <row r="914" spans="4:5" x14ac:dyDescent="0.25">
      <c r="D914">
        <v>179.57499999999999</v>
      </c>
      <c r="E914">
        <v>2.82939E-2</v>
      </c>
    </row>
    <row r="915" spans="4:5" x14ac:dyDescent="0.25">
      <c r="D915">
        <v>179.624</v>
      </c>
      <c r="E915">
        <v>2.3907899999999999E-2</v>
      </c>
    </row>
    <row r="916" spans="4:5" x14ac:dyDescent="0.25">
      <c r="D916">
        <v>179.673</v>
      </c>
      <c r="E916">
        <v>2.67674E-2</v>
      </c>
    </row>
    <row r="917" spans="4:5" x14ac:dyDescent="0.25">
      <c r="D917">
        <v>179.721</v>
      </c>
      <c r="E917">
        <v>2.6493099999999999E-2</v>
      </c>
    </row>
    <row r="918" spans="4:5" x14ac:dyDescent="0.25">
      <c r="D918">
        <v>179.77</v>
      </c>
      <c r="E918">
        <v>2.4048199999999999E-2</v>
      </c>
    </row>
    <row r="919" spans="4:5" x14ac:dyDescent="0.25">
      <c r="D919">
        <v>179.81899999999999</v>
      </c>
      <c r="E919">
        <v>2.36256E-2</v>
      </c>
    </row>
    <row r="920" spans="4:5" x14ac:dyDescent="0.25">
      <c r="D920">
        <v>179.86799999999999</v>
      </c>
      <c r="E920">
        <v>2.1906999999999999E-2</v>
      </c>
    </row>
    <row r="921" spans="4:5" x14ac:dyDescent="0.25">
      <c r="D921">
        <v>179.917</v>
      </c>
      <c r="E921">
        <v>2.4618899999999999E-2</v>
      </c>
    </row>
    <row r="922" spans="4:5" x14ac:dyDescent="0.25">
      <c r="D922">
        <v>179.96600000000001</v>
      </c>
      <c r="E922">
        <v>2.3334000000000001E-2</v>
      </c>
    </row>
    <row r="923" spans="4:5" x14ac:dyDescent="0.25">
      <c r="D923">
        <v>180.01499999999999</v>
      </c>
      <c r="E923">
        <v>2.5226200000000001E-2</v>
      </c>
    </row>
    <row r="924" spans="4:5" x14ac:dyDescent="0.25">
      <c r="D924">
        <v>180.06399999999999</v>
      </c>
      <c r="E924">
        <v>2.2454200000000001E-2</v>
      </c>
    </row>
    <row r="925" spans="4:5" x14ac:dyDescent="0.25">
      <c r="D925">
        <v>180.11199999999999</v>
      </c>
      <c r="E925">
        <v>2.19221E-2</v>
      </c>
    </row>
    <row r="926" spans="4:5" x14ac:dyDescent="0.25">
      <c r="D926">
        <v>180.161</v>
      </c>
      <c r="E926">
        <v>1.9053299999999999E-2</v>
      </c>
    </row>
    <row r="927" spans="4:5" x14ac:dyDescent="0.25">
      <c r="D927">
        <v>180.21</v>
      </c>
      <c r="E927">
        <v>2.0002900000000001E-2</v>
      </c>
    </row>
    <row r="928" spans="4:5" x14ac:dyDescent="0.25">
      <c r="D928">
        <v>180.25899999999999</v>
      </c>
      <c r="E928">
        <v>2.5765900000000001E-2</v>
      </c>
    </row>
    <row r="929" spans="4:5" x14ac:dyDescent="0.25">
      <c r="D929">
        <v>180.30799999999999</v>
      </c>
      <c r="E929">
        <v>1.9137899999999999E-2</v>
      </c>
    </row>
    <row r="930" spans="4:5" x14ac:dyDescent="0.25">
      <c r="D930">
        <v>180.357</v>
      </c>
      <c r="E930">
        <v>2.3786499999999999E-2</v>
      </c>
    </row>
    <row r="931" spans="4:5" x14ac:dyDescent="0.25">
      <c r="D931">
        <v>180.40600000000001</v>
      </c>
      <c r="E931">
        <v>2.0524000000000001E-2</v>
      </c>
    </row>
    <row r="932" spans="4:5" x14ac:dyDescent="0.25">
      <c r="D932">
        <v>180.45500000000001</v>
      </c>
      <c r="E932">
        <v>1.9697900000000001E-2</v>
      </c>
    </row>
    <row r="933" spans="4:5" x14ac:dyDescent="0.25">
      <c r="D933">
        <v>180.50299999999999</v>
      </c>
      <c r="E933">
        <v>2.0445999999999999E-2</v>
      </c>
    </row>
    <row r="934" spans="4:5" x14ac:dyDescent="0.25">
      <c r="D934">
        <v>180.55199999999999</v>
      </c>
      <c r="E934">
        <v>2.18519E-2</v>
      </c>
    </row>
    <row r="935" spans="4:5" x14ac:dyDescent="0.25">
      <c r="D935">
        <v>180.601</v>
      </c>
      <c r="E935">
        <v>2.1653499999999999E-2</v>
      </c>
    </row>
    <row r="936" spans="4:5" x14ac:dyDescent="0.25">
      <c r="D936">
        <v>180.65</v>
      </c>
      <c r="E936">
        <v>2.3136299999999999E-2</v>
      </c>
    </row>
    <row r="937" spans="4:5" x14ac:dyDescent="0.25">
      <c r="D937">
        <v>180.69900000000001</v>
      </c>
      <c r="E937">
        <v>2.3448199999999999E-2</v>
      </c>
    </row>
    <row r="938" spans="4:5" x14ac:dyDescent="0.25">
      <c r="D938">
        <v>180.74799999999999</v>
      </c>
      <c r="E938">
        <v>2.1405199999999999E-2</v>
      </c>
    </row>
    <row r="939" spans="4:5" x14ac:dyDescent="0.25">
      <c r="D939">
        <v>180.797</v>
      </c>
      <c r="E939">
        <v>2.02081E-2</v>
      </c>
    </row>
    <row r="940" spans="4:5" x14ac:dyDescent="0.25">
      <c r="D940">
        <v>180.846</v>
      </c>
      <c r="E940">
        <v>2.2468200000000001E-2</v>
      </c>
    </row>
    <row r="941" spans="4:5" x14ac:dyDescent="0.25">
      <c r="D941">
        <v>180.89400000000001</v>
      </c>
      <c r="E941">
        <v>2.17684E-2</v>
      </c>
    </row>
    <row r="942" spans="4:5" x14ac:dyDescent="0.25">
      <c r="D942">
        <v>180.94300000000001</v>
      </c>
      <c r="E942">
        <v>2.3641599999999999E-2</v>
      </c>
    </row>
    <row r="943" spans="4:5" x14ac:dyDescent="0.25">
      <c r="D943">
        <v>180.99199999999999</v>
      </c>
      <c r="E943">
        <v>2.05049E-2</v>
      </c>
    </row>
    <row r="944" spans="4:5" x14ac:dyDescent="0.25">
      <c r="D944">
        <v>181.041</v>
      </c>
      <c r="E944">
        <v>1.8830099999999999E-2</v>
      </c>
    </row>
    <row r="945" spans="4:5" x14ac:dyDescent="0.25">
      <c r="D945">
        <v>181.09</v>
      </c>
      <c r="E945">
        <v>2.54991E-2</v>
      </c>
    </row>
    <row r="946" spans="4:5" x14ac:dyDescent="0.25">
      <c r="D946">
        <v>181.13900000000001</v>
      </c>
      <c r="E946">
        <v>2.1988600000000001E-2</v>
      </c>
    </row>
    <row r="947" spans="4:5" x14ac:dyDescent="0.25">
      <c r="D947">
        <v>181.18799999999999</v>
      </c>
      <c r="E947">
        <v>2.2885699999999998E-2</v>
      </c>
    </row>
    <row r="948" spans="4:5" x14ac:dyDescent="0.25">
      <c r="D948">
        <v>181.23699999999999</v>
      </c>
      <c r="E948">
        <v>2.5847700000000001E-2</v>
      </c>
    </row>
    <row r="949" spans="4:5" x14ac:dyDescent="0.25">
      <c r="D949">
        <v>181.285</v>
      </c>
      <c r="E949">
        <v>2.2779199999999999E-2</v>
      </c>
    </row>
    <row r="950" spans="4:5" x14ac:dyDescent="0.25">
      <c r="D950">
        <v>181.334</v>
      </c>
      <c r="E950">
        <v>2.3863700000000002E-2</v>
      </c>
    </row>
    <row r="951" spans="4:5" x14ac:dyDescent="0.25">
      <c r="D951">
        <v>181.38300000000001</v>
      </c>
      <c r="E951">
        <v>2.29981E-2</v>
      </c>
    </row>
    <row r="952" spans="4:5" x14ac:dyDescent="0.25">
      <c r="D952">
        <v>181.43199999999999</v>
      </c>
      <c r="E952">
        <v>2.0974300000000001E-2</v>
      </c>
    </row>
    <row r="953" spans="4:5" x14ac:dyDescent="0.25">
      <c r="D953">
        <v>181.48099999999999</v>
      </c>
      <c r="E953">
        <v>2.6546E-2</v>
      </c>
    </row>
    <row r="954" spans="4:5" x14ac:dyDescent="0.25">
      <c r="D954">
        <v>181.53</v>
      </c>
      <c r="E954">
        <v>2.43822E-2</v>
      </c>
    </row>
    <row r="955" spans="4:5" x14ac:dyDescent="0.25">
      <c r="D955">
        <v>181.57900000000001</v>
      </c>
      <c r="E955">
        <v>2.43647E-2</v>
      </c>
    </row>
    <row r="956" spans="4:5" x14ac:dyDescent="0.25">
      <c r="D956">
        <v>181.62799999999999</v>
      </c>
      <c r="E956">
        <v>2.4113900000000001E-2</v>
      </c>
    </row>
    <row r="957" spans="4:5" x14ac:dyDescent="0.25">
      <c r="D957">
        <v>181.67599999999999</v>
      </c>
      <c r="E957">
        <v>2.5829100000000001E-2</v>
      </c>
    </row>
    <row r="958" spans="4:5" x14ac:dyDescent="0.25">
      <c r="D958">
        <v>181.72499999999999</v>
      </c>
      <c r="E958">
        <v>2.60051E-2</v>
      </c>
    </row>
    <row r="959" spans="4:5" x14ac:dyDescent="0.25">
      <c r="D959">
        <v>181.774</v>
      </c>
      <c r="E959">
        <v>2.6845500000000001E-2</v>
      </c>
    </row>
    <row r="960" spans="4:5" x14ac:dyDescent="0.25">
      <c r="D960">
        <v>181.82300000000001</v>
      </c>
      <c r="E960">
        <v>2.5955499999999999E-2</v>
      </c>
    </row>
    <row r="961" spans="4:5" x14ac:dyDescent="0.25">
      <c r="D961">
        <v>181.87200000000001</v>
      </c>
      <c r="E961">
        <v>2.4722399999999999E-2</v>
      </c>
    </row>
    <row r="962" spans="4:5" x14ac:dyDescent="0.25">
      <c r="D962">
        <v>181.92099999999999</v>
      </c>
      <c r="E962">
        <v>2.7596900000000001E-2</v>
      </c>
    </row>
    <row r="963" spans="4:5" x14ac:dyDescent="0.25">
      <c r="D963">
        <v>181.97</v>
      </c>
      <c r="E963">
        <v>2.2985700000000001E-2</v>
      </c>
    </row>
    <row r="964" spans="4:5" x14ac:dyDescent="0.25">
      <c r="D964">
        <v>182.01900000000001</v>
      </c>
      <c r="E964">
        <v>2.6333599999999999E-2</v>
      </c>
    </row>
    <row r="965" spans="4:5" x14ac:dyDescent="0.25">
      <c r="D965">
        <v>182.06700000000001</v>
      </c>
      <c r="E965">
        <v>2.7361099999999999E-2</v>
      </c>
    </row>
    <row r="966" spans="4:5" x14ac:dyDescent="0.25">
      <c r="D966">
        <v>182.11600000000001</v>
      </c>
      <c r="E966">
        <v>2.6668000000000001E-2</v>
      </c>
    </row>
    <row r="967" spans="4:5" x14ac:dyDescent="0.25">
      <c r="D967">
        <v>182.16499999999999</v>
      </c>
      <c r="E967">
        <v>2.3270699999999998E-2</v>
      </c>
    </row>
    <row r="968" spans="4:5" x14ac:dyDescent="0.25">
      <c r="D968">
        <v>182.214</v>
      </c>
      <c r="E968">
        <v>2.4410399999999999E-2</v>
      </c>
    </row>
    <row r="969" spans="4:5" x14ac:dyDescent="0.25">
      <c r="D969">
        <v>182.26300000000001</v>
      </c>
      <c r="E969">
        <v>2.5877500000000001E-2</v>
      </c>
    </row>
    <row r="970" spans="4:5" x14ac:dyDescent="0.25">
      <c r="D970">
        <v>182.31200000000001</v>
      </c>
      <c r="E970">
        <v>2.7482900000000001E-2</v>
      </c>
    </row>
    <row r="971" spans="4:5" x14ac:dyDescent="0.25">
      <c r="D971">
        <v>182.36099999999999</v>
      </c>
      <c r="E971">
        <v>2.5378499999999998E-2</v>
      </c>
    </row>
    <row r="972" spans="4:5" x14ac:dyDescent="0.25">
      <c r="D972">
        <v>182.41</v>
      </c>
      <c r="E972">
        <v>2.5953E-2</v>
      </c>
    </row>
    <row r="973" spans="4:5" x14ac:dyDescent="0.25">
      <c r="D973">
        <v>182.458</v>
      </c>
      <c r="E973">
        <v>2.4100300000000002E-2</v>
      </c>
    </row>
    <row r="974" spans="4:5" x14ac:dyDescent="0.25">
      <c r="D974">
        <v>182.50700000000001</v>
      </c>
      <c r="E974">
        <v>2.31191E-2</v>
      </c>
    </row>
    <row r="975" spans="4:5" x14ac:dyDescent="0.25">
      <c r="D975">
        <v>182.55600000000001</v>
      </c>
      <c r="E975">
        <v>2.4383100000000001E-2</v>
      </c>
    </row>
    <row r="976" spans="4:5" x14ac:dyDescent="0.25">
      <c r="D976">
        <v>182.60499999999999</v>
      </c>
      <c r="E976">
        <v>2.7860800000000002E-2</v>
      </c>
    </row>
    <row r="977" spans="4:5" x14ac:dyDescent="0.25">
      <c r="D977">
        <v>182.654</v>
      </c>
      <c r="E977">
        <v>2.2960299999999999E-2</v>
      </c>
    </row>
    <row r="978" spans="4:5" x14ac:dyDescent="0.25">
      <c r="D978">
        <v>182.703</v>
      </c>
      <c r="E978">
        <v>2.5751699999999999E-2</v>
      </c>
    </row>
    <row r="979" spans="4:5" x14ac:dyDescent="0.25">
      <c r="D979">
        <v>182.75200000000001</v>
      </c>
      <c r="E979">
        <v>2.2283000000000001E-2</v>
      </c>
    </row>
    <row r="980" spans="4:5" x14ac:dyDescent="0.25">
      <c r="D980">
        <v>182.80099999999999</v>
      </c>
      <c r="E980">
        <v>2.7762200000000001E-2</v>
      </c>
    </row>
    <row r="981" spans="4:5" x14ac:dyDescent="0.25">
      <c r="D981">
        <v>182.84899999999999</v>
      </c>
      <c r="E981">
        <v>2.4958500000000002E-2</v>
      </c>
    </row>
    <row r="982" spans="4:5" x14ac:dyDescent="0.25">
      <c r="D982">
        <v>182.898</v>
      </c>
      <c r="E982">
        <v>2.53677E-2</v>
      </c>
    </row>
    <row r="983" spans="4:5" x14ac:dyDescent="0.25">
      <c r="D983">
        <v>182.947</v>
      </c>
      <c r="E983">
        <v>2.5462599999999998E-2</v>
      </c>
    </row>
    <row r="984" spans="4:5" x14ac:dyDescent="0.25">
      <c r="D984">
        <v>182.99600000000001</v>
      </c>
      <c r="E984">
        <v>2.4029399999999999E-2</v>
      </c>
    </row>
    <row r="985" spans="4:5" x14ac:dyDescent="0.25">
      <c r="D985">
        <v>183.04499999999999</v>
      </c>
      <c r="E985">
        <v>2.3010699999999999E-2</v>
      </c>
    </row>
    <row r="986" spans="4:5" x14ac:dyDescent="0.25">
      <c r="D986">
        <v>183.09399999999999</v>
      </c>
      <c r="E986">
        <v>2.5767600000000002E-2</v>
      </c>
    </row>
    <row r="987" spans="4:5" x14ac:dyDescent="0.25">
      <c r="D987">
        <v>183.143</v>
      </c>
      <c r="E987">
        <v>2.2945400000000001E-2</v>
      </c>
    </row>
    <row r="988" spans="4:5" x14ac:dyDescent="0.25">
      <c r="D988">
        <v>183.19200000000001</v>
      </c>
      <c r="E988">
        <v>2.4032499999999998E-2</v>
      </c>
    </row>
    <row r="989" spans="4:5" x14ac:dyDescent="0.25">
      <c r="D989">
        <v>183.24</v>
      </c>
      <c r="E989">
        <v>2.41005E-2</v>
      </c>
    </row>
    <row r="990" spans="4:5" x14ac:dyDescent="0.25">
      <c r="D990">
        <v>183.28899999999999</v>
      </c>
      <c r="E990">
        <v>2.6076100000000001E-2</v>
      </c>
    </row>
    <row r="991" spans="4:5" x14ac:dyDescent="0.25">
      <c r="D991">
        <v>183.33799999999999</v>
      </c>
      <c r="E991">
        <v>2.5377199999999999E-2</v>
      </c>
    </row>
    <row r="992" spans="4:5" x14ac:dyDescent="0.25">
      <c r="D992">
        <v>183.387</v>
      </c>
      <c r="E992">
        <v>2.3639E-2</v>
      </c>
    </row>
    <row r="993" spans="4:5" x14ac:dyDescent="0.25">
      <c r="D993">
        <v>183.43600000000001</v>
      </c>
      <c r="E993">
        <v>2.4313600000000001E-2</v>
      </c>
    </row>
    <row r="994" spans="4:5" x14ac:dyDescent="0.25">
      <c r="D994">
        <v>183.48500000000001</v>
      </c>
      <c r="E994">
        <v>2.4108500000000001E-2</v>
      </c>
    </row>
    <row r="995" spans="4:5" x14ac:dyDescent="0.25">
      <c r="D995">
        <v>183.53399999999999</v>
      </c>
      <c r="E995">
        <v>2.7771899999999999E-2</v>
      </c>
    </row>
    <row r="996" spans="4:5" x14ac:dyDescent="0.25">
      <c r="D996">
        <v>183.583</v>
      </c>
      <c r="E996">
        <v>2.53227E-2</v>
      </c>
    </row>
    <row r="997" spans="4:5" x14ac:dyDescent="0.25">
      <c r="D997">
        <v>183.631</v>
      </c>
      <c r="E997">
        <v>2.6787399999999999E-2</v>
      </c>
    </row>
    <row r="998" spans="4:5" x14ac:dyDescent="0.25">
      <c r="D998">
        <v>183.68</v>
      </c>
      <c r="E998">
        <v>2.6507099999999999E-2</v>
      </c>
    </row>
    <row r="999" spans="4:5" x14ac:dyDescent="0.25">
      <c r="D999">
        <v>183.72900000000001</v>
      </c>
      <c r="E999">
        <v>2.28223E-2</v>
      </c>
    </row>
    <row r="1000" spans="4:5" x14ac:dyDescent="0.25">
      <c r="D1000">
        <v>183.77799999999999</v>
      </c>
      <c r="E1000">
        <v>2.0907599999999998E-2</v>
      </c>
    </row>
    <row r="1001" spans="4:5" x14ac:dyDescent="0.25">
      <c r="D1001">
        <v>183.827</v>
      </c>
      <c r="E1001">
        <v>2.3204499999999999E-2</v>
      </c>
    </row>
    <row r="1002" spans="4:5" x14ac:dyDescent="0.25">
      <c r="D1002">
        <v>183.876</v>
      </c>
      <c r="E1002">
        <v>2.5317800000000001E-2</v>
      </c>
    </row>
    <row r="1003" spans="4:5" x14ac:dyDescent="0.25">
      <c r="D1003">
        <v>183.92500000000001</v>
      </c>
      <c r="E1003">
        <v>2.48875E-2</v>
      </c>
    </row>
    <row r="1004" spans="4:5" x14ac:dyDescent="0.25">
      <c r="D1004">
        <v>183.97399999999999</v>
      </c>
      <c r="E1004">
        <v>2.7206500000000002E-2</v>
      </c>
    </row>
    <row r="1005" spans="4:5" x14ac:dyDescent="0.25">
      <c r="D1005">
        <v>184.02199999999999</v>
      </c>
      <c r="E1005">
        <v>2.83231E-2</v>
      </c>
    </row>
    <row r="1006" spans="4:5" x14ac:dyDescent="0.25">
      <c r="D1006">
        <v>184.071</v>
      </c>
      <c r="E1006">
        <v>2.5326700000000001E-2</v>
      </c>
    </row>
    <row r="1007" spans="4:5" x14ac:dyDescent="0.25">
      <c r="D1007">
        <v>184.12</v>
      </c>
      <c r="E1007">
        <v>2.3868199999999999E-2</v>
      </c>
    </row>
    <row r="1008" spans="4:5" x14ac:dyDescent="0.25">
      <c r="D1008">
        <v>184.16900000000001</v>
      </c>
      <c r="E1008">
        <v>2.70485E-2</v>
      </c>
    </row>
    <row r="1009" spans="4:5" x14ac:dyDescent="0.25">
      <c r="D1009">
        <v>184.21799999999999</v>
      </c>
      <c r="E1009">
        <v>2.5574199999999998E-2</v>
      </c>
    </row>
    <row r="1010" spans="4:5" x14ac:dyDescent="0.25">
      <c r="D1010">
        <v>184.267</v>
      </c>
      <c r="E1010">
        <v>2.4804199999999998E-2</v>
      </c>
    </row>
    <row r="1011" spans="4:5" x14ac:dyDescent="0.25">
      <c r="D1011">
        <v>184.316</v>
      </c>
      <c r="E1011">
        <v>2.7245599999999998E-2</v>
      </c>
    </row>
    <row r="1012" spans="4:5" x14ac:dyDescent="0.25">
      <c r="D1012">
        <v>184.36500000000001</v>
      </c>
      <c r="E1012">
        <v>2.6248799999999999E-2</v>
      </c>
    </row>
    <row r="1013" spans="4:5" x14ac:dyDescent="0.25">
      <c r="D1013">
        <v>184.41300000000001</v>
      </c>
      <c r="E1013">
        <v>2.6912100000000001E-2</v>
      </c>
    </row>
    <row r="1014" spans="4:5" x14ac:dyDescent="0.25">
      <c r="D1014">
        <v>184.46199999999999</v>
      </c>
      <c r="E1014">
        <v>2.7522000000000001E-2</v>
      </c>
    </row>
    <row r="1015" spans="4:5" x14ac:dyDescent="0.25">
      <c r="D1015">
        <v>184.511</v>
      </c>
      <c r="E1015">
        <v>2.7564999999999999E-2</v>
      </c>
    </row>
    <row r="1016" spans="4:5" x14ac:dyDescent="0.25">
      <c r="D1016">
        <v>184.56</v>
      </c>
      <c r="E1016">
        <v>2.6006700000000001E-2</v>
      </c>
    </row>
    <row r="1017" spans="4:5" x14ac:dyDescent="0.25">
      <c r="D1017">
        <v>184.60900000000001</v>
      </c>
      <c r="E1017">
        <v>2.5852E-2</v>
      </c>
    </row>
    <row r="1018" spans="4:5" x14ac:dyDescent="0.25">
      <c r="D1018">
        <v>184.65799999999999</v>
      </c>
      <c r="E1018">
        <v>2.86831E-2</v>
      </c>
    </row>
    <row r="1019" spans="4:5" x14ac:dyDescent="0.25">
      <c r="D1019">
        <v>184.70699999999999</v>
      </c>
      <c r="E1019">
        <v>2.9905999999999999E-2</v>
      </c>
    </row>
    <row r="1020" spans="4:5" x14ac:dyDescent="0.25">
      <c r="D1020">
        <v>184.756</v>
      </c>
      <c r="E1020">
        <v>2.8992400000000002E-2</v>
      </c>
    </row>
    <row r="1021" spans="4:5" x14ac:dyDescent="0.25">
      <c r="D1021">
        <v>184.804</v>
      </c>
      <c r="E1021">
        <v>2.91048E-2</v>
      </c>
    </row>
    <row r="1022" spans="4:5" x14ac:dyDescent="0.25">
      <c r="D1022">
        <v>184.85300000000001</v>
      </c>
      <c r="E1022">
        <v>2.9807799999999999E-2</v>
      </c>
    </row>
    <row r="1023" spans="4:5" x14ac:dyDescent="0.25">
      <c r="D1023">
        <v>184.90199999999999</v>
      </c>
      <c r="E1023">
        <v>2.92345E-2</v>
      </c>
    </row>
    <row r="1024" spans="4:5" x14ac:dyDescent="0.25">
      <c r="D1024">
        <v>184.95099999999999</v>
      </c>
      <c r="E1024">
        <v>2.8104400000000002E-2</v>
      </c>
    </row>
    <row r="1025" spans="4:5" x14ac:dyDescent="0.25">
      <c r="D1025">
        <v>185</v>
      </c>
      <c r="E1025">
        <v>2.9552499999999999E-2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5"/>
  <sheetViews>
    <sheetView workbookViewId="0">
      <selection activeCell="H17" sqref="H17"/>
    </sheetView>
  </sheetViews>
  <sheetFormatPr defaultRowHeight="15" x14ac:dyDescent="0.25"/>
  <sheetData>
    <row r="1" spans="1:8" x14ac:dyDescent="0.25">
      <c r="A1" t="s">
        <v>1</v>
      </c>
      <c r="B1" t="s">
        <v>2</v>
      </c>
      <c r="D1" t="s">
        <v>3</v>
      </c>
      <c r="E1" t="s">
        <v>4</v>
      </c>
      <c r="H1" t="s">
        <v>13</v>
      </c>
    </row>
    <row r="2" spans="1:8" x14ac:dyDescent="0.25">
      <c r="A2">
        <v>0.01</v>
      </c>
      <c r="B2">
        <v>813.82399999999996</v>
      </c>
      <c r="D2">
        <v>135</v>
      </c>
      <c r="E2">
        <v>2.64969E-2</v>
      </c>
    </row>
    <row r="3" spans="1:8" x14ac:dyDescent="0.25">
      <c r="A3">
        <v>0.03</v>
      </c>
      <c r="B3">
        <v>0.72871300000000006</v>
      </c>
      <c r="D3">
        <v>135.04900000000001</v>
      </c>
      <c r="E3">
        <v>2.7139400000000001E-2</v>
      </c>
    </row>
    <row r="4" spans="1:8" x14ac:dyDescent="0.25">
      <c r="A4">
        <v>0.05</v>
      </c>
      <c r="B4">
        <v>9.5068200000000005E-2</v>
      </c>
      <c r="D4">
        <v>135.09800000000001</v>
      </c>
      <c r="E4">
        <v>2.6811100000000001E-2</v>
      </c>
    </row>
    <row r="5" spans="1:8" x14ac:dyDescent="0.25">
      <c r="A5">
        <v>7.0000000000000007E-2</v>
      </c>
      <c r="B5">
        <v>0.30079699999999998</v>
      </c>
      <c r="D5">
        <v>135.14699999999999</v>
      </c>
      <c r="E5">
        <v>2.7223299999999999E-2</v>
      </c>
    </row>
    <row r="6" spans="1:8" x14ac:dyDescent="0.25">
      <c r="A6">
        <v>0.09</v>
      </c>
      <c r="B6">
        <v>1.18388</v>
      </c>
      <c r="D6">
        <v>135.196</v>
      </c>
      <c r="E6">
        <v>2.5346400000000002E-2</v>
      </c>
    </row>
    <row r="7" spans="1:8" x14ac:dyDescent="0.25">
      <c r="A7">
        <v>0.11</v>
      </c>
      <c r="B7">
        <v>0.28261599999999998</v>
      </c>
      <c r="D7">
        <v>135.244</v>
      </c>
      <c r="E7">
        <v>2.5765300000000001E-2</v>
      </c>
    </row>
    <row r="8" spans="1:8" x14ac:dyDescent="0.25">
      <c r="A8">
        <v>0.13</v>
      </c>
      <c r="B8">
        <v>2.5093200000000002</v>
      </c>
      <c r="D8">
        <v>135.29300000000001</v>
      </c>
      <c r="E8">
        <v>2.6438099999999999E-2</v>
      </c>
    </row>
    <row r="9" spans="1:8" x14ac:dyDescent="0.25">
      <c r="A9">
        <v>0.15</v>
      </c>
      <c r="B9">
        <v>7.5322699999999996</v>
      </c>
      <c r="D9">
        <v>135.34200000000001</v>
      </c>
      <c r="E9">
        <v>2.6437700000000001E-2</v>
      </c>
    </row>
    <row r="10" spans="1:8" x14ac:dyDescent="0.25">
      <c r="A10">
        <v>0.17</v>
      </c>
      <c r="B10">
        <v>7.81074</v>
      </c>
      <c r="D10">
        <v>135.39099999999999</v>
      </c>
      <c r="E10">
        <v>2.7278400000000001E-2</v>
      </c>
    </row>
    <row r="11" spans="1:8" x14ac:dyDescent="0.25">
      <c r="A11">
        <v>0.19</v>
      </c>
      <c r="B11">
        <v>5.6835699999999996</v>
      </c>
      <c r="D11">
        <v>135.44</v>
      </c>
      <c r="E11">
        <v>2.6669700000000001E-2</v>
      </c>
    </row>
    <row r="12" spans="1:8" x14ac:dyDescent="0.25">
      <c r="A12">
        <v>0.21</v>
      </c>
      <c r="B12">
        <v>5.6808100000000001</v>
      </c>
      <c r="D12">
        <v>135.489</v>
      </c>
      <c r="E12">
        <v>2.3362500000000001E-2</v>
      </c>
    </row>
    <row r="13" spans="1:8" x14ac:dyDescent="0.25">
      <c r="A13">
        <v>0.23</v>
      </c>
      <c r="B13">
        <v>7.5629799999999996</v>
      </c>
      <c r="D13">
        <v>135.53800000000001</v>
      </c>
      <c r="E13">
        <v>2.8380099999999998E-2</v>
      </c>
    </row>
    <row r="14" spans="1:8" x14ac:dyDescent="0.25">
      <c r="A14">
        <v>0.25</v>
      </c>
      <c r="B14">
        <v>3.6958700000000002</v>
      </c>
      <c r="D14">
        <v>135.58699999999999</v>
      </c>
      <c r="E14">
        <v>2.63597E-2</v>
      </c>
    </row>
    <row r="15" spans="1:8" x14ac:dyDescent="0.25">
      <c r="A15">
        <v>0.27</v>
      </c>
      <c r="B15">
        <v>12.4857</v>
      </c>
      <c r="D15">
        <v>135.63499999999999</v>
      </c>
      <c r="E15">
        <v>2.9060800000000001E-2</v>
      </c>
    </row>
    <row r="16" spans="1:8" x14ac:dyDescent="0.25">
      <c r="A16">
        <v>0.28999999999999998</v>
      </c>
      <c r="B16">
        <v>8.1300100000000004</v>
      </c>
      <c r="D16">
        <v>135.684</v>
      </c>
      <c r="E16">
        <v>2.7389500000000001E-2</v>
      </c>
    </row>
    <row r="17" spans="1:5" x14ac:dyDescent="0.25">
      <c r="A17">
        <v>0.31</v>
      </c>
      <c r="B17">
        <v>2.5148199999999998</v>
      </c>
      <c r="D17">
        <v>135.733</v>
      </c>
      <c r="E17">
        <v>2.42098E-2</v>
      </c>
    </row>
    <row r="18" spans="1:5" x14ac:dyDescent="0.25">
      <c r="A18">
        <v>0.33</v>
      </c>
      <c r="B18">
        <v>3.33534</v>
      </c>
      <c r="D18">
        <v>135.78200000000001</v>
      </c>
      <c r="E18">
        <v>2.8408699999999999E-2</v>
      </c>
    </row>
    <row r="19" spans="1:5" x14ac:dyDescent="0.25">
      <c r="A19">
        <v>0.35</v>
      </c>
      <c r="B19">
        <v>8.7167499999999993</v>
      </c>
      <c r="D19">
        <v>135.83099999999999</v>
      </c>
      <c r="E19">
        <v>2.58175E-2</v>
      </c>
    </row>
    <row r="20" spans="1:5" x14ac:dyDescent="0.25">
      <c r="A20">
        <v>0.37</v>
      </c>
      <c r="B20">
        <v>1.6814</v>
      </c>
      <c r="D20">
        <v>135.88</v>
      </c>
      <c r="E20">
        <v>2.5086399999999998E-2</v>
      </c>
    </row>
    <row r="21" spans="1:5" x14ac:dyDescent="0.25">
      <c r="A21">
        <v>0.39</v>
      </c>
      <c r="B21">
        <v>1.7845</v>
      </c>
      <c r="D21">
        <v>135.929</v>
      </c>
      <c r="E21">
        <v>2.5577599999999999E-2</v>
      </c>
    </row>
    <row r="22" spans="1:5" x14ac:dyDescent="0.25">
      <c r="A22">
        <v>0.41</v>
      </c>
      <c r="B22">
        <v>5.4961200000000003</v>
      </c>
      <c r="D22">
        <v>135.97800000000001</v>
      </c>
      <c r="E22">
        <v>2.3794900000000001E-2</v>
      </c>
    </row>
    <row r="23" spans="1:5" x14ac:dyDescent="0.25">
      <c r="A23">
        <v>0.43</v>
      </c>
      <c r="B23">
        <v>2.4776099999999999</v>
      </c>
      <c r="D23">
        <v>136.02600000000001</v>
      </c>
      <c r="E23">
        <v>2.6699799999999999E-2</v>
      </c>
    </row>
    <row r="24" spans="1:5" x14ac:dyDescent="0.25">
      <c r="A24">
        <v>0.45</v>
      </c>
      <c r="B24">
        <v>0.37000899999999998</v>
      </c>
      <c r="D24">
        <v>136.07499999999999</v>
      </c>
      <c r="E24">
        <v>2.6969400000000001E-2</v>
      </c>
    </row>
    <row r="25" spans="1:5" x14ac:dyDescent="0.25">
      <c r="A25">
        <v>0.47</v>
      </c>
      <c r="B25">
        <v>0.36061599999999999</v>
      </c>
      <c r="D25">
        <v>136.124</v>
      </c>
      <c r="E25">
        <v>2.3396400000000001E-2</v>
      </c>
    </row>
    <row r="26" spans="1:5" x14ac:dyDescent="0.25">
      <c r="A26">
        <v>0.49</v>
      </c>
      <c r="B26">
        <v>0.44447599999999998</v>
      </c>
      <c r="D26">
        <v>136.173</v>
      </c>
      <c r="E26">
        <v>2.7646799999999999E-2</v>
      </c>
    </row>
    <row r="27" spans="1:5" x14ac:dyDescent="0.25">
      <c r="A27">
        <v>0.51</v>
      </c>
      <c r="B27">
        <v>0.11616899999999999</v>
      </c>
      <c r="D27">
        <v>136.22200000000001</v>
      </c>
      <c r="E27">
        <v>2.5448999999999999E-2</v>
      </c>
    </row>
    <row r="28" spans="1:5" x14ac:dyDescent="0.25">
      <c r="A28">
        <v>0.53</v>
      </c>
      <c r="B28">
        <v>0.199326</v>
      </c>
      <c r="D28">
        <v>136.27099999999999</v>
      </c>
      <c r="E28">
        <v>2.8147599999999998E-2</v>
      </c>
    </row>
    <row r="29" spans="1:5" x14ac:dyDescent="0.25">
      <c r="A29">
        <v>0.55000000000000004</v>
      </c>
      <c r="B29">
        <v>0.82987200000000005</v>
      </c>
      <c r="D29">
        <v>136.32</v>
      </c>
      <c r="E29">
        <v>2.4786200000000001E-2</v>
      </c>
    </row>
    <row r="30" spans="1:5" x14ac:dyDescent="0.25">
      <c r="A30">
        <v>0.56999999999999995</v>
      </c>
      <c r="B30">
        <v>0.26104699999999997</v>
      </c>
      <c r="D30">
        <v>136.369</v>
      </c>
      <c r="E30">
        <v>2.6494799999999999E-2</v>
      </c>
    </row>
    <row r="31" spans="1:5" x14ac:dyDescent="0.25">
      <c r="A31">
        <v>0.59</v>
      </c>
      <c r="B31">
        <v>0.29905100000000001</v>
      </c>
      <c r="D31">
        <v>136.417</v>
      </c>
      <c r="E31">
        <v>2.6455099999999999E-2</v>
      </c>
    </row>
    <row r="32" spans="1:5" x14ac:dyDescent="0.25">
      <c r="A32">
        <v>0.61</v>
      </c>
      <c r="B32">
        <v>0.691608</v>
      </c>
      <c r="D32">
        <v>136.46600000000001</v>
      </c>
      <c r="E32">
        <v>2.68826E-2</v>
      </c>
    </row>
    <row r="33" spans="1:5" x14ac:dyDescent="0.25">
      <c r="A33">
        <v>0.63</v>
      </c>
      <c r="B33">
        <v>0.87185699999999999</v>
      </c>
      <c r="D33">
        <v>136.51499999999999</v>
      </c>
      <c r="E33">
        <v>2.78698E-2</v>
      </c>
    </row>
    <row r="34" spans="1:5" x14ac:dyDescent="0.25">
      <c r="A34">
        <v>0.65</v>
      </c>
      <c r="B34">
        <v>0.40792099999999998</v>
      </c>
      <c r="D34">
        <v>136.56399999999999</v>
      </c>
      <c r="E34">
        <v>2.5016500000000001E-2</v>
      </c>
    </row>
    <row r="35" spans="1:5" x14ac:dyDescent="0.25">
      <c r="A35">
        <v>0.67</v>
      </c>
      <c r="B35">
        <v>0.92405599999999999</v>
      </c>
      <c r="D35">
        <v>136.613</v>
      </c>
      <c r="E35">
        <v>2.72143E-2</v>
      </c>
    </row>
    <row r="36" spans="1:5" x14ac:dyDescent="0.25">
      <c r="A36">
        <v>0.69</v>
      </c>
      <c r="B36">
        <v>1.5942000000000001</v>
      </c>
      <c r="D36">
        <v>136.66200000000001</v>
      </c>
      <c r="E36">
        <v>2.7054399999999999E-2</v>
      </c>
    </row>
    <row r="37" spans="1:5" x14ac:dyDescent="0.25">
      <c r="A37">
        <v>0.71</v>
      </c>
      <c r="B37">
        <v>0.45478499999999999</v>
      </c>
      <c r="D37">
        <v>136.71100000000001</v>
      </c>
      <c r="E37">
        <v>2.5780399999999998E-2</v>
      </c>
    </row>
    <row r="38" spans="1:5" x14ac:dyDescent="0.25">
      <c r="A38">
        <v>0.73</v>
      </c>
      <c r="B38">
        <v>0.37782500000000002</v>
      </c>
      <c r="D38">
        <v>136.76</v>
      </c>
      <c r="E38">
        <v>2.69363E-2</v>
      </c>
    </row>
    <row r="39" spans="1:5" x14ac:dyDescent="0.25">
      <c r="A39">
        <v>0.75</v>
      </c>
      <c r="B39">
        <v>1.1505799999999999</v>
      </c>
      <c r="D39">
        <v>136.80799999999999</v>
      </c>
      <c r="E39">
        <v>2.5190000000000001E-2</v>
      </c>
    </row>
    <row r="40" spans="1:5" x14ac:dyDescent="0.25">
      <c r="A40">
        <v>0.77</v>
      </c>
      <c r="B40">
        <v>0.45241500000000001</v>
      </c>
      <c r="D40">
        <v>136.857</v>
      </c>
      <c r="E40">
        <v>2.7197300000000001E-2</v>
      </c>
    </row>
    <row r="41" spans="1:5" x14ac:dyDescent="0.25">
      <c r="A41">
        <v>0.79</v>
      </c>
      <c r="B41">
        <v>0.178566</v>
      </c>
      <c r="D41">
        <v>136.90600000000001</v>
      </c>
      <c r="E41">
        <v>2.28037E-2</v>
      </c>
    </row>
    <row r="42" spans="1:5" x14ac:dyDescent="0.25">
      <c r="A42">
        <v>0.81</v>
      </c>
      <c r="B42">
        <v>0.42411900000000002</v>
      </c>
      <c r="D42">
        <v>136.95500000000001</v>
      </c>
      <c r="E42">
        <v>2.6186000000000001E-2</v>
      </c>
    </row>
    <row r="43" spans="1:5" x14ac:dyDescent="0.25">
      <c r="A43">
        <v>0.83</v>
      </c>
      <c r="B43">
        <v>0.39716400000000002</v>
      </c>
      <c r="D43">
        <v>137.00399999999999</v>
      </c>
      <c r="E43">
        <v>2.6436500000000002E-2</v>
      </c>
    </row>
    <row r="44" spans="1:5" x14ac:dyDescent="0.25">
      <c r="A44">
        <v>0.85</v>
      </c>
      <c r="B44">
        <v>7.98127E-2</v>
      </c>
      <c r="D44">
        <v>137.053</v>
      </c>
      <c r="E44">
        <v>2.3942499999999999E-2</v>
      </c>
    </row>
    <row r="45" spans="1:5" x14ac:dyDescent="0.25">
      <c r="A45">
        <v>0.87</v>
      </c>
      <c r="B45">
        <v>0.12041499999999999</v>
      </c>
      <c r="D45">
        <v>137.102</v>
      </c>
      <c r="E45">
        <v>2.60085E-2</v>
      </c>
    </row>
    <row r="46" spans="1:5" x14ac:dyDescent="0.25">
      <c r="A46">
        <v>0.89</v>
      </c>
      <c r="B46">
        <v>0.224081</v>
      </c>
      <c r="D46">
        <v>137.15100000000001</v>
      </c>
      <c r="E46">
        <v>2.5765699999999999E-2</v>
      </c>
    </row>
    <row r="47" spans="1:5" x14ac:dyDescent="0.25">
      <c r="A47">
        <v>0.91</v>
      </c>
      <c r="B47">
        <v>4.1491599999999997E-2</v>
      </c>
      <c r="D47">
        <v>137.19900000000001</v>
      </c>
      <c r="E47">
        <v>2.4363099999999999E-2</v>
      </c>
    </row>
    <row r="48" spans="1:5" x14ac:dyDescent="0.25">
      <c r="A48">
        <v>0.93</v>
      </c>
      <c r="B48">
        <v>3.53184E-2</v>
      </c>
      <c r="D48">
        <v>137.24799999999999</v>
      </c>
      <c r="E48">
        <v>2.76641E-2</v>
      </c>
    </row>
    <row r="49" spans="1:5" x14ac:dyDescent="0.25">
      <c r="A49">
        <v>0.95</v>
      </c>
      <c r="B49">
        <v>0.12931400000000001</v>
      </c>
      <c r="D49">
        <v>137.297</v>
      </c>
      <c r="E49">
        <v>2.72622E-2</v>
      </c>
    </row>
    <row r="50" spans="1:5" x14ac:dyDescent="0.25">
      <c r="A50">
        <v>0.97</v>
      </c>
      <c r="B50">
        <v>0.101468</v>
      </c>
      <c r="D50">
        <v>137.346</v>
      </c>
      <c r="E50">
        <v>2.7779600000000002E-2</v>
      </c>
    </row>
    <row r="51" spans="1:5" x14ac:dyDescent="0.25">
      <c r="A51">
        <v>0.99</v>
      </c>
      <c r="B51">
        <v>3.34951E-2</v>
      </c>
      <c r="D51">
        <v>137.39500000000001</v>
      </c>
      <c r="E51">
        <v>2.4454300000000002E-2</v>
      </c>
    </row>
    <row r="52" spans="1:5" x14ac:dyDescent="0.25">
      <c r="A52">
        <v>1.01</v>
      </c>
      <c r="B52">
        <v>3.70102E-2</v>
      </c>
      <c r="D52">
        <v>137.44399999999999</v>
      </c>
      <c r="E52">
        <v>2.8484499999999999E-2</v>
      </c>
    </row>
    <row r="53" spans="1:5" x14ac:dyDescent="0.25">
      <c r="A53">
        <v>1.03</v>
      </c>
      <c r="B53">
        <v>6.5751500000000004E-2</v>
      </c>
      <c r="D53">
        <v>137.49299999999999</v>
      </c>
      <c r="E53">
        <v>2.4722899999999999E-2</v>
      </c>
    </row>
    <row r="54" spans="1:5" x14ac:dyDescent="0.25">
      <c r="A54">
        <v>1.05</v>
      </c>
      <c r="B54">
        <v>2.3163400000000001E-2</v>
      </c>
      <c r="D54">
        <v>137.542</v>
      </c>
      <c r="E54">
        <v>2.8741599999999999E-2</v>
      </c>
    </row>
    <row r="55" spans="1:5" x14ac:dyDescent="0.25">
      <c r="A55">
        <v>1.07</v>
      </c>
      <c r="B55">
        <v>7.3633600000000002E-3</v>
      </c>
      <c r="D55">
        <v>137.59</v>
      </c>
      <c r="E55">
        <v>2.60483E-2</v>
      </c>
    </row>
    <row r="56" spans="1:5" x14ac:dyDescent="0.25">
      <c r="A56">
        <v>1.0900000000000001</v>
      </c>
      <c r="B56">
        <v>5.2853799999999999E-2</v>
      </c>
      <c r="D56">
        <v>137.63900000000001</v>
      </c>
      <c r="E56">
        <v>2.4991900000000001E-2</v>
      </c>
    </row>
    <row r="57" spans="1:5" x14ac:dyDescent="0.25">
      <c r="A57">
        <v>1.1100000000000001</v>
      </c>
      <c r="B57">
        <v>4.5117200000000003E-3</v>
      </c>
      <c r="D57">
        <v>137.68799999999999</v>
      </c>
      <c r="E57">
        <v>2.5540899999999998E-2</v>
      </c>
    </row>
    <row r="58" spans="1:5" x14ac:dyDescent="0.25">
      <c r="A58">
        <v>1.1299999999999999</v>
      </c>
      <c r="B58">
        <v>2.4983000000000002E-2</v>
      </c>
      <c r="D58">
        <v>137.73699999999999</v>
      </c>
      <c r="E58">
        <v>2.3956999999999999E-2</v>
      </c>
    </row>
    <row r="59" spans="1:5" x14ac:dyDescent="0.25">
      <c r="A59">
        <v>1.1499999999999999</v>
      </c>
      <c r="B59">
        <v>2.4201E-2</v>
      </c>
      <c r="D59">
        <v>137.786</v>
      </c>
      <c r="E59">
        <v>2.64234E-2</v>
      </c>
    </row>
    <row r="60" spans="1:5" x14ac:dyDescent="0.25">
      <c r="A60">
        <v>1.17</v>
      </c>
      <c r="B60">
        <v>7.4554900000000004E-3</v>
      </c>
      <c r="D60">
        <v>137.83500000000001</v>
      </c>
      <c r="E60">
        <v>2.4720800000000001E-2</v>
      </c>
    </row>
    <row r="61" spans="1:5" x14ac:dyDescent="0.25">
      <c r="A61">
        <v>1.19</v>
      </c>
      <c r="B61">
        <v>6.0146000000000002E-3</v>
      </c>
      <c r="D61">
        <v>137.88399999999999</v>
      </c>
      <c r="E61">
        <v>2.9888899999999999E-2</v>
      </c>
    </row>
    <row r="62" spans="1:5" x14ac:dyDescent="0.25">
      <c r="A62">
        <v>1.21</v>
      </c>
      <c r="B62">
        <v>9.1504599999999991E-3</v>
      </c>
      <c r="D62">
        <v>137.93299999999999</v>
      </c>
      <c r="E62">
        <v>2.17778E-2</v>
      </c>
    </row>
    <row r="63" spans="1:5" x14ac:dyDescent="0.25">
      <c r="A63">
        <v>1.23</v>
      </c>
      <c r="B63">
        <v>3.0504300000000002E-2</v>
      </c>
      <c r="D63">
        <v>137.98099999999999</v>
      </c>
      <c r="E63">
        <v>2.1890900000000001E-2</v>
      </c>
    </row>
    <row r="64" spans="1:5" x14ac:dyDescent="0.25">
      <c r="A64">
        <v>1.25</v>
      </c>
      <c r="B64">
        <v>5.2320099999999996E-3</v>
      </c>
      <c r="D64">
        <v>138.03</v>
      </c>
      <c r="E64">
        <v>2.5650300000000001E-2</v>
      </c>
    </row>
    <row r="65" spans="1:5" x14ac:dyDescent="0.25">
      <c r="A65">
        <v>1.27</v>
      </c>
      <c r="B65">
        <v>1.78856E-3</v>
      </c>
      <c r="D65">
        <v>138.07900000000001</v>
      </c>
      <c r="E65">
        <v>2.8517500000000001E-2</v>
      </c>
    </row>
    <row r="66" spans="1:5" x14ac:dyDescent="0.25">
      <c r="A66">
        <v>1.29</v>
      </c>
      <c r="B66">
        <v>3.0613099999999998E-3</v>
      </c>
      <c r="D66">
        <v>138.12799999999999</v>
      </c>
      <c r="E66">
        <v>2.9254700000000002E-2</v>
      </c>
    </row>
    <row r="67" spans="1:5" x14ac:dyDescent="0.25">
      <c r="A67">
        <v>1.31</v>
      </c>
      <c r="B67">
        <v>7.7982099999999999E-3</v>
      </c>
      <c r="D67">
        <v>138.17699999999999</v>
      </c>
      <c r="E67">
        <v>2.60261E-2</v>
      </c>
    </row>
    <row r="68" spans="1:5" x14ac:dyDescent="0.25">
      <c r="A68">
        <v>1.33</v>
      </c>
      <c r="B68">
        <v>1.33709E-2</v>
      </c>
      <c r="D68">
        <v>138.226</v>
      </c>
      <c r="E68">
        <v>2.63048E-2</v>
      </c>
    </row>
    <row r="69" spans="1:5" x14ac:dyDescent="0.25">
      <c r="A69">
        <v>1.35</v>
      </c>
      <c r="B69">
        <v>1.09314E-3</v>
      </c>
      <c r="D69">
        <v>138.27500000000001</v>
      </c>
      <c r="E69">
        <v>2.3716399999999999E-2</v>
      </c>
    </row>
    <row r="70" spans="1:5" x14ac:dyDescent="0.25">
      <c r="A70">
        <v>1.37</v>
      </c>
      <c r="B70">
        <v>8.0549899999999997E-3</v>
      </c>
      <c r="D70">
        <v>138.32400000000001</v>
      </c>
      <c r="E70">
        <v>2.6188199999999998E-2</v>
      </c>
    </row>
    <row r="71" spans="1:5" x14ac:dyDescent="0.25">
      <c r="A71">
        <v>1.39</v>
      </c>
      <c r="B71">
        <v>1.4619500000000001E-4</v>
      </c>
      <c r="D71">
        <v>138.37200000000001</v>
      </c>
      <c r="E71">
        <v>2.54133E-2</v>
      </c>
    </row>
    <row r="72" spans="1:5" x14ac:dyDescent="0.25">
      <c r="A72">
        <v>1.41</v>
      </c>
      <c r="B72">
        <v>1.7809999999999999E-2</v>
      </c>
      <c r="D72">
        <v>138.42099999999999</v>
      </c>
      <c r="E72">
        <v>2.8252300000000001E-2</v>
      </c>
    </row>
    <row r="73" spans="1:5" x14ac:dyDescent="0.25">
      <c r="A73">
        <v>1.43</v>
      </c>
      <c r="B73">
        <v>1.2744800000000001E-2</v>
      </c>
      <c r="D73">
        <v>138.47</v>
      </c>
      <c r="E73">
        <v>2.6082399999999999E-2</v>
      </c>
    </row>
    <row r="74" spans="1:5" x14ac:dyDescent="0.25">
      <c r="A74">
        <v>1.45</v>
      </c>
      <c r="B74">
        <v>5.6604799999999999E-3</v>
      </c>
      <c r="D74">
        <v>138.51900000000001</v>
      </c>
      <c r="E74">
        <v>2.5236999999999999E-2</v>
      </c>
    </row>
    <row r="75" spans="1:5" x14ac:dyDescent="0.25">
      <c r="A75">
        <v>1.47</v>
      </c>
      <c r="B75">
        <v>8.1272400000000009E-3</v>
      </c>
      <c r="D75">
        <v>138.56800000000001</v>
      </c>
      <c r="E75">
        <v>2.3257300000000002E-2</v>
      </c>
    </row>
    <row r="76" spans="1:5" x14ac:dyDescent="0.25">
      <c r="A76">
        <v>1.49</v>
      </c>
      <c r="B76">
        <v>1.01023E-3</v>
      </c>
      <c r="D76">
        <v>138.61699999999999</v>
      </c>
      <c r="E76">
        <v>2.4612800000000001E-2</v>
      </c>
    </row>
    <row r="77" spans="1:5" x14ac:dyDescent="0.25">
      <c r="A77">
        <v>1.51</v>
      </c>
      <c r="B77">
        <v>5.2975799999999997E-3</v>
      </c>
      <c r="D77">
        <v>138.666</v>
      </c>
      <c r="E77">
        <v>2.6280299999999999E-2</v>
      </c>
    </row>
    <row r="78" spans="1:5" x14ac:dyDescent="0.25">
      <c r="A78">
        <v>1.53</v>
      </c>
      <c r="B78">
        <v>3.7370400000000001E-3</v>
      </c>
      <c r="D78">
        <v>138.715</v>
      </c>
      <c r="E78">
        <v>2.4368999999999998E-2</v>
      </c>
    </row>
    <row r="79" spans="1:5" x14ac:dyDescent="0.25">
      <c r="A79">
        <v>1.55</v>
      </c>
      <c r="B79">
        <v>1.6332699999999999E-2</v>
      </c>
      <c r="D79">
        <v>138.76300000000001</v>
      </c>
      <c r="E79">
        <v>2.7405800000000001E-2</v>
      </c>
    </row>
    <row r="80" spans="1:5" x14ac:dyDescent="0.25">
      <c r="A80">
        <v>1.57</v>
      </c>
      <c r="B80">
        <v>3.3160400000000001E-3</v>
      </c>
      <c r="D80">
        <v>138.81200000000001</v>
      </c>
      <c r="E80">
        <v>2.69754E-2</v>
      </c>
    </row>
    <row r="81" spans="1:5" x14ac:dyDescent="0.25">
      <c r="A81">
        <v>1.59</v>
      </c>
      <c r="B81">
        <v>6.3657999999999996E-3</v>
      </c>
      <c r="D81">
        <v>138.86099999999999</v>
      </c>
      <c r="E81">
        <v>2.7810700000000001E-2</v>
      </c>
    </row>
    <row r="82" spans="1:5" x14ac:dyDescent="0.25">
      <c r="A82">
        <v>1.61</v>
      </c>
      <c r="B82">
        <v>3.5618500000000001E-3</v>
      </c>
      <c r="D82">
        <v>138.91</v>
      </c>
      <c r="E82">
        <v>2.5729499999999999E-2</v>
      </c>
    </row>
    <row r="83" spans="1:5" x14ac:dyDescent="0.25">
      <c r="A83">
        <v>1.63</v>
      </c>
      <c r="B83">
        <v>1.4300200000000001E-4</v>
      </c>
      <c r="D83">
        <v>138.959</v>
      </c>
      <c r="E83">
        <v>2.89419E-2</v>
      </c>
    </row>
    <row r="84" spans="1:5" x14ac:dyDescent="0.25">
      <c r="A84">
        <v>1.65</v>
      </c>
      <c r="B84">
        <v>7.8569299999999998E-3</v>
      </c>
      <c r="D84">
        <v>139.00800000000001</v>
      </c>
      <c r="E84">
        <v>2.60722E-2</v>
      </c>
    </row>
    <row r="85" spans="1:5" x14ac:dyDescent="0.25">
      <c r="A85">
        <v>1.67</v>
      </c>
      <c r="B85">
        <v>3.8542899999999998E-3</v>
      </c>
      <c r="D85">
        <v>139.05699999999999</v>
      </c>
      <c r="E85">
        <v>2.88308E-2</v>
      </c>
    </row>
    <row r="86" spans="1:5" x14ac:dyDescent="0.25">
      <c r="A86">
        <v>1.69</v>
      </c>
      <c r="B86">
        <v>4.87708E-4</v>
      </c>
      <c r="D86">
        <v>139.10599999999999</v>
      </c>
      <c r="E86">
        <v>2.5903499999999999E-2</v>
      </c>
    </row>
    <row r="87" spans="1:5" x14ac:dyDescent="0.25">
      <c r="A87">
        <v>1.71</v>
      </c>
      <c r="B87">
        <v>3.2784099999999998E-3</v>
      </c>
      <c r="D87">
        <v>139.154</v>
      </c>
      <c r="E87">
        <v>2.2043299999999998E-2</v>
      </c>
    </row>
    <row r="88" spans="1:5" x14ac:dyDescent="0.25">
      <c r="A88">
        <v>1.73</v>
      </c>
      <c r="B88">
        <v>3.1507200000000001E-3</v>
      </c>
      <c r="D88">
        <v>139.203</v>
      </c>
      <c r="E88">
        <v>2.3760799999999999E-2</v>
      </c>
    </row>
    <row r="89" spans="1:5" x14ac:dyDescent="0.25">
      <c r="A89">
        <v>1.75</v>
      </c>
      <c r="B89">
        <v>1.0010700000000001E-2</v>
      </c>
      <c r="D89">
        <v>139.25200000000001</v>
      </c>
      <c r="E89">
        <v>2.5732700000000001E-2</v>
      </c>
    </row>
    <row r="90" spans="1:5" x14ac:dyDescent="0.25">
      <c r="A90">
        <v>1.77</v>
      </c>
      <c r="B90">
        <v>2.8705900000000001E-3</v>
      </c>
      <c r="D90">
        <v>139.30099999999999</v>
      </c>
      <c r="E90">
        <v>2.6074099999999999E-2</v>
      </c>
    </row>
    <row r="91" spans="1:5" x14ac:dyDescent="0.25">
      <c r="A91">
        <v>1.79</v>
      </c>
      <c r="B91">
        <v>2.57179E-3</v>
      </c>
      <c r="D91">
        <v>139.35</v>
      </c>
      <c r="E91">
        <v>2.7235200000000001E-2</v>
      </c>
    </row>
    <row r="92" spans="1:5" x14ac:dyDescent="0.25">
      <c r="A92">
        <v>1.81</v>
      </c>
      <c r="B92">
        <v>6.50773E-4</v>
      </c>
      <c r="D92">
        <v>139.399</v>
      </c>
      <c r="E92">
        <v>2.9063100000000001E-2</v>
      </c>
    </row>
    <row r="93" spans="1:5" x14ac:dyDescent="0.25">
      <c r="A93">
        <v>1.83</v>
      </c>
      <c r="B93">
        <v>2.0713100000000002E-2</v>
      </c>
      <c r="D93">
        <v>139.44800000000001</v>
      </c>
      <c r="E93">
        <v>2.58403E-2</v>
      </c>
    </row>
    <row r="94" spans="1:5" x14ac:dyDescent="0.25">
      <c r="A94">
        <v>1.85</v>
      </c>
      <c r="B94">
        <v>2.2859500000000001E-2</v>
      </c>
      <c r="D94">
        <v>139.49700000000001</v>
      </c>
      <c r="E94">
        <v>2.8090500000000001E-2</v>
      </c>
    </row>
    <row r="95" spans="1:5" x14ac:dyDescent="0.25">
      <c r="A95">
        <v>1.87</v>
      </c>
      <c r="B95">
        <v>2.8758599999999999E-4</v>
      </c>
      <c r="D95">
        <v>139.54499999999999</v>
      </c>
      <c r="E95">
        <v>2.37599E-2</v>
      </c>
    </row>
    <row r="96" spans="1:5" x14ac:dyDescent="0.25">
      <c r="A96">
        <v>1.89</v>
      </c>
      <c r="B96">
        <v>1.2470199999999999E-3</v>
      </c>
      <c r="D96">
        <v>139.59399999999999</v>
      </c>
      <c r="E96">
        <v>2.30536E-2</v>
      </c>
    </row>
    <row r="97" spans="1:5" x14ac:dyDescent="0.25">
      <c r="A97">
        <v>1.91</v>
      </c>
      <c r="B97">
        <v>1.7957600000000001E-2</v>
      </c>
      <c r="D97">
        <v>139.643</v>
      </c>
      <c r="E97">
        <v>2.8529200000000001E-2</v>
      </c>
    </row>
    <row r="98" spans="1:5" x14ac:dyDescent="0.25">
      <c r="A98">
        <v>1.93</v>
      </c>
      <c r="B98">
        <v>1.07434E-3</v>
      </c>
      <c r="D98">
        <v>139.69200000000001</v>
      </c>
      <c r="E98">
        <v>2.5885999999999999E-2</v>
      </c>
    </row>
    <row r="99" spans="1:5" x14ac:dyDescent="0.25">
      <c r="A99">
        <v>1.95</v>
      </c>
      <c r="B99">
        <v>1.5936599999999999E-2</v>
      </c>
      <c r="D99">
        <v>139.74100000000001</v>
      </c>
      <c r="E99">
        <v>2.7349200000000001E-2</v>
      </c>
    </row>
    <row r="100" spans="1:5" x14ac:dyDescent="0.25">
      <c r="A100">
        <v>1.97</v>
      </c>
      <c r="B100">
        <v>6.5720300000000004E-3</v>
      </c>
      <c r="D100">
        <v>139.79</v>
      </c>
      <c r="E100">
        <v>2.71706E-2</v>
      </c>
    </row>
    <row r="101" spans="1:5" x14ac:dyDescent="0.25">
      <c r="A101">
        <v>1.99</v>
      </c>
      <c r="B101">
        <v>8.6064699999999997E-3</v>
      </c>
      <c r="D101">
        <v>139.839</v>
      </c>
      <c r="E101">
        <v>2.3566E-2</v>
      </c>
    </row>
    <row r="102" spans="1:5" x14ac:dyDescent="0.25">
      <c r="A102">
        <v>2.0099999999999998</v>
      </c>
      <c r="B102">
        <v>8.4806299999999994E-3</v>
      </c>
      <c r="D102">
        <v>139.88800000000001</v>
      </c>
      <c r="E102">
        <v>2.9063100000000001E-2</v>
      </c>
    </row>
    <row r="103" spans="1:5" x14ac:dyDescent="0.25">
      <c r="A103">
        <v>2.0299999999999998</v>
      </c>
      <c r="B103">
        <v>1.54532E-2</v>
      </c>
      <c r="D103">
        <v>139.93600000000001</v>
      </c>
      <c r="E103">
        <v>2.3393400000000002E-2</v>
      </c>
    </row>
    <row r="104" spans="1:5" x14ac:dyDescent="0.25">
      <c r="A104">
        <v>2.0499999999999998</v>
      </c>
      <c r="B104">
        <v>1.4278000000000001E-2</v>
      </c>
      <c r="D104">
        <v>139.98500000000001</v>
      </c>
      <c r="E104">
        <v>2.5755799999999999E-2</v>
      </c>
    </row>
    <row r="105" spans="1:5" x14ac:dyDescent="0.25">
      <c r="A105">
        <v>2.0699999999999998</v>
      </c>
      <c r="B105">
        <v>1.8289599999999999E-4</v>
      </c>
      <c r="D105">
        <v>140.03399999999999</v>
      </c>
      <c r="E105">
        <v>2.49442E-2</v>
      </c>
    </row>
    <row r="106" spans="1:5" x14ac:dyDescent="0.25">
      <c r="A106">
        <v>2.09</v>
      </c>
      <c r="B106">
        <v>2.5261800000000001E-2</v>
      </c>
      <c r="D106">
        <v>140.083</v>
      </c>
      <c r="E106">
        <v>2.79546E-2</v>
      </c>
    </row>
    <row r="107" spans="1:5" x14ac:dyDescent="0.25">
      <c r="A107">
        <v>2.11</v>
      </c>
      <c r="B107">
        <v>4.4632600000000001E-3</v>
      </c>
      <c r="D107">
        <v>140.13200000000001</v>
      </c>
      <c r="E107">
        <v>2.6600200000000001E-2</v>
      </c>
    </row>
    <row r="108" spans="1:5" x14ac:dyDescent="0.25">
      <c r="A108">
        <v>2.13</v>
      </c>
      <c r="B108">
        <v>1.89701E-3</v>
      </c>
      <c r="D108">
        <v>140.18100000000001</v>
      </c>
      <c r="E108">
        <v>2.8263699999999999E-2</v>
      </c>
    </row>
    <row r="109" spans="1:5" x14ac:dyDescent="0.25">
      <c r="A109">
        <v>2.15</v>
      </c>
      <c r="B109">
        <v>2.39172E-3</v>
      </c>
      <c r="D109">
        <v>140.22999999999999</v>
      </c>
      <c r="E109">
        <v>2.4216000000000001E-2</v>
      </c>
    </row>
    <row r="110" spans="1:5" x14ac:dyDescent="0.25">
      <c r="A110">
        <v>2.17</v>
      </c>
      <c r="B110">
        <v>3.0561199999999998E-3</v>
      </c>
      <c r="D110">
        <v>140.279</v>
      </c>
      <c r="E110">
        <v>2.71723E-2</v>
      </c>
    </row>
    <row r="111" spans="1:5" x14ac:dyDescent="0.25">
      <c r="A111">
        <v>2.19</v>
      </c>
      <c r="B111">
        <v>1.7061E-2</v>
      </c>
      <c r="D111">
        <v>140.327</v>
      </c>
      <c r="E111">
        <v>2.78956E-2</v>
      </c>
    </row>
    <row r="112" spans="1:5" x14ac:dyDescent="0.25">
      <c r="A112">
        <v>2.21</v>
      </c>
      <c r="B112">
        <v>1.06622E-2</v>
      </c>
      <c r="D112">
        <v>140.376</v>
      </c>
      <c r="E112">
        <v>2.74077E-2</v>
      </c>
    </row>
    <row r="113" spans="1:5" x14ac:dyDescent="0.25">
      <c r="A113">
        <v>2.23</v>
      </c>
      <c r="B113">
        <v>7.6584599999999997E-3</v>
      </c>
      <c r="D113">
        <v>140.42500000000001</v>
      </c>
      <c r="E113">
        <v>2.5397800000000002E-2</v>
      </c>
    </row>
    <row r="114" spans="1:5" x14ac:dyDescent="0.25">
      <c r="A114">
        <v>2.25</v>
      </c>
      <c r="B114">
        <v>3.0205599999999998E-4</v>
      </c>
      <c r="D114">
        <v>140.47399999999999</v>
      </c>
      <c r="E114">
        <v>2.6439399999999998E-2</v>
      </c>
    </row>
    <row r="115" spans="1:5" x14ac:dyDescent="0.25">
      <c r="A115">
        <v>2.27</v>
      </c>
      <c r="B115">
        <v>1.6728699999999999E-3</v>
      </c>
      <c r="D115">
        <v>140.523</v>
      </c>
      <c r="E115">
        <v>2.5210799999999998E-2</v>
      </c>
    </row>
    <row r="116" spans="1:5" x14ac:dyDescent="0.25">
      <c r="A116">
        <v>2.29</v>
      </c>
      <c r="B116">
        <v>1.5359200000000001E-3</v>
      </c>
      <c r="D116">
        <v>140.572</v>
      </c>
      <c r="E116">
        <v>2.76245E-2</v>
      </c>
    </row>
    <row r="117" spans="1:5" x14ac:dyDescent="0.25">
      <c r="A117">
        <v>2.31</v>
      </c>
      <c r="B117">
        <v>1.6549500000000002E-2</v>
      </c>
      <c r="D117">
        <v>140.62100000000001</v>
      </c>
      <c r="E117">
        <v>2.68988E-2</v>
      </c>
    </row>
    <row r="118" spans="1:5" x14ac:dyDescent="0.25">
      <c r="A118">
        <v>2.33</v>
      </c>
      <c r="B118">
        <v>1.5203700000000001E-3</v>
      </c>
      <c r="D118">
        <v>140.66999999999999</v>
      </c>
      <c r="E118">
        <v>2.63824E-2</v>
      </c>
    </row>
    <row r="119" spans="1:5" x14ac:dyDescent="0.25">
      <c r="A119">
        <v>2.35</v>
      </c>
      <c r="B119">
        <v>3.5913399999999999E-4</v>
      </c>
      <c r="D119">
        <v>140.71799999999999</v>
      </c>
      <c r="E119">
        <v>2.9926700000000001E-2</v>
      </c>
    </row>
    <row r="120" spans="1:5" x14ac:dyDescent="0.25">
      <c r="A120">
        <v>2.37</v>
      </c>
      <c r="B120">
        <v>2.67187E-4</v>
      </c>
      <c r="D120">
        <v>140.767</v>
      </c>
      <c r="E120">
        <v>2.6074300000000002E-2</v>
      </c>
    </row>
    <row r="121" spans="1:5" x14ac:dyDescent="0.25">
      <c r="A121">
        <v>2.39</v>
      </c>
      <c r="B121">
        <v>1.4552499999999999E-2</v>
      </c>
      <c r="D121">
        <v>140.816</v>
      </c>
      <c r="E121">
        <v>2.3469799999999999E-2</v>
      </c>
    </row>
    <row r="122" spans="1:5" x14ac:dyDescent="0.25">
      <c r="A122">
        <v>2.41</v>
      </c>
      <c r="B122">
        <v>8.1011999999999994E-3</v>
      </c>
      <c r="D122">
        <v>140.86500000000001</v>
      </c>
      <c r="E122">
        <v>2.66652E-2</v>
      </c>
    </row>
    <row r="123" spans="1:5" x14ac:dyDescent="0.25">
      <c r="A123">
        <v>2.4300000000000002</v>
      </c>
      <c r="B123">
        <v>5.5873099999999998E-3</v>
      </c>
      <c r="D123">
        <v>140.91399999999999</v>
      </c>
      <c r="E123">
        <v>2.4036200000000001E-2</v>
      </c>
    </row>
    <row r="124" spans="1:5" x14ac:dyDescent="0.25">
      <c r="A124">
        <v>2.4500000000000002</v>
      </c>
      <c r="B124">
        <v>4.1930400000000001E-4</v>
      </c>
      <c r="D124">
        <v>140.96299999999999</v>
      </c>
      <c r="E124">
        <v>2.7429499999999999E-2</v>
      </c>
    </row>
    <row r="125" spans="1:5" x14ac:dyDescent="0.25">
      <c r="A125">
        <v>2.4700000000000002</v>
      </c>
      <c r="B125">
        <v>9.5588500000000007E-3</v>
      </c>
      <c r="D125">
        <v>141.012</v>
      </c>
      <c r="E125">
        <v>2.94956E-2</v>
      </c>
    </row>
    <row r="126" spans="1:5" x14ac:dyDescent="0.25">
      <c r="A126">
        <v>2.4900000000000002</v>
      </c>
      <c r="B126">
        <v>8.3644199999999991E-3</v>
      </c>
      <c r="D126">
        <v>141.06100000000001</v>
      </c>
      <c r="E126">
        <v>2.9112800000000001E-2</v>
      </c>
    </row>
    <row r="127" spans="1:5" x14ac:dyDescent="0.25">
      <c r="A127">
        <v>2.5099999999999998</v>
      </c>
      <c r="B127">
        <v>7.16072E-4</v>
      </c>
      <c r="D127">
        <v>141.10900000000001</v>
      </c>
      <c r="E127">
        <v>2.6181300000000001E-2</v>
      </c>
    </row>
    <row r="128" spans="1:5" x14ac:dyDescent="0.25">
      <c r="A128">
        <v>2.5299999999999998</v>
      </c>
      <c r="B128">
        <v>9.3400600000000007E-3</v>
      </c>
      <c r="D128">
        <v>141.15799999999999</v>
      </c>
      <c r="E128">
        <v>2.3449399999999999E-2</v>
      </c>
    </row>
    <row r="129" spans="1:5" x14ac:dyDescent="0.25">
      <c r="A129">
        <v>2.5499999999999998</v>
      </c>
      <c r="B129">
        <v>1.63471E-2</v>
      </c>
      <c r="D129">
        <v>141.20699999999999</v>
      </c>
      <c r="E129">
        <v>2.6005899999999998E-2</v>
      </c>
    </row>
    <row r="130" spans="1:5" x14ac:dyDescent="0.25">
      <c r="A130">
        <v>2.57</v>
      </c>
      <c r="B130">
        <v>3.25384E-3</v>
      </c>
      <c r="D130">
        <v>141.256</v>
      </c>
      <c r="E130">
        <v>3.00529E-2</v>
      </c>
    </row>
    <row r="131" spans="1:5" x14ac:dyDescent="0.25">
      <c r="A131">
        <v>2.59</v>
      </c>
      <c r="B131">
        <v>3.31884E-3</v>
      </c>
      <c r="D131">
        <v>141.30500000000001</v>
      </c>
      <c r="E131">
        <v>2.54962E-2</v>
      </c>
    </row>
    <row r="132" spans="1:5" x14ac:dyDescent="0.25">
      <c r="A132">
        <v>2.61</v>
      </c>
      <c r="B132">
        <v>1.09601E-2</v>
      </c>
      <c r="D132">
        <v>141.35400000000001</v>
      </c>
      <c r="E132">
        <v>2.9239999999999999E-2</v>
      </c>
    </row>
    <row r="133" spans="1:5" x14ac:dyDescent="0.25">
      <c r="A133">
        <v>2.63</v>
      </c>
      <c r="B133">
        <v>4.1890399999999998E-3</v>
      </c>
      <c r="D133">
        <v>141.40299999999999</v>
      </c>
      <c r="E133">
        <v>2.7000900000000001E-2</v>
      </c>
    </row>
    <row r="134" spans="1:5" x14ac:dyDescent="0.25">
      <c r="A134">
        <v>2.65</v>
      </c>
      <c r="B134">
        <v>2.95927E-3</v>
      </c>
      <c r="D134">
        <v>141.452</v>
      </c>
      <c r="E134">
        <v>2.7914600000000001E-2</v>
      </c>
    </row>
    <row r="135" spans="1:5" x14ac:dyDescent="0.25">
      <c r="A135">
        <v>2.67</v>
      </c>
      <c r="B135">
        <v>6.1523899999999998E-3</v>
      </c>
      <c r="D135">
        <v>141.5</v>
      </c>
      <c r="E135">
        <v>2.4907700000000001E-2</v>
      </c>
    </row>
    <row r="136" spans="1:5" x14ac:dyDescent="0.25">
      <c r="A136">
        <v>2.69</v>
      </c>
      <c r="B136">
        <v>2.2243300000000001E-3</v>
      </c>
      <c r="D136">
        <v>141.54900000000001</v>
      </c>
      <c r="E136">
        <v>2.6639800000000002E-2</v>
      </c>
    </row>
    <row r="137" spans="1:5" x14ac:dyDescent="0.25">
      <c r="A137">
        <v>2.71</v>
      </c>
      <c r="B137">
        <v>8.6308100000000003E-4</v>
      </c>
      <c r="D137">
        <v>141.59800000000001</v>
      </c>
      <c r="E137">
        <v>2.7060799999999999E-2</v>
      </c>
    </row>
    <row r="138" spans="1:5" x14ac:dyDescent="0.25">
      <c r="A138">
        <v>2.73</v>
      </c>
      <c r="B138">
        <v>3.14182E-3</v>
      </c>
      <c r="D138">
        <v>141.64699999999999</v>
      </c>
      <c r="E138">
        <v>2.41186E-2</v>
      </c>
    </row>
    <row r="139" spans="1:5" x14ac:dyDescent="0.25">
      <c r="A139">
        <v>2.75</v>
      </c>
      <c r="B139">
        <v>5.3414800000000002E-4</v>
      </c>
      <c r="D139">
        <v>141.696</v>
      </c>
      <c r="E139">
        <v>2.8119600000000002E-2</v>
      </c>
    </row>
    <row r="140" spans="1:5" x14ac:dyDescent="0.25">
      <c r="A140">
        <v>2.77</v>
      </c>
      <c r="B140">
        <v>5.5128600000000001E-4</v>
      </c>
      <c r="D140">
        <v>141.745</v>
      </c>
      <c r="E140">
        <v>2.90265E-2</v>
      </c>
    </row>
    <row r="141" spans="1:5" x14ac:dyDescent="0.25">
      <c r="A141">
        <v>2.79</v>
      </c>
      <c r="B141">
        <v>1.17433E-2</v>
      </c>
      <c r="D141">
        <v>141.79400000000001</v>
      </c>
      <c r="E141">
        <v>2.85575E-2</v>
      </c>
    </row>
    <row r="142" spans="1:5" x14ac:dyDescent="0.25">
      <c r="A142">
        <v>2.81</v>
      </c>
      <c r="B142">
        <v>2.0501699999999999E-4</v>
      </c>
      <c r="D142">
        <v>141.84299999999999</v>
      </c>
      <c r="E142">
        <v>2.8413299999999999E-2</v>
      </c>
    </row>
    <row r="143" spans="1:5" x14ac:dyDescent="0.25">
      <c r="A143">
        <v>2.83</v>
      </c>
      <c r="B143">
        <v>3.0983699999999998E-4</v>
      </c>
      <c r="D143">
        <v>141.89099999999999</v>
      </c>
      <c r="E143">
        <v>2.70403E-2</v>
      </c>
    </row>
    <row r="144" spans="1:5" x14ac:dyDescent="0.25">
      <c r="A144">
        <v>2.85</v>
      </c>
      <c r="B144">
        <v>2.14007E-3</v>
      </c>
      <c r="D144">
        <v>141.94</v>
      </c>
      <c r="E144">
        <v>2.3108E-2</v>
      </c>
    </row>
    <row r="145" spans="1:5" x14ac:dyDescent="0.25">
      <c r="A145">
        <v>2.87</v>
      </c>
      <c r="B145">
        <v>1.16891E-3</v>
      </c>
      <c r="D145">
        <v>141.989</v>
      </c>
      <c r="E145">
        <v>2.6556799999999998E-2</v>
      </c>
    </row>
    <row r="146" spans="1:5" x14ac:dyDescent="0.25">
      <c r="A146">
        <v>2.89</v>
      </c>
      <c r="B146">
        <v>1.4401800000000001E-3</v>
      </c>
      <c r="D146">
        <v>142.03800000000001</v>
      </c>
      <c r="E146">
        <v>2.35467E-2</v>
      </c>
    </row>
    <row r="147" spans="1:5" x14ac:dyDescent="0.25">
      <c r="A147">
        <v>2.91</v>
      </c>
      <c r="B147" s="1">
        <v>9.3610799999999995E-5</v>
      </c>
      <c r="D147">
        <v>142.08699999999999</v>
      </c>
      <c r="E147">
        <v>2.83179E-2</v>
      </c>
    </row>
    <row r="148" spans="1:5" x14ac:dyDescent="0.25">
      <c r="A148">
        <v>2.93</v>
      </c>
      <c r="B148">
        <v>1.2574299999999999E-4</v>
      </c>
      <c r="D148">
        <v>142.136</v>
      </c>
      <c r="E148">
        <v>2.9053300000000001E-2</v>
      </c>
    </row>
    <row r="149" spans="1:5" x14ac:dyDescent="0.25">
      <c r="A149">
        <v>2.95</v>
      </c>
      <c r="B149">
        <v>2.00008E-3</v>
      </c>
      <c r="D149">
        <v>142.185</v>
      </c>
      <c r="E149">
        <v>3.0369699999999999E-2</v>
      </c>
    </row>
    <row r="150" spans="1:5" x14ac:dyDescent="0.25">
      <c r="A150">
        <v>2.97</v>
      </c>
      <c r="B150">
        <v>2.8820600000000001E-3</v>
      </c>
      <c r="D150">
        <v>142.23400000000001</v>
      </c>
      <c r="E150">
        <v>2.8932599999999999E-2</v>
      </c>
    </row>
    <row r="151" spans="1:5" x14ac:dyDescent="0.25">
      <c r="A151">
        <v>2.99</v>
      </c>
      <c r="B151">
        <v>4.8060799999999999E-4</v>
      </c>
      <c r="D151">
        <v>142.28299999999999</v>
      </c>
      <c r="E151">
        <v>2.78979E-2</v>
      </c>
    </row>
    <row r="152" spans="1:5" x14ac:dyDescent="0.25">
      <c r="A152">
        <v>3.01</v>
      </c>
      <c r="B152">
        <v>3.20719E-3</v>
      </c>
      <c r="D152">
        <v>142.33099999999999</v>
      </c>
      <c r="E152">
        <v>2.2991600000000001E-2</v>
      </c>
    </row>
    <row r="153" spans="1:5" x14ac:dyDescent="0.25">
      <c r="A153">
        <v>3.03</v>
      </c>
      <c r="B153">
        <v>7.8396E-4</v>
      </c>
      <c r="D153">
        <v>142.38</v>
      </c>
      <c r="E153">
        <v>2.7013200000000001E-2</v>
      </c>
    </row>
    <row r="154" spans="1:5" x14ac:dyDescent="0.25">
      <c r="A154">
        <v>3.05</v>
      </c>
      <c r="B154">
        <v>1.8350899999999999E-3</v>
      </c>
      <c r="D154">
        <v>142.429</v>
      </c>
      <c r="E154">
        <v>2.78353E-2</v>
      </c>
    </row>
    <row r="155" spans="1:5" x14ac:dyDescent="0.25">
      <c r="A155">
        <v>3.07</v>
      </c>
      <c r="B155">
        <v>2.9715599999999998E-3</v>
      </c>
      <c r="D155">
        <v>142.47800000000001</v>
      </c>
      <c r="E155">
        <v>2.47818E-2</v>
      </c>
    </row>
    <row r="156" spans="1:5" x14ac:dyDescent="0.25">
      <c r="A156">
        <v>3.09</v>
      </c>
      <c r="B156">
        <v>2.6507900000000001E-3</v>
      </c>
      <c r="D156">
        <v>142.52699999999999</v>
      </c>
      <c r="E156">
        <v>3.0664400000000001E-2</v>
      </c>
    </row>
    <row r="157" spans="1:5" x14ac:dyDescent="0.25">
      <c r="A157">
        <v>3.11</v>
      </c>
      <c r="B157">
        <v>2.9641699999999999E-3</v>
      </c>
      <c r="D157">
        <v>142.57599999999999</v>
      </c>
      <c r="E157">
        <v>2.7784799999999998E-2</v>
      </c>
    </row>
    <row r="158" spans="1:5" x14ac:dyDescent="0.25">
      <c r="A158">
        <v>3.13</v>
      </c>
      <c r="B158">
        <v>1.1064099999999999E-3</v>
      </c>
      <c r="D158">
        <v>142.625</v>
      </c>
      <c r="E158">
        <v>2.7639899999999998E-2</v>
      </c>
    </row>
    <row r="159" spans="1:5" x14ac:dyDescent="0.25">
      <c r="A159">
        <v>3.15</v>
      </c>
      <c r="B159">
        <v>6.9970099999999997E-3</v>
      </c>
      <c r="D159">
        <v>142.67400000000001</v>
      </c>
      <c r="E159">
        <v>2.4452600000000001E-2</v>
      </c>
    </row>
    <row r="160" spans="1:5" x14ac:dyDescent="0.25">
      <c r="A160">
        <v>3.17</v>
      </c>
      <c r="B160">
        <v>5.4529100000000005E-4</v>
      </c>
      <c r="D160">
        <v>142.72200000000001</v>
      </c>
      <c r="E160">
        <v>2.54361E-2</v>
      </c>
    </row>
    <row r="161" spans="1:5" x14ac:dyDescent="0.25">
      <c r="A161">
        <v>3.19</v>
      </c>
      <c r="B161">
        <v>1.87061E-3</v>
      </c>
      <c r="D161">
        <v>142.77099999999999</v>
      </c>
      <c r="E161">
        <v>2.72763E-2</v>
      </c>
    </row>
    <row r="162" spans="1:5" x14ac:dyDescent="0.25">
      <c r="A162">
        <v>3.21</v>
      </c>
      <c r="B162">
        <v>3.2765200000000002E-3</v>
      </c>
      <c r="D162">
        <v>142.82</v>
      </c>
      <c r="E162">
        <v>2.52071E-2</v>
      </c>
    </row>
    <row r="163" spans="1:5" x14ac:dyDescent="0.25">
      <c r="A163">
        <v>3.23</v>
      </c>
      <c r="B163">
        <v>3.6810100000000002E-3</v>
      </c>
      <c r="D163">
        <v>142.869</v>
      </c>
      <c r="E163">
        <v>2.70297E-2</v>
      </c>
    </row>
    <row r="164" spans="1:5" x14ac:dyDescent="0.25">
      <c r="A164">
        <v>3.25</v>
      </c>
      <c r="B164" s="1">
        <v>3.3036200000000001E-5</v>
      </c>
      <c r="D164">
        <v>142.91800000000001</v>
      </c>
      <c r="E164">
        <v>2.9167800000000001E-2</v>
      </c>
    </row>
    <row r="165" spans="1:5" x14ac:dyDescent="0.25">
      <c r="A165">
        <v>3.27</v>
      </c>
      <c r="B165">
        <v>2.3016099999999999E-3</v>
      </c>
      <c r="D165">
        <v>142.96700000000001</v>
      </c>
      <c r="E165">
        <v>2.82291E-2</v>
      </c>
    </row>
    <row r="166" spans="1:5" x14ac:dyDescent="0.25">
      <c r="A166">
        <v>3.29</v>
      </c>
      <c r="B166">
        <v>4.8335599999999998E-3</v>
      </c>
      <c r="D166">
        <v>143.01599999999999</v>
      </c>
      <c r="E166">
        <v>2.7018899999999998E-2</v>
      </c>
    </row>
    <row r="167" spans="1:5" x14ac:dyDescent="0.25">
      <c r="A167">
        <v>3.31</v>
      </c>
      <c r="B167">
        <v>3.5882399999999999E-3</v>
      </c>
      <c r="D167">
        <v>143.065</v>
      </c>
      <c r="E167">
        <v>2.7646400000000002E-2</v>
      </c>
    </row>
    <row r="168" spans="1:5" x14ac:dyDescent="0.25">
      <c r="A168">
        <v>3.33</v>
      </c>
      <c r="B168" s="1">
        <v>8.7770300000000002E-5</v>
      </c>
      <c r="D168">
        <v>143.113</v>
      </c>
      <c r="E168">
        <v>2.5674300000000001E-2</v>
      </c>
    </row>
    <row r="169" spans="1:5" x14ac:dyDescent="0.25">
      <c r="A169">
        <v>3.35</v>
      </c>
      <c r="B169">
        <v>4.3374399999999997E-3</v>
      </c>
      <c r="D169">
        <v>143.16200000000001</v>
      </c>
      <c r="E169">
        <v>2.4410000000000001E-2</v>
      </c>
    </row>
    <row r="170" spans="1:5" x14ac:dyDescent="0.25">
      <c r="A170">
        <v>3.37</v>
      </c>
      <c r="B170">
        <v>2.2376399999999999E-3</v>
      </c>
      <c r="D170">
        <v>143.21100000000001</v>
      </c>
      <c r="E170">
        <v>2.6549E-2</v>
      </c>
    </row>
    <row r="171" spans="1:5" x14ac:dyDescent="0.25">
      <c r="A171">
        <v>3.39</v>
      </c>
      <c r="B171">
        <v>9.5076100000000005E-4</v>
      </c>
      <c r="D171">
        <v>143.26</v>
      </c>
      <c r="E171">
        <v>2.7426699999999998E-2</v>
      </c>
    </row>
    <row r="172" spans="1:5" x14ac:dyDescent="0.25">
      <c r="A172">
        <v>3.41</v>
      </c>
      <c r="B172">
        <v>8.6147800000000007E-3</v>
      </c>
      <c r="D172">
        <v>143.309</v>
      </c>
      <c r="E172">
        <v>2.3831399999999999E-2</v>
      </c>
    </row>
    <row r="173" spans="1:5" x14ac:dyDescent="0.25">
      <c r="A173">
        <v>3.43</v>
      </c>
      <c r="B173">
        <v>1.5678599999999999E-3</v>
      </c>
      <c r="D173">
        <v>143.358</v>
      </c>
      <c r="E173">
        <v>2.77916E-2</v>
      </c>
    </row>
    <row r="174" spans="1:5" x14ac:dyDescent="0.25">
      <c r="A174">
        <v>3.45</v>
      </c>
      <c r="B174">
        <v>2.4369000000000001E-3</v>
      </c>
      <c r="D174">
        <v>143.40700000000001</v>
      </c>
      <c r="E174">
        <v>2.27289E-2</v>
      </c>
    </row>
    <row r="175" spans="1:5" x14ac:dyDescent="0.25">
      <c r="A175">
        <v>3.47</v>
      </c>
      <c r="B175">
        <v>2.0480799999999999E-3</v>
      </c>
      <c r="D175">
        <v>143.45599999999999</v>
      </c>
      <c r="E175">
        <v>2.37675E-2</v>
      </c>
    </row>
    <row r="176" spans="1:5" x14ac:dyDescent="0.25">
      <c r="A176">
        <v>3.49</v>
      </c>
      <c r="B176">
        <v>6.79731E-3</v>
      </c>
      <c r="D176">
        <v>143.50399999999999</v>
      </c>
      <c r="E176">
        <v>2.2187100000000001E-2</v>
      </c>
    </row>
    <row r="177" spans="1:5" x14ac:dyDescent="0.25">
      <c r="A177">
        <v>3.51</v>
      </c>
      <c r="B177">
        <v>4.1251899999999999E-3</v>
      </c>
      <c r="D177">
        <v>143.553</v>
      </c>
      <c r="E177">
        <v>2.4865999999999999E-2</v>
      </c>
    </row>
    <row r="178" spans="1:5" x14ac:dyDescent="0.25">
      <c r="A178">
        <v>3.53</v>
      </c>
      <c r="B178">
        <v>2.7317399999999999E-3</v>
      </c>
      <c r="D178">
        <v>143.602</v>
      </c>
      <c r="E178">
        <v>2.70174E-2</v>
      </c>
    </row>
    <row r="179" spans="1:5" x14ac:dyDescent="0.25">
      <c r="A179">
        <v>3.55</v>
      </c>
      <c r="B179">
        <v>6.0009E-3</v>
      </c>
      <c r="D179">
        <v>143.65100000000001</v>
      </c>
      <c r="E179">
        <v>2.9372499999999999E-2</v>
      </c>
    </row>
    <row r="180" spans="1:5" x14ac:dyDescent="0.25">
      <c r="A180">
        <v>3.57</v>
      </c>
      <c r="B180">
        <v>1.1640699999999999E-3</v>
      </c>
      <c r="D180">
        <v>143.69999999999999</v>
      </c>
      <c r="E180">
        <v>2.6916699999999998E-2</v>
      </c>
    </row>
    <row r="181" spans="1:5" x14ac:dyDescent="0.25">
      <c r="A181">
        <v>3.59</v>
      </c>
      <c r="B181">
        <v>7.8610499999999996E-3</v>
      </c>
      <c r="D181">
        <v>143.749</v>
      </c>
      <c r="E181">
        <v>2.8454799999999999E-2</v>
      </c>
    </row>
    <row r="182" spans="1:5" x14ac:dyDescent="0.25">
      <c r="A182">
        <v>3.61</v>
      </c>
      <c r="B182">
        <v>1.5166400000000001E-3</v>
      </c>
      <c r="D182">
        <v>143.798</v>
      </c>
      <c r="E182">
        <v>2.7131499999999999E-2</v>
      </c>
    </row>
    <row r="183" spans="1:5" x14ac:dyDescent="0.25">
      <c r="A183">
        <v>3.63</v>
      </c>
      <c r="B183">
        <v>3.0751900000000002E-3</v>
      </c>
      <c r="D183">
        <v>143.84700000000001</v>
      </c>
      <c r="E183">
        <v>2.64227E-2</v>
      </c>
    </row>
    <row r="184" spans="1:5" x14ac:dyDescent="0.25">
      <c r="A184">
        <v>3.65</v>
      </c>
      <c r="B184">
        <v>1.4946600000000001E-3</v>
      </c>
      <c r="D184">
        <v>143.89500000000001</v>
      </c>
      <c r="E184">
        <v>2.7799899999999999E-2</v>
      </c>
    </row>
    <row r="185" spans="1:5" x14ac:dyDescent="0.25">
      <c r="A185">
        <v>3.67</v>
      </c>
      <c r="B185">
        <v>7.4277200000000005E-4</v>
      </c>
      <c r="D185">
        <v>143.94399999999999</v>
      </c>
      <c r="E185">
        <v>2.4188100000000001E-2</v>
      </c>
    </row>
    <row r="186" spans="1:5" x14ac:dyDescent="0.25">
      <c r="A186">
        <v>3.69</v>
      </c>
      <c r="B186">
        <v>3.5329399999999998E-4</v>
      </c>
      <c r="D186">
        <v>143.99299999999999</v>
      </c>
      <c r="E186">
        <v>3.1199399999999999E-2</v>
      </c>
    </row>
    <row r="187" spans="1:5" x14ac:dyDescent="0.25">
      <c r="A187">
        <v>3.71</v>
      </c>
      <c r="B187">
        <v>9.6763199999999995E-4</v>
      </c>
      <c r="D187">
        <v>144.042</v>
      </c>
      <c r="E187">
        <v>2.3848500000000002E-2</v>
      </c>
    </row>
    <row r="188" spans="1:5" x14ac:dyDescent="0.25">
      <c r="A188">
        <v>3.73</v>
      </c>
      <c r="B188">
        <v>2.4837399999999999E-3</v>
      </c>
      <c r="D188">
        <v>144.09100000000001</v>
      </c>
      <c r="E188">
        <v>2.49032E-2</v>
      </c>
    </row>
    <row r="189" spans="1:5" x14ac:dyDescent="0.25">
      <c r="A189">
        <v>3.75</v>
      </c>
      <c r="B189">
        <v>4.28758E-4</v>
      </c>
      <c r="D189">
        <v>144.13999999999999</v>
      </c>
      <c r="E189">
        <v>2.6528599999999999E-2</v>
      </c>
    </row>
    <row r="190" spans="1:5" x14ac:dyDescent="0.25">
      <c r="A190">
        <v>3.77</v>
      </c>
      <c r="B190">
        <v>8.2432600000000001E-4</v>
      </c>
      <c r="D190">
        <v>144.18899999999999</v>
      </c>
      <c r="E190">
        <v>2.61599E-2</v>
      </c>
    </row>
    <row r="191" spans="1:5" x14ac:dyDescent="0.25">
      <c r="A191">
        <v>3.79</v>
      </c>
      <c r="B191">
        <v>1.2394400000000001E-3</v>
      </c>
      <c r="D191">
        <v>144.238</v>
      </c>
      <c r="E191">
        <v>2.6361300000000001E-2</v>
      </c>
    </row>
    <row r="192" spans="1:5" x14ac:dyDescent="0.25">
      <c r="A192">
        <v>3.81</v>
      </c>
      <c r="B192">
        <v>3.7386300000000002E-3</v>
      </c>
      <c r="D192">
        <v>144.286</v>
      </c>
      <c r="E192">
        <v>2.64824E-2</v>
      </c>
    </row>
    <row r="193" spans="1:5" x14ac:dyDescent="0.25">
      <c r="A193">
        <v>3.83</v>
      </c>
      <c r="B193">
        <v>4.2825200000000001E-4</v>
      </c>
      <c r="D193">
        <v>144.33500000000001</v>
      </c>
      <c r="E193">
        <v>2.74843E-2</v>
      </c>
    </row>
    <row r="194" spans="1:5" x14ac:dyDescent="0.25">
      <c r="A194">
        <v>3.85</v>
      </c>
      <c r="B194">
        <v>1.88729E-3</v>
      </c>
      <c r="D194">
        <v>144.38399999999999</v>
      </c>
      <c r="E194">
        <v>2.8836299999999999E-2</v>
      </c>
    </row>
    <row r="195" spans="1:5" x14ac:dyDescent="0.25">
      <c r="A195">
        <v>3.87</v>
      </c>
      <c r="B195">
        <v>2.2152999999999999E-3</v>
      </c>
      <c r="D195">
        <v>144.43299999999999</v>
      </c>
      <c r="E195">
        <v>2.81911E-2</v>
      </c>
    </row>
    <row r="196" spans="1:5" x14ac:dyDescent="0.25">
      <c r="A196">
        <v>3.89</v>
      </c>
      <c r="B196">
        <v>2.5847700000000001E-3</v>
      </c>
      <c r="D196">
        <v>144.482</v>
      </c>
      <c r="E196">
        <v>3.15637E-2</v>
      </c>
    </row>
    <row r="197" spans="1:5" x14ac:dyDescent="0.25">
      <c r="A197">
        <v>3.91</v>
      </c>
      <c r="B197">
        <v>1.4132000000000001E-4</v>
      </c>
      <c r="D197">
        <v>144.53100000000001</v>
      </c>
      <c r="E197">
        <v>2.7559400000000001E-2</v>
      </c>
    </row>
    <row r="198" spans="1:5" x14ac:dyDescent="0.25">
      <c r="A198">
        <v>3.93</v>
      </c>
      <c r="B198">
        <v>6.9322700000000004E-4</v>
      </c>
      <c r="D198">
        <v>144.58000000000001</v>
      </c>
      <c r="E198">
        <v>2.50955E-2</v>
      </c>
    </row>
    <row r="199" spans="1:5" x14ac:dyDescent="0.25">
      <c r="A199">
        <v>3.95</v>
      </c>
      <c r="B199">
        <v>1.4740199999999999E-3</v>
      </c>
      <c r="D199">
        <v>144.62899999999999</v>
      </c>
      <c r="E199">
        <v>2.4852200000000001E-2</v>
      </c>
    </row>
    <row r="200" spans="1:5" x14ac:dyDescent="0.25">
      <c r="A200">
        <v>3.97</v>
      </c>
      <c r="B200">
        <v>5.3265700000000001E-3</v>
      </c>
      <c r="D200">
        <v>144.67699999999999</v>
      </c>
      <c r="E200">
        <v>2.1722100000000001E-2</v>
      </c>
    </row>
    <row r="201" spans="1:5" x14ac:dyDescent="0.25">
      <c r="A201">
        <v>3.99</v>
      </c>
      <c r="B201">
        <v>2.3595199999999999E-3</v>
      </c>
      <c r="D201">
        <v>144.726</v>
      </c>
      <c r="E201">
        <v>2.4693799999999998E-2</v>
      </c>
    </row>
    <row r="202" spans="1:5" x14ac:dyDescent="0.25">
      <c r="A202">
        <v>4.01</v>
      </c>
      <c r="B202">
        <v>1.16222E-3</v>
      </c>
      <c r="D202">
        <v>144.77500000000001</v>
      </c>
      <c r="E202">
        <v>2.5432199999999999E-2</v>
      </c>
    </row>
    <row r="203" spans="1:5" x14ac:dyDescent="0.25">
      <c r="A203">
        <v>4.03</v>
      </c>
      <c r="B203">
        <v>1.1469900000000001E-3</v>
      </c>
      <c r="D203">
        <v>144.82400000000001</v>
      </c>
      <c r="E203">
        <v>2.3480899999999999E-2</v>
      </c>
    </row>
    <row r="204" spans="1:5" x14ac:dyDescent="0.25">
      <c r="A204">
        <v>4.05</v>
      </c>
      <c r="B204">
        <v>9.7397200000000003E-4</v>
      </c>
      <c r="D204">
        <v>144.87299999999999</v>
      </c>
      <c r="E204">
        <v>2.6445799999999998E-2</v>
      </c>
    </row>
    <row r="205" spans="1:5" x14ac:dyDescent="0.25">
      <c r="A205">
        <v>4.07</v>
      </c>
      <c r="B205">
        <v>3.9155700000000001E-4</v>
      </c>
      <c r="D205">
        <v>144.922</v>
      </c>
      <c r="E205">
        <v>2.9741299999999998E-2</v>
      </c>
    </row>
    <row r="206" spans="1:5" x14ac:dyDescent="0.25">
      <c r="A206">
        <v>4.09</v>
      </c>
      <c r="B206">
        <v>2.8092899999999999E-3</v>
      </c>
      <c r="D206">
        <v>144.971</v>
      </c>
      <c r="E206">
        <v>2.7918599999999998E-2</v>
      </c>
    </row>
    <row r="207" spans="1:5" x14ac:dyDescent="0.25">
      <c r="A207">
        <v>4.1100000000000003</v>
      </c>
      <c r="B207">
        <v>6.7284799999999998E-4</v>
      </c>
      <c r="D207">
        <v>145.02000000000001</v>
      </c>
      <c r="E207">
        <v>2.6915999999999999E-2</v>
      </c>
    </row>
    <row r="208" spans="1:5" x14ac:dyDescent="0.25">
      <c r="A208">
        <v>4.13</v>
      </c>
      <c r="B208">
        <v>2.4636699999999999E-4</v>
      </c>
      <c r="D208">
        <v>145.06800000000001</v>
      </c>
      <c r="E208">
        <v>2.6722900000000001E-2</v>
      </c>
    </row>
    <row r="209" spans="1:5" x14ac:dyDescent="0.25">
      <c r="A209">
        <v>4.1500000000000004</v>
      </c>
      <c r="B209">
        <v>4.6135999999999998E-3</v>
      </c>
      <c r="D209">
        <v>145.11699999999999</v>
      </c>
      <c r="E209">
        <v>2.8672199999999998E-2</v>
      </c>
    </row>
    <row r="210" spans="1:5" x14ac:dyDescent="0.25">
      <c r="A210">
        <v>4.17</v>
      </c>
      <c r="B210">
        <v>2.8655500000000001E-3</v>
      </c>
      <c r="D210">
        <v>145.166</v>
      </c>
      <c r="E210">
        <v>2.5807900000000002E-2</v>
      </c>
    </row>
    <row r="211" spans="1:5" x14ac:dyDescent="0.25">
      <c r="A211">
        <v>4.1900000000000004</v>
      </c>
      <c r="B211">
        <v>1.9542600000000001E-4</v>
      </c>
      <c r="D211">
        <v>145.215</v>
      </c>
      <c r="E211">
        <v>2.6113500000000001E-2</v>
      </c>
    </row>
    <row r="212" spans="1:5" x14ac:dyDescent="0.25">
      <c r="A212">
        <v>4.21</v>
      </c>
      <c r="B212">
        <v>2.5502300000000001E-3</v>
      </c>
      <c r="D212">
        <v>145.26400000000001</v>
      </c>
      <c r="E212">
        <v>2.6220199999999999E-2</v>
      </c>
    </row>
    <row r="213" spans="1:5" x14ac:dyDescent="0.25">
      <c r="A213">
        <v>4.2300000000000004</v>
      </c>
      <c r="B213">
        <v>2.2019299999999999E-3</v>
      </c>
      <c r="D213">
        <v>145.31299999999999</v>
      </c>
      <c r="E213">
        <v>2.7994100000000001E-2</v>
      </c>
    </row>
    <row r="214" spans="1:5" x14ac:dyDescent="0.25">
      <c r="A214">
        <v>4.25</v>
      </c>
      <c r="B214" s="1">
        <v>8.2780200000000004E-5</v>
      </c>
      <c r="D214">
        <v>145.36199999999999</v>
      </c>
      <c r="E214">
        <v>2.5266400000000001E-2</v>
      </c>
    </row>
    <row r="215" spans="1:5" x14ac:dyDescent="0.25">
      <c r="A215">
        <v>4.2699999999999996</v>
      </c>
      <c r="B215">
        <v>7.92496E-3</v>
      </c>
      <c r="D215">
        <v>145.411</v>
      </c>
      <c r="E215">
        <v>3.1071000000000001E-2</v>
      </c>
    </row>
    <row r="216" spans="1:5" x14ac:dyDescent="0.25">
      <c r="A216">
        <v>4.29</v>
      </c>
      <c r="B216">
        <v>6.60668E-4</v>
      </c>
      <c r="D216">
        <v>145.459</v>
      </c>
      <c r="E216">
        <v>2.7397000000000001E-2</v>
      </c>
    </row>
    <row r="217" spans="1:5" x14ac:dyDescent="0.25">
      <c r="A217">
        <v>4.3099999999999996</v>
      </c>
      <c r="B217">
        <v>2.4075199999999998E-3</v>
      </c>
      <c r="D217">
        <v>145.50800000000001</v>
      </c>
      <c r="E217">
        <v>2.5352199999999998E-2</v>
      </c>
    </row>
    <row r="218" spans="1:5" x14ac:dyDescent="0.25">
      <c r="A218">
        <v>4.33</v>
      </c>
      <c r="B218">
        <v>4.2013700000000003E-3</v>
      </c>
      <c r="D218">
        <v>145.55699999999999</v>
      </c>
      <c r="E218">
        <v>2.5867500000000002E-2</v>
      </c>
    </row>
    <row r="219" spans="1:5" x14ac:dyDescent="0.25">
      <c r="A219">
        <v>4.3499999999999996</v>
      </c>
      <c r="B219">
        <v>2.9665400000000001E-3</v>
      </c>
      <c r="D219">
        <v>145.60599999999999</v>
      </c>
      <c r="E219">
        <v>2.4073899999999999E-2</v>
      </c>
    </row>
    <row r="220" spans="1:5" x14ac:dyDescent="0.25">
      <c r="A220">
        <v>4.37</v>
      </c>
      <c r="B220">
        <v>4.7689799999999999E-3</v>
      </c>
      <c r="D220">
        <v>145.655</v>
      </c>
      <c r="E220">
        <v>3.0006600000000001E-2</v>
      </c>
    </row>
    <row r="221" spans="1:5" x14ac:dyDescent="0.25">
      <c r="A221">
        <v>4.3899999999999997</v>
      </c>
      <c r="B221">
        <v>6.3500700000000002E-3</v>
      </c>
      <c r="D221">
        <v>145.70400000000001</v>
      </c>
      <c r="E221">
        <v>2.4032299999999999E-2</v>
      </c>
    </row>
    <row r="222" spans="1:5" x14ac:dyDescent="0.25">
      <c r="A222">
        <v>4.41</v>
      </c>
      <c r="B222">
        <v>3.2152000000000001E-3</v>
      </c>
      <c r="D222">
        <v>145.75299999999999</v>
      </c>
      <c r="E222">
        <v>2.8918800000000001E-2</v>
      </c>
    </row>
    <row r="223" spans="1:5" x14ac:dyDescent="0.25">
      <c r="A223">
        <v>4.43</v>
      </c>
      <c r="B223">
        <v>1.12613E-2</v>
      </c>
      <c r="D223">
        <v>145.80199999999999</v>
      </c>
      <c r="E223">
        <v>2.8433099999999999E-2</v>
      </c>
    </row>
    <row r="224" spans="1:5" x14ac:dyDescent="0.25">
      <c r="A224">
        <v>4.45</v>
      </c>
      <c r="B224">
        <v>1.4379600000000001E-3</v>
      </c>
      <c r="D224">
        <v>145.85</v>
      </c>
      <c r="E224">
        <v>2.58502E-2</v>
      </c>
    </row>
    <row r="225" spans="1:5" x14ac:dyDescent="0.25">
      <c r="A225">
        <v>4.47</v>
      </c>
      <c r="B225">
        <v>6.2139200000000002E-4</v>
      </c>
      <c r="D225">
        <v>145.899</v>
      </c>
      <c r="E225">
        <v>2.4983499999999999E-2</v>
      </c>
    </row>
    <row r="226" spans="1:5" x14ac:dyDescent="0.25">
      <c r="A226">
        <v>4.49</v>
      </c>
      <c r="B226">
        <v>2.4521299999999998E-4</v>
      </c>
      <c r="D226">
        <v>145.94800000000001</v>
      </c>
      <c r="E226">
        <v>2.8332099999999999E-2</v>
      </c>
    </row>
    <row r="227" spans="1:5" x14ac:dyDescent="0.25">
      <c r="A227">
        <v>4.51</v>
      </c>
      <c r="B227">
        <v>2.6560500000000001E-3</v>
      </c>
      <c r="D227">
        <v>145.99700000000001</v>
      </c>
      <c r="E227">
        <v>2.6724899999999999E-2</v>
      </c>
    </row>
    <row r="228" spans="1:5" x14ac:dyDescent="0.25">
      <c r="A228">
        <v>4.53</v>
      </c>
      <c r="B228">
        <v>9.63455E-4</v>
      </c>
      <c r="D228">
        <v>146.04599999999999</v>
      </c>
      <c r="E228">
        <v>2.6801499999999999E-2</v>
      </c>
    </row>
    <row r="229" spans="1:5" x14ac:dyDescent="0.25">
      <c r="A229">
        <v>4.55</v>
      </c>
      <c r="B229">
        <v>2.3395600000000001E-3</v>
      </c>
      <c r="D229">
        <v>146.095</v>
      </c>
      <c r="E229">
        <v>2.8107E-2</v>
      </c>
    </row>
    <row r="230" spans="1:5" x14ac:dyDescent="0.25">
      <c r="A230">
        <v>4.57</v>
      </c>
      <c r="B230">
        <v>1.16706E-2</v>
      </c>
      <c r="D230">
        <v>146.14400000000001</v>
      </c>
      <c r="E230">
        <v>2.6945400000000001E-2</v>
      </c>
    </row>
    <row r="231" spans="1:5" x14ac:dyDescent="0.25">
      <c r="A231">
        <v>4.59</v>
      </c>
      <c r="B231">
        <v>3.4978399999999999E-3</v>
      </c>
      <c r="D231">
        <v>146.19300000000001</v>
      </c>
      <c r="E231">
        <v>2.70158E-2</v>
      </c>
    </row>
    <row r="232" spans="1:5" x14ac:dyDescent="0.25">
      <c r="A232">
        <v>4.6100000000000003</v>
      </c>
      <c r="B232">
        <v>9.4774799999999999E-3</v>
      </c>
      <c r="D232">
        <v>146.24100000000001</v>
      </c>
      <c r="E232">
        <v>2.92924E-2</v>
      </c>
    </row>
    <row r="233" spans="1:5" x14ac:dyDescent="0.25">
      <c r="A233">
        <v>4.63</v>
      </c>
      <c r="B233">
        <v>2.60115E-3</v>
      </c>
      <c r="D233">
        <v>146.29</v>
      </c>
      <c r="E233">
        <v>2.8777299999999999E-2</v>
      </c>
    </row>
    <row r="234" spans="1:5" x14ac:dyDescent="0.25">
      <c r="A234">
        <v>4.6500000000000004</v>
      </c>
      <c r="B234">
        <v>7.4816500000000003E-3</v>
      </c>
      <c r="D234">
        <v>146.339</v>
      </c>
      <c r="E234">
        <v>2.7764E-2</v>
      </c>
    </row>
    <row r="235" spans="1:5" x14ac:dyDescent="0.25">
      <c r="A235">
        <v>4.67</v>
      </c>
      <c r="B235">
        <v>1.6263600000000001E-3</v>
      </c>
      <c r="D235">
        <v>146.38800000000001</v>
      </c>
      <c r="E235">
        <v>2.7986E-2</v>
      </c>
    </row>
    <row r="236" spans="1:5" x14ac:dyDescent="0.25">
      <c r="A236">
        <v>4.6900000000000004</v>
      </c>
      <c r="B236">
        <v>2.2099899999999998E-3</v>
      </c>
      <c r="D236">
        <v>146.43700000000001</v>
      </c>
      <c r="E236">
        <v>3.0132099999999998E-2</v>
      </c>
    </row>
    <row r="237" spans="1:5" x14ac:dyDescent="0.25">
      <c r="A237">
        <v>4.71</v>
      </c>
      <c r="B237">
        <v>1.0629000000000001E-3</v>
      </c>
      <c r="D237">
        <v>146.48599999999999</v>
      </c>
      <c r="E237">
        <v>3.2696999999999997E-2</v>
      </c>
    </row>
    <row r="238" spans="1:5" x14ac:dyDescent="0.25">
      <c r="A238">
        <v>4.7300000000000004</v>
      </c>
      <c r="B238">
        <v>1.61195E-3</v>
      </c>
      <c r="D238">
        <v>146.535</v>
      </c>
      <c r="E238">
        <v>3.1396899999999998E-2</v>
      </c>
    </row>
    <row r="239" spans="1:5" x14ac:dyDescent="0.25">
      <c r="A239">
        <v>4.75</v>
      </c>
      <c r="B239">
        <v>4.2177200000000003E-3</v>
      </c>
      <c r="D239">
        <v>146.584</v>
      </c>
      <c r="E239">
        <v>2.9541499999999998E-2</v>
      </c>
    </row>
    <row r="240" spans="1:5" x14ac:dyDescent="0.25">
      <c r="A240">
        <v>4.7699999999999996</v>
      </c>
      <c r="B240" s="1">
        <v>3.37527E-5</v>
      </c>
      <c r="D240">
        <v>146.63200000000001</v>
      </c>
      <c r="E240">
        <v>3.3933100000000001E-2</v>
      </c>
    </row>
    <row r="241" spans="1:5" x14ac:dyDescent="0.25">
      <c r="A241">
        <v>4.79</v>
      </c>
      <c r="B241">
        <v>7.8481099999999995E-4</v>
      </c>
      <c r="D241">
        <v>146.68100000000001</v>
      </c>
      <c r="E241">
        <v>2.87911E-2</v>
      </c>
    </row>
    <row r="242" spans="1:5" x14ac:dyDescent="0.25">
      <c r="A242">
        <v>4.8099999999999996</v>
      </c>
      <c r="B242">
        <v>6.4392399999999997E-3</v>
      </c>
      <c r="D242">
        <v>146.72999999999999</v>
      </c>
      <c r="E242">
        <v>3.1697900000000001E-2</v>
      </c>
    </row>
    <row r="243" spans="1:5" x14ac:dyDescent="0.25">
      <c r="A243">
        <v>4.83</v>
      </c>
      <c r="B243" s="1">
        <v>4.0523599999999999E-5</v>
      </c>
      <c r="D243">
        <v>146.779</v>
      </c>
      <c r="E243">
        <v>3.01938E-2</v>
      </c>
    </row>
    <row r="244" spans="1:5" x14ac:dyDescent="0.25">
      <c r="A244">
        <v>4.8499999999999996</v>
      </c>
      <c r="B244">
        <v>1.1635300000000001E-3</v>
      </c>
      <c r="D244">
        <v>146.828</v>
      </c>
      <c r="E244">
        <v>3.0214000000000001E-2</v>
      </c>
    </row>
    <row r="245" spans="1:5" x14ac:dyDescent="0.25">
      <c r="A245">
        <v>4.87</v>
      </c>
      <c r="B245">
        <v>2.10217E-3</v>
      </c>
      <c r="D245">
        <v>146.87700000000001</v>
      </c>
      <c r="E245">
        <v>2.9641399999999998E-2</v>
      </c>
    </row>
    <row r="246" spans="1:5" x14ac:dyDescent="0.25">
      <c r="A246">
        <v>4.8899999999999997</v>
      </c>
      <c r="B246">
        <v>8.2520200000000003E-4</v>
      </c>
      <c r="D246">
        <v>146.92599999999999</v>
      </c>
      <c r="E246">
        <v>2.8768599999999998E-2</v>
      </c>
    </row>
    <row r="247" spans="1:5" x14ac:dyDescent="0.25">
      <c r="A247">
        <v>4.91</v>
      </c>
      <c r="B247">
        <v>1.6455600000000001E-2</v>
      </c>
      <c r="D247">
        <v>146.97499999999999</v>
      </c>
      <c r="E247">
        <v>3.1751500000000002E-2</v>
      </c>
    </row>
    <row r="248" spans="1:5" x14ac:dyDescent="0.25">
      <c r="A248">
        <v>4.93</v>
      </c>
      <c r="B248">
        <v>1.7633900000000001E-3</v>
      </c>
      <c r="D248">
        <v>147.023</v>
      </c>
      <c r="E248">
        <v>3.1684799999999999E-2</v>
      </c>
    </row>
    <row r="249" spans="1:5" x14ac:dyDescent="0.25">
      <c r="A249">
        <v>4.95</v>
      </c>
      <c r="B249">
        <v>1.7133700000000001E-3</v>
      </c>
      <c r="D249">
        <v>147.072</v>
      </c>
      <c r="E249">
        <v>3.1678499999999998E-2</v>
      </c>
    </row>
    <row r="250" spans="1:5" x14ac:dyDescent="0.25">
      <c r="A250">
        <v>4.97</v>
      </c>
      <c r="B250">
        <v>2.5767300000000002E-3</v>
      </c>
      <c r="D250">
        <v>147.12100000000001</v>
      </c>
      <c r="E250">
        <v>3.2125099999999997E-2</v>
      </c>
    </row>
    <row r="251" spans="1:5" x14ac:dyDescent="0.25">
      <c r="A251">
        <v>4.99</v>
      </c>
      <c r="B251">
        <v>3.1768299999999998E-3</v>
      </c>
      <c r="D251">
        <v>147.16999999999999</v>
      </c>
      <c r="E251">
        <v>3.3593999999999999E-2</v>
      </c>
    </row>
    <row r="252" spans="1:5" x14ac:dyDescent="0.25">
      <c r="A252">
        <v>5.01</v>
      </c>
      <c r="B252">
        <v>9.98484E-4</v>
      </c>
      <c r="D252">
        <v>147.21899999999999</v>
      </c>
      <c r="E252">
        <v>3.5111400000000001E-2</v>
      </c>
    </row>
    <row r="253" spans="1:5" x14ac:dyDescent="0.25">
      <c r="A253">
        <v>5.03</v>
      </c>
      <c r="B253">
        <v>4.0178799999999997E-3</v>
      </c>
      <c r="D253">
        <v>147.268</v>
      </c>
      <c r="E253">
        <v>3.5276599999999998E-2</v>
      </c>
    </row>
    <row r="254" spans="1:5" x14ac:dyDescent="0.25">
      <c r="A254">
        <v>5.05</v>
      </c>
      <c r="B254">
        <v>1.73597E-4</v>
      </c>
      <c r="D254">
        <v>147.31700000000001</v>
      </c>
      <c r="E254">
        <v>3.5567799999999997E-2</v>
      </c>
    </row>
    <row r="255" spans="1:5" x14ac:dyDescent="0.25">
      <c r="A255">
        <v>5.07</v>
      </c>
      <c r="B255">
        <v>1.9968199999999998E-3</v>
      </c>
      <c r="D255">
        <v>147.36600000000001</v>
      </c>
      <c r="E255">
        <v>3.6636000000000002E-2</v>
      </c>
    </row>
    <row r="256" spans="1:5" x14ac:dyDescent="0.25">
      <c r="A256">
        <v>5.09</v>
      </c>
      <c r="B256">
        <v>5.6168799999999997E-4</v>
      </c>
      <c r="D256">
        <v>147.41399999999999</v>
      </c>
      <c r="E256">
        <v>3.9416699999999999E-2</v>
      </c>
    </row>
    <row r="257" spans="1:5" x14ac:dyDescent="0.25">
      <c r="A257">
        <v>5.1100000000000003</v>
      </c>
      <c r="B257">
        <v>3.64986E-3</v>
      </c>
      <c r="D257">
        <v>147.46299999999999</v>
      </c>
      <c r="E257">
        <v>4.0470899999999997E-2</v>
      </c>
    </row>
    <row r="258" spans="1:5" x14ac:dyDescent="0.25">
      <c r="A258">
        <v>5.13</v>
      </c>
      <c r="B258">
        <v>6.4933500000000002E-4</v>
      </c>
      <c r="D258">
        <v>147.512</v>
      </c>
      <c r="E258">
        <v>3.9234499999999999E-2</v>
      </c>
    </row>
    <row r="259" spans="1:5" x14ac:dyDescent="0.25">
      <c r="A259">
        <v>5.15</v>
      </c>
      <c r="B259">
        <v>2.14431E-3</v>
      </c>
      <c r="D259">
        <v>147.56100000000001</v>
      </c>
      <c r="E259">
        <v>3.9284399999999997E-2</v>
      </c>
    </row>
    <row r="260" spans="1:5" x14ac:dyDescent="0.25">
      <c r="A260">
        <v>5.17</v>
      </c>
      <c r="B260">
        <v>6.2599700000000001E-3</v>
      </c>
      <c r="D260">
        <v>147.61000000000001</v>
      </c>
      <c r="E260">
        <v>3.9038999999999997E-2</v>
      </c>
    </row>
    <row r="261" spans="1:5" x14ac:dyDescent="0.25">
      <c r="A261">
        <v>5.19</v>
      </c>
      <c r="B261">
        <v>7.2715100000000001E-3</v>
      </c>
      <c r="D261">
        <v>147.65899999999999</v>
      </c>
      <c r="E261">
        <v>3.7395499999999998E-2</v>
      </c>
    </row>
    <row r="262" spans="1:5" x14ac:dyDescent="0.25">
      <c r="A262">
        <v>5.21</v>
      </c>
      <c r="B262">
        <v>1.09572E-4</v>
      </c>
      <c r="D262">
        <v>147.708</v>
      </c>
      <c r="E262">
        <v>3.6926E-2</v>
      </c>
    </row>
    <row r="263" spans="1:5" x14ac:dyDescent="0.25">
      <c r="A263">
        <v>5.23</v>
      </c>
      <c r="B263">
        <v>2.3436500000000001E-3</v>
      </c>
      <c r="D263">
        <v>147.75700000000001</v>
      </c>
      <c r="E263">
        <v>3.5826200000000002E-2</v>
      </c>
    </row>
    <row r="264" spans="1:5" x14ac:dyDescent="0.25">
      <c r="A264">
        <v>5.25</v>
      </c>
      <c r="B264">
        <v>3.5263400000000002E-3</v>
      </c>
      <c r="D264">
        <v>147.80500000000001</v>
      </c>
      <c r="E264">
        <v>3.0544200000000001E-2</v>
      </c>
    </row>
    <row r="265" spans="1:5" x14ac:dyDescent="0.25">
      <c r="A265">
        <v>5.27</v>
      </c>
      <c r="B265">
        <v>1.51161E-3</v>
      </c>
      <c r="D265">
        <v>147.85400000000001</v>
      </c>
      <c r="E265">
        <v>3.6167100000000001E-2</v>
      </c>
    </row>
    <row r="266" spans="1:5" x14ac:dyDescent="0.25">
      <c r="A266">
        <v>5.29</v>
      </c>
      <c r="B266">
        <v>4.78679E-3</v>
      </c>
      <c r="D266">
        <v>147.90299999999999</v>
      </c>
      <c r="E266">
        <v>2.7595499999999999E-2</v>
      </c>
    </row>
    <row r="267" spans="1:5" x14ac:dyDescent="0.25">
      <c r="A267">
        <v>5.31</v>
      </c>
      <c r="B267">
        <v>1.5752299999999999E-3</v>
      </c>
      <c r="D267">
        <v>147.952</v>
      </c>
      <c r="E267">
        <v>2.25601E-2</v>
      </c>
    </row>
    <row r="268" spans="1:5" x14ac:dyDescent="0.25">
      <c r="A268">
        <v>5.33</v>
      </c>
      <c r="B268">
        <v>2.5814799999999998E-4</v>
      </c>
      <c r="D268">
        <v>148.001</v>
      </c>
      <c r="E268">
        <v>2.31974E-2</v>
      </c>
    </row>
    <row r="269" spans="1:5" x14ac:dyDescent="0.25">
      <c r="A269">
        <v>5.35</v>
      </c>
      <c r="B269">
        <v>2.8993600000000001E-3</v>
      </c>
      <c r="D269">
        <v>148.05000000000001</v>
      </c>
      <c r="E269">
        <v>1.16559E-2</v>
      </c>
    </row>
    <row r="270" spans="1:5" x14ac:dyDescent="0.25">
      <c r="A270">
        <v>5.37</v>
      </c>
      <c r="B270" s="1">
        <v>2.86663E-5</v>
      </c>
      <c r="D270">
        <v>148.09899999999999</v>
      </c>
      <c r="E270">
        <v>4.9784E-3</v>
      </c>
    </row>
    <row r="271" spans="1:5" x14ac:dyDescent="0.25">
      <c r="A271">
        <v>5.39</v>
      </c>
      <c r="B271">
        <v>7.1195499999999997E-3</v>
      </c>
      <c r="D271">
        <v>148.148</v>
      </c>
      <c r="E271">
        <v>-4.3243700000000001E-3</v>
      </c>
    </row>
    <row r="272" spans="1:5" x14ac:dyDescent="0.25">
      <c r="A272">
        <v>5.41</v>
      </c>
      <c r="B272">
        <v>3.1037600000000001E-3</v>
      </c>
      <c r="D272">
        <v>148.196</v>
      </c>
      <c r="E272">
        <v>-1.7239999999999998E-2</v>
      </c>
    </row>
    <row r="273" spans="1:5" x14ac:dyDescent="0.25">
      <c r="A273">
        <v>5.43</v>
      </c>
      <c r="B273">
        <v>4.3181000000000001E-3</v>
      </c>
      <c r="D273">
        <v>148.245</v>
      </c>
      <c r="E273">
        <v>-2.0900999999999999E-2</v>
      </c>
    </row>
    <row r="274" spans="1:5" x14ac:dyDescent="0.25">
      <c r="A274">
        <v>5.45</v>
      </c>
      <c r="B274">
        <v>2.05325E-3</v>
      </c>
      <c r="D274">
        <v>148.29400000000001</v>
      </c>
      <c r="E274">
        <v>-3.1075800000000001E-2</v>
      </c>
    </row>
    <row r="275" spans="1:5" x14ac:dyDescent="0.25">
      <c r="A275">
        <v>5.47</v>
      </c>
      <c r="B275">
        <v>9.1252300000000005E-4</v>
      </c>
      <c r="D275">
        <v>148.34299999999999</v>
      </c>
      <c r="E275">
        <v>-3.6592300000000001E-2</v>
      </c>
    </row>
    <row r="276" spans="1:5" x14ac:dyDescent="0.25">
      <c r="A276">
        <v>5.49</v>
      </c>
      <c r="B276">
        <v>7.1982700000000003E-4</v>
      </c>
      <c r="D276">
        <v>148.392</v>
      </c>
      <c r="E276">
        <v>-4.3059899999999998E-2</v>
      </c>
    </row>
    <row r="277" spans="1:5" x14ac:dyDescent="0.25">
      <c r="A277">
        <v>5.51</v>
      </c>
      <c r="B277">
        <v>2.9221800000000001E-4</v>
      </c>
      <c r="D277">
        <v>148.441</v>
      </c>
      <c r="E277">
        <v>-4.5497299999999997E-2</v>
      </c>
    </row>
    <row r="278" spans="1:5" x14ac:dyDescent="0.25">
      <c r="A278">
        <v>5.53</v>
      </c>
      <c r="B278">
        <v>2.36126E-3</v>
      </c>
      <c r="D278">
        <v>148.49</v>
      </c>
      <c r="E278">
        <v>-4.7253000000000003E-2</v>
      </c>
    </row>
    <row r="279" spans="1:5" x14ac:dyDescent="0.25">
      <c r="A279">
        <v>5.55</v>
      </c>
      <c r="B279">
        <v>2.5257299999999999E-3</v>
      </c>
      <c r="D279">
        <v>148.53899999999999</v>
      </c>
      <c r="E279">
        <v>-5.1021799999999999E-2</v>
      </c>
    </row>
    <row r="280" spans="1:5" x14ac:dyDescent="0.25">
      <c r="A280">
        <v>5.57</v>
      </c>
      <c r="B280">
        <v>2.8960100000000001E-3</v>
      </c>
      <c r="D280">
        <v>148.58699999999999</v>
      </c>
      <c r="E280">
        <v>-4.7967000000000003E-2</v>
      </c>
    </row>
    <row r="281" spans="1:5" x14ac:dyDescent="0.25">
      <c r="A281">
        <v>5.59</v>
      </c>
      <c r="B281">
        <v>1.9232699999999999E-3</v>
      </c>
      <c r="D281">
        <v>148.636</v>
      </c>
      <c r="E281">
        <v>-4.7253000000000003E-2</v>
      </c>
    </row>
    <row r="282" spans="1:5" x14ac:dyDescent="0.25">
      <c r="A282">
        <v>5.61</v>
      </c>
      <c r="B282">
        <v>4.8486700000000002E-3</v>
      </c>
      <c r="D282">
        <v>148.685</v>
      </c>
      <c r="E282">
        <v>-3.7826600000000002E-2</v>
      </c>
    </row>
    <row r="283" spans="1:5" x14ac:dyDescent="0.25">
      <c r="A283">
        <v>5.63</v>
      </c>
      <c r="B283">
        <v>2.3940099999999998E-3</v>
      </c>
      <c r="D283">
        <v>148.73400000000001</v>
      </c>
      <c r="E283">
        <v>-2.98725E-2</v>
      </c>
    </row>
    <row r="284" spans="1:5" x14ac:dyDescent="0.25">
      <c r="A284">
        <v>5.65</v>
      </c>
      <c r="B284">
        <v>1.50201E-3</v>
      </c>
      <c r="D284">
        <v>148.78299999999999</v>
      </c>
      <c r="E284">
        <v>-2.4343199999999999E-2</v>
      </c>
    </row>
    <row r="285" spans="1:5" x14ac:dyDescent="0.25">
      <c r="A285">
        <v>5.67</v>
      </c>
      <c r="B285">
        <v>6.4387200000000002E-3</v>
      </c>
      <c r="D285">
        <v>148.83199999999999</v>
      </c>
      <c r="E285">
        <v>-1.20441E-2</v>
      </c>
    </row>
    <row r="286" spans="1:5" x14ac:dyDescent="0.25">
      <c r="A286">
        <v>5.69</v>
      </c>
      <c r="B286">
        <v>6.0747199999999996E-3</v>
      </c>
      <c r="D286">
        <v>148.881</v>
      </c>
      <c r="E286">
        <v>-2.0652999999999999E-3</v>
      </c>
    </row>
    <row r="287" spans="1:5" x14ac:dyDescent="0.25">
      <c r="A287">
        <v>5.71</v>
      </c>
      <c r="B287">
        <v>5.9889899999999996E-3</v>
      </c>
      <c r="D287">
        <v>148.93</v>
      </c>
      <c r="E287">
        <v>4.7947800000000002E-3</v>
      </c>
    </row>
    <row r="288" spans="1:5" x14ac:dyDescent="0.25">
      <c r="A288">
        <v>5.73</v>
      </c>
      <c r="B288">
        <v>2.4807099999999999E-4</v>
      </c>
      <c r="D288">
        <v>148.97800000000001</v>
      </c>
      <c r="E288">
        <v>1.7151199999999998E-2</v>
      </c>
    </row>
    <row r="289" spans="1:5" x14ac:dyDescent="0.25">
      <c r="A289">
        <v>5.75</v>
      </c>
      <c r="B289">
        <v>1.5305799999999999E-3</v>
      </c>
      <c r="D289">
        <v>149.02699999999999</v>
      </c>
      <c r="E289">
        <v>2.2453799999999999E-2</v>
      </c>
    </row>
    <row r="290" spans="1:5" x14ac:dyDescent="0.25">
      <c r="A290">
        <v>5.77</v>
      </c>
      <c r="B290">
        <v>3.2872999999999999E-3</v>
      </c>
      <c r="D290">
        <v>149.07599999999999</v>
      </c>
      <c r="E290">
        <v>2.8311599999999999E-2</v>
      </c>
    </row>
    <row r="291" spans="1:5" x14ac:dyDescent="0.25">
      <c r="A291">
        <v>5.79</v>
      </c>
      <c r="B291">
        <v>1.4086999999999999E-3</v>
      </c>
      <c r="D291">
        <v>149.125</v>
      </c>
      <c r="E291">
        <v>3.5362900000000003E-2</v>
      </c>
    </row>
    <row r="292" spans="1:5" x14ac:dyDescent="0.25">
      <c r="A292">
        <v>5.81</v>
      </c>
      <c r="B292">
        <v>7.0615000000000001E-3</v>
      </c>
      <c r="D292">
        <v>149.17400000000001</v>
      </c>
      <c r="E292">
        <v>4.1985000000000001E-2</v>
      </c>
    </row>
    <row r="293" spans="1:5" x14ac:dyDescent="0.25">
      <c r="A293">
        <v>5.83</v>
      </c>
      <c r="B293">
        <v>6.6749599999999995E-4</v>
      </c>
      <c r="D293">
        <v>149.22300000000001</v>
      </c>
      <c r="E293">
        <v>4.76392E-2</v>
      </c>
    </row>
    <row r="294" spans="1:5" x14ac:dyDescent="0.25">
      <c r="A294">
        <v>5.85</v>
      </c>
      <c r="B294">
        <v>2.5565599999999999E-4</v>
      </c>
      <c r="D294">
        <v>149.27199999999999</v>
      </c>
      <c r="E294">
        <v>5.1774500000000001E-2</v>
      </c>
    </row>
    <row r="295" spans="1:5" x14ac:dyDescent="0.25">
      <c r="A295">
        <v>5.87</v>
      </c>
      <c r="B295">
        <v>3.3705300000000001E-3</v>
      </c>
      <c r="D295">
        <v>149.321</v>
      </c>
      <c r="E295">
        <v>5.4165600000000001E-2</v>
      </c>
    </row>
    <row r="296" spans="1:5" x14ac:dyDescent="0.25">
      <c r="A296">
        <v>5.89</v>
      </c>
      <c r="B296">
        <v>1.49701E-4</v>
      </c>
      <c r="D296">
        <v>149.37</v>
      </c>
      <c r="E296">
        <v>5.49983E-2</v>
      </c>
    </row>
    <row r="297" spans="1:5" x14ac:dyDescent="0.25">
      <c r="A297">
        <v>5.91</v>
      </c>
      <c r="B297">
        <v>8.9995400000000003E-3</v>
      </c>
      <c r="D297">
        <v>149.41800000000001</v>
      </c>
      <c r="E297">
        <v>5.6642499999999998E-2</v>
      </c>
    </row>
    <row r="298" spans="1:5" x14ac:dyDescent="0.25">
      <c r="A298">
        <v>5.93</v>
      </c>
      <c r="B298" s="1">
        <v>8.9701200000000001E-5</v>
      </c>
      <c r="D298">
        <v>149.46700000000001</v>
      </c>
      <c r="E298">
        <v>5.9226800000000003E-2</v>
      </c>
    </row>
    <row r="299" spans="1:5" x14ac:dyDescent="0.25">
      <c r="A299">
        <v>5.95</v>
      </c>
      <c r="B299">
        <v>5.6809299999999998E-3</v>
      </c>
      <c r="D299">
        <v>149.51599999999999</v>
      </c>
      <c r="E299">
        <v>5.79695E-2</v>
      </c>
    </row>
    <row r="300" spans="1:5" x14ac:dyDescent="0.25">
      <c r="A300">
        <v>5.97</v>
      </c>
      <c r="B300">
        <v>5.1404399999999996E-3</v>
      </c>
      <c r="D300">
        <v>149.565</v>
      </c>
      <c r="E300">
        <v>5.5098500000000002E-2</v>
      </c>
    </row>
    <row r="301" spans="1:5" x14ac:dyDescent="0.25">
      <c r="A301">
        <v>5.99</v>
      </c>
      <c r="B301">
        <v>4.2429900000000003E-3</v>
      </c>
      <c r="D301">
        <v>149.614</v>
      </c>
      <c r="E301">
        <v>5.9617299999999998E-2</v>
      </c>
    </row>
    <row r="302" spans="1:5" x14ac:dyDescent="0.25">
      <c r="D302">
        <v>149.66300000000001</v>
      </c>
      <c r="E302">
        <v>5.70687E-2</v>
      </c>
    </row>
    <row r="303" spans="1:5" x14ac:dyDescent="0.25">
      <c r="D303">
        <v>149.71199999999999</v>
      </c>
      <c r="E303">
        <v>6.3267900000000002E-2</v>
      </c>
    </row>
    <row r="304" spans="1:5" x14ac:dyDescent="0.25">
      <c r="D304">
        <v>149.761</v>
      </c>
      <c r="E304">
        <v>5.9016100000000002E-2</v>
      </c>
    </row>
    <row r="305" spans="4:5" x14ac:dyDescent="0.25">
      <c r="D305">
        <v>149.809</v>
      </c>
      <c r="E305">
        <v>6.5973799999999999E-2</v>
      </c>
    </row>
    <row r="306" spans="4:5" x14ac:dyDescent="0.25">
      <c r="D306">
        <v>149.858</v>
      </c>
      <c r="E306">
        <v>6.6649299999999995E-2</v>
      </c>
    </row>
    <row r="307" spans="4:5" x14ac:dyDescent="0.25">
      <c r="D307">
        <v>149.90700000000001</v>
      </c>
      <c r="E307">
        <v>7.0963700000000005E-2</v>
      </c>
    </row>
    <row r="308" spans="4:5" x14ac:dyDescent="0.25">
      <c r="D308">
        <v>149.95599999999999</v>
      </c>
      <c r="E308">
        <v>7.5166200000000002E-2</v>
      </c>
    </row>
    <row r="309" spans="4:5" x14ac:dyDescent="0.25">
      <c r="D309">
        <v>150.005</v>
      </c>
      <c r="E309">
        <v>7.7386499999999997E-2</v>
      </c>
    </row>
    <row r="310" spans="4:5" x14ac:dyDescent="0.25">
      <c r="D310">
        <v>150.054</v>
      </c>
      <c r="E310">
        <v>7.7953400000000006E-2</v>
      </c>
    </row>
    <row r="311" spans="4:5" x14ac:dyDescent="0.25">
      <c r="D311">
        <v>150.10300000000001</v>
      </c>
      <c r="E311">
        <v>8.3550200000000005E-2</v>
      </c>
    </row>
    <row r="312" spans="4:5" x14ac:dyDescent="0.25">
      <c r="D312">
        <v>150.15199999999999</v>
      </c>
      <c r="E312">
        <v>8.3390699999999998E-2</v>
      </c>
    </row>
    <row r="313" spans="4:5" x14ac:dyDescent="0.25">
      <c r="D313">
        <v>150.19999999999999</v>
      </c>
      <c r="E313">
        <v>9.06497E-2</v>
      </c>
    </row>
    <row r="314" spans="4:5" x14ac:dyDescent="0.25">
      <c r="D314">
        <v>150.249</v>
      </c>
      <c r="E314">
        <v>8.2112599999999994E-2</v>
      </c>
    </row>
    <row r="315" spans="4:5" x14ac:dyDescent="0.25">
      <c r="D315">
        <v>150.298</v>
      </c>
      <c r="E315">
        <v>9.1744900000000004E-2</v>
      </c>
    </row>
    <row r="316" spans="4:5" x14ac:dyDescent="0.25">
      <c r="D316">
        <v>150.34700000000001</v>
      </c>
      <c r="E316">
        <v>8.9385000000000006E-2</v>
      </c>
    </row>
    <row r="317" spans="4:5" x14ac:dyDescent="0.25">
      <c r="D317">
        <v>150.39599999999999</v>
      </c>
      <c r="E317">
        <v>9.1914099999999999E-2</v>
      </c>
    </row>
    <row r="318" spans="4:5" x14ac:dyDescent="0.25">
      <c r="D318">
        <v>150.44499999999999</v>
      </c>
      <c r="E318">
        <v>9.0290700000000002E-2</v>
      </c>
    </row>
    <row r="319" spans="4:5" x14ac:dyDescent="0.25">
      <c r="D319">
        <v>150.494</v>
      </c>
      <c r="E319">
        <v>8.5230500000000001E-2</v>
      </c>
    </row>
    <row r="320" spans="4:5" x14ac:dyDescent="0.25">
      <c r="D320">
        <v>150.54300000000001</v>
      </c>
      <c r="E320">
        <v>8.5997000000000004E-2</v>
      </c>
    </row>
    <row r="321" spans="4:5" x14ac:dyDescent="0.25">
      <c r="D321">
        <v>150.59100000000001</v>
      </c>
      <c r="E321">
        <v>8.4329200000000007E-2</v>
      </c>
    </row>
    <row r="322" spans="4:5" x14ac:dyDescent="0.25">
      <c r="D322">
        <v>150.63999999999999</v>
      </c>
      <c r="E322">
        <v>7.8467200000000001E-2</v>
      </c>
    </row>
    <row r="323" spans="4:5" x14ac:dyDescent="0.25">
      <c r="D323">
        <v>150.68899999999999</v>
      </c>
      <c r="E323">
        <v>7.7077900000000005E-2</v>
      </c>
    </row>
    <row r="324" spans="4:5" x14ac:dyDescent="0.25">
      <c r="D324">
        <v>150.738</v>
      </c>
      <c r="E324">
        <v>7.32014E-2</v>
      </c>
    </row>
    <row r="325" spans="4:5" x14ac:dyDescent="0.25">
      <c r="D325">
        <v>150.78700000000001</v>
      </c>
      <c r="E325">
        <v>7.0229899999999998E-2</v>
      </c>
    </row>
    <row r="326" spans="4:5" x14ac:dyDescent="0.25">
      <c r="D326">
        <v>150.83600000000001</v>
      </c>
      <c r="E326">
        <v>6.4425999999999997E-2</v>
      </c>
    </row>
    <row r="327" spans="4:5" x14ac:dyDescent="0.25">
      <c r="D327">
        <v>150.88499999999999</v>
      </c>
      <c r="E327">
        <v>5.7936700000000001E-2</v>
      </c>
    </row>
    <row r="328" spans="4:5" x14ac:dyDescent="0.25">
      <c r="D328">
        <v>150.934</v>
      </c>
      <c r="E328">
        <v>5.32189E-2</v>
      </c>
    </row>
    <row r="329" spans="4:5" x14ac:dyDescent="0.25">
      <c r="D329">
        <v>150.982</v>
      </c>
      <c r="E329">
        <v>5.02207E-2</v>
      </c>
    </row>
    <row r="330" spans="4:5" x14ac:dyDescent="0.25">
      <c r="D330">
        <v>151.03100000000001</v>
      </c>
      <c r="E330">
        <v>4.1050999999999997E-2</v>
      </c>
    </row>
    <row r="331" spans="4:5" x14ac:dyDescent="0.25">
      <c r="D331">
        <v>151.08000000000001</v>
      </c>
      <c r="E331">
        <v>3.6035400000000002E-2</v>
      </c>
    </row>
    <row r="332" spans="4:5" x14ac:dyDescent="0.25">
      <c r="D332">
        <v>151.12899999999999</v>
      </c>
      <c r="E332">
        <v>3.0389099999999999E-2</v>
      </c>
    </row>
    <row r="333" spans="4:5" x14ac:dyDescent="0.25">
      <c r="D333">
        <v>151.178</v>
      </c>
      <c r="E333">
        <v>2.7125099999999999E-2</v>
      </c>
    </row>
    <row r="334" spans="4:5" x14ac:dyDescent="0.25">
      <c r="D334">
        <v>151.227</v>
      </c>
      <c r="E334">
        <v>1.8294399999999999E-2</v>
      </c>
    </row>
    <row r="335" spans="4:5" x14ac:dyDescent="0.25">
      <c r="D335">
        <v>151.27600000000001</v>
      </c>
      <c r="E335">
        <v>2.0064800000000001E-2</v>
      </c>
    </row>
    <row r="336" spans="4:5" x14ac:dyDescent="0.25">
      <c r="D336">
        <v>151.32499999999999</v>
      </c>
      <c r="E336">
        <v>1.33551E-2</v>
      </c>
    </row>
    <row r="337" spans="4:5" x14ac:dyDescent="0.25">
      <c r="D337">
        <v>151.37299999999999</v>
      </c>
      <c r="E337">
        <v>1.03356E-2</v>
      </c>
    </row>
    <row r="338" spans="4:5" x14ac:dyDescent="0.25">
      <c r="D338">
        <v>151.422</v>
      </c>
      <c r="E338">
        <v>5.7081700000000003E-3</v>
      </c>
    </row>
    <row r="339" spans="4:5" x14ac:dyDescent="0.25">
      <c r="D339">
        <v>151.471</v>
      </c>
      <c r="E339">
        <v>5.6711000000000001E-3</v>
      </c>
    </row>
    <row r="340" spans="4:5" x14ac:dyDescent="0.25">
      <c r="D340">
        <v>151.52000000000001</v>
      </c>
      <c r="E340">
        <v>3.5869399999999998E-3</v>
      </c>
    </row>
    <row r="341" spans="4:5" x14ac:dyDescent="0.25">
      <c r="D341">
        <v>151.56899999999999</v>
      </c>
      <c r="E341">
        <v>5.6739E-3</v>
      </c>
    </row>
    <row r="342" spans="4:5" x14ac:dyDescent="0.25">
      <c r="D342">
        <v>151.61799999999999</v>
      </c>
      <c r="E342">
        <v>1.11897E-4</v>
      </c>
    </row>
    <row r="343" spans="4:5" x14ac:dyDescent="0.25">
      <c r="D343">
        <v>151.667</v>
      </c>
      <c r="E343">
        <v>2.5423199999999998E-3</v>
      </c>
    </row>
    <row r="344" spans="4:5" x14ac:dyDescent="0.25">
      <c r="D344">
        <v>151.71600000000001</v>
      </c>
      <c r="E344">
        <v>-2.7910700000000001E-3</v>
      </c>
    </row>
    <row r="345" spans="4:5" x14ac:dyDescent="0.25">
      <c r="D345">
        <v>151.76400000000001</v>
      </c>
      <c r="E345">
        <v>-2.4277000000000001E-3</v>
      </c>
    </row>
    <row r="346" spans="4:5" x14ac:dyDescent="0.25">
      <c r="D346">
        <v>151.81299999999999</v>
      </c>
      <c r="E346">
        <v>-3.2187999999999997E-4</v>
      </c>
    </row>
    <row r="347" spans="4:5" x14ac:dyDescent="0.25">
      <c r="D347">
        <v>151.86199999999999</v>
      </c>
      <c r="E347">
        <v>-1.7422200000000001E-3</v>
      </c>
    </row>
    <row r="348" spans="4:5" x14ac:dyDescent="0.25">
      <c r="D348">
        <v>151.911</v>
      </c>
      <c r="E348">
        <v>1.0249499999999999E-3</v>
      </c>
    </row>
    <row r="349" spans="4:5" x14ac:dyDescent="0.25">
      <c r="D349">
        <v>151.96</v>
      </c>
      <c r="E349">
        <v>1.0290799999999999E-3</v>
      </c>
    </row>
    <row r="350" spans="4:5" x14ac:dyDescent="0.25">
      <c r="D350">
        <v>152.00899999999999</v>
      </c>
      <c r="E350">
        <v>2.0665100000000001E-3</v>
      </c>
    </row>
    <row r="351" spans="4:5" x14ac:dyDescent="0.25">
      <c r="D351">
        <v>152.05799999999999</v>
      </c>
      <c r="E351">
        <v>2.80847E-3</v>
      </c>
    </row>
    <row r="352" spans="4:5" x14ac:dyDescent="0.25">
      <c r="D352">
        <v>152.107</v>
      </c>
      <c r="E352">
        <v>7.9127799999999995E-3</v>
      </c>
    </row>
    <row r="353" spans="4:5" x14ac:dyDescent="0.25">
      <c r="D353">
        <v>152.155</v>
      </c>
      <c r="E353">
        <v>2.85652E-3</v>
      </c>
    </row>
    <row r="354" spans="4:5" x14ac:dyDescent="0.25">
      <c r="D354">
        <v>152.20400000000001</v>
      </c>
      <c r="E354">
        <v>5.5948500000000002E-3</v>
      </c>
    </row>
    <row r="355" spans="4:5" x14ac:dyDescent="0.25">
      <c r="D355">
        <v>152.25299999999999</v>
      </c>
      <c r="E355">
        <v>5.2677000000000002E-3</v>
      </c>
    </row>
    <row r="356" spans="4:5" x14ac:dyDescent="0.25">
      <c r="D356">
        <v>152.30199999999999</v>
      </c>
      <c r="E356">
        <v>2.4819500000000001E-3</v>
      </c>
    </row>
    <row r="357" spans="4:5" x14ac:dyDescent="0.25">
      <c r="D357">
        <v>152.351</v>
      </c>
      <c r="E357">
        <v>3.9065699999999998E-3</v>
      </c>
    </row>
    <row r="358" spans="4:5" x14ac:dyDescent="0.25">
      <c r="D358">
        <v>152.4</v>
      </c>
      <c r="E358">
        <v>4.5827300000000001E-3</v>
      </c>
    </row>
    <row r="359" spans="4:5" x14ac:dyDescent="0.25">
      <c r="D359">
        <v>152.44900000000001</v>
      </c>
      <c r="E359">
        <v>-5.0269400000000004E-4</v>
      </c>
    </row>
    <row r="360" spans="4:5" x14ac:dyDescent="0.25">
      <c r="D360">
        <v>152.49799999999999</v>
      </c>
      <c r="E360">
        <v>2.5160999999999998E-3</v>
      </c>
    </row>
    <row r="361" spans="4:5" x14ac:dyDescent="0.25">
      <c r="D361">
        <v>152.54599999999999</v>
      </c>
      <c r="E361">
        <v>7.8488299999999993E-3</v>
      </c>
    </row>
    <row r="362" spans="4:5" x14ac:dyDescent="0.25">
      <c r="D362">
        <v>152.595</v>
      </c>
      <c r="E362">
        <v>1.5938E-3</v>
      </c>
    </row>
    <row r="363" spans="4:5" x14ac:dyDescent="0.25">
      <c r="D363">
        <v>152.64400000000001</v>
      </c>
      <c r="E363">
        <v>4.1037699999999996E-3</v>
      </c>
    </row>
    <row r="364" spans="4:5" x14ac:dyDescent="0.25">
      <c r="D364">
        <v>152.69300000000001</v>
      </c>
      <c r="E364">
        <v>6.6385000000000003E-3</v>
      </c>
    </row>
    <row r="365" spans="4:5" x14ac:dyDescent="0.25">
      <c r="D365">
        <v>152.74199999999999</v>
      </c>
      <c r="E365">
        <v>4.7595399999999996E-3</v>
      </c>
    </row>
    <row r="366" spans="4:5" x14ac:dyDescent="0.25">
      <c r="D366">
        <v>152.791</v>
      </c>
      <c r="E366">
        <v>5.6598600000000001E-3</v>
      </c>
    </row>
    <row r="367" spans="4:5" x14ac:dyDescent="0.25">
      <c r="D367">
        <v>152.84</v>
      </c>
      <c r="E367">
        <v>5.1524700000000001E-3</v>
      </c>
    </row>
    <row r="368" spans="4:5" x14ac:dyDescent="0.25">
      <c r="D368">
        <v>152.88900000000001</v>
      </c>
      <c r="E368">
        <v>1.91913E-3</v>
      </c>
    </row>
    <row r="369" spans="4:5" x14ac:dyDescent="0.25">
      <c r="D369">
        <v>152.93700000000001</v>
      </c>
      <c r="E369">
        <v>4.5824200000000002E-3</v>
      </c>
    </row>
    <row r="370" spans="4:5" x14ac:dyDescent="0.25">
      <c r="D370">
        <v>152.98599999999999</v>
      </c>
      <c r="E370">
        <v>6.2739900000000001E-3</v>
      </c>
    </row>
    <row r="371" spans="4:5" x14ac:dyDescent="0.25">
      <c r="D371">
        <v>153.035</v>
      </c>
      <c r="E371">
        <v>8.6589000000000006E-3</v>
      </c>
    </row>
    <row r="372" spans="4:5" x14ac:dyDescent="0.25">
      <c r="D372">
        <v>153.084</v>
      </c>
      <c r="E372">
        <v>8.3726300000000007E-3</v>
      </c>
    </row>
    <row r="373" spans="4:5" x14ac:dyDescent="0.25">
      <c r="D373">
        <v>153.13300000000001</v>
      </c>
      <c r="E373">
        <v>1.13376E-2</v>
      </c>
    </row>
    <row r="374" spans="4:5" x14ac:dyDescent="0.25">
      <c r="D374">
        <v>153.18199999999999</v>
      </c>
      <c r="E374">
        <v>5.7336799999999997E-3</v>
      </c>
    </row>
    <row r="375" spans="4:5" x14ac:dyDescent="0.25">
      <c r="D375">
        <v>153.23099999999999</v>
      </c>
      <c r="E375">
        <v>1.44653E-2</v>
      </c>
    </row>
    <row r="376" spans="4:5" x14ac:dyDescent="0.25">
      <c r="D376">
        <v>153.28</v>
      </c>
      <c r="E376">
        <v>1.00929E-2</v>
      </c>
    </row>
    <row r="377" spans="4:5" x14ac:dyDescent="0.25">
      <c r="D377">
        <v>153.328</v>
      </c>
      <c r="E377">
        <v>1.0407899999999999E-2</v>
      </c>
    </row>
    <row r="378" spans="4:5" x14ac:dyDescent="0.25">
      <c r="D378">
        <v>153.37700000000001</v>
      </c>
      <c r="E378">
        <v>1.1101099999999999E-2</v>
      </c>
    </row>
    <row r="379" spans="4:5" x14ac:dyDescent="0.25">
      <c r="D379">
        <v>153.42599999999999</v>
      </c>
      <c r="E379">
        <v>1.48393E-2</v>
      </c>
    </row>
    <row r="380" spans="4:5" x14ac:dyDescent="0.25">
      <c r="D380">
        <v>153.47499999999999</v>
      </c>
      <c r="E380">
        <v>1.0537400000000001E-2</v>
      </c>
    </row>
    <row r="381" spans="4:5" x14ac:dyDescent="0.25">
      <c r="D381">
        <v>153.524</v>
      </c>
      <c r="E381">
        <v>1.48994E-2</v>
      </c>
    </row>
    <row r="382" spans="4:5" x14ac:dyDescent="0.25">
      <c r="D382">
        <v>153.57300000000001</v>
      </c>
      <c r="E382">
        <v>1.3552399999999999E-2</v>
      </c>
    </row>
    <row r="383" spans="4:5" x14ac:dyDescent="0.25">
      <c r="D383">
        <v>153.62200000000001</v>
      </c>
      <c r="E383">
        <v>1.5000299999999999E-2</v>
      </c>
    </row>
    <row r="384" spans="4:5" x14ac:dyDescent="0.25">
      <c r="D384">
        <v>153.67099999999999</v>
      </c>
      <c r="E384">
        <v>1.5703999999999999E-2</v>
      </c>
    </row>
    <row r="385" spans="4:5" x14ac:dyDescent="0.25">
      <c r="D385">
        <v>153.71899999999999</v>
      </c>
      <c r="E385">
        <v>1.54007E-2</v>
      </c>
    </row>
    <row r="386" spans="4:5" x14ac:dyDescent="0.25">
      <c r="D386">
        <v>153.768</v>
      </c>
      <c r="E386">
        <v>1.65925E-2</v>
      </c>
    </row>
    <row r="387" spans="4:5" x14ac:dyDescent="0.25">
      <c r="D387">
        <v>153.81700000000001</v>
      </c>
      <c r="E387">
        <v>1.8348400000000001E-2</v>
      </c>
    </row>
    <row r="388" spans="4:5" x14ac:dyDescent="0.25">
      <c r="D388">
        <v>153.86600000000001</v>
      </c>
      <c r="E388">
        <v>1.2277100000000001E-2</v>
      </c>
    </row>
    <row r="389" spans="4:5" x14ac:dyDescent="0.25">
      <c r="D389">
        <v>153.91499999999999</v>
      </c>
      <c r="E389">
        <v>1.50314E-2</v>
      </c>
    </row>
    <row r="390" spans="4:5" x14ac:dyDescent="0.25">
      <c r="D390">
        <v>153.964</v>
      </c>
      <c r="E390">
        <v>1.8188200000000002E-2</v>
      </c>
    </row>
    <row r="391" spans="4:5" x14ac:dyDescent="0.25">
      <c r="D391">
        <v>154.01300000000001</v>
      </c>
      <c r="E391">
        <v>1.85308E-2</v>
      </c>
    </row>
    <row r="392" spans="4:5" x14ac:dyDescent="0.25">
      <c r="D392">
        <v>154.06200000000001</v>
      </c>
      <c r="E392">
        <v>1.9770300000000001E-2</v>
      </c>
    </row>
    <row r="393" spans="4:5" x14ac:dyDescent="0.25">
      <c r="D393">
        <v>154.11000000000001</v>
      </c>
      <c r="E393">
        <v>1.9436800000000001E-2</v>
      </c>
    </row>
    <row r="394" spans="4:5" x14ac:dyDescent="0.25">
      <c r="D394">
        <v>154.15899999999999</v>
      </c>
      <c r="E394">
        <v>2.50919E-2</v>
      </c>
    </row>
    <row r="395" spans="4:5" x14ac:dyDescent="0.25">
      <c r="D395">
        <v>154.208</v>
      </c>
      <c r="E395">
        <v>2.5824699999999999E-2</v>
      </c>
    </row>
    <row r="396" spans="4:5" x14ac:dyDescent="0.25">
      <c r="D396">
        <v>154.25700000000001</v>
      </c>
      <c r="E396">
        <v>2.3076599999999999E-2</v>
      </c>
    </row>
    <row r="397" spans="4:5" x14ac:dyDescent="0.25">
      <c r="D397">
        <v>154.30600000000001</v>
      </c>
      <c r="E397">
        <v>2.6403099999999999E-2</v>
      </c>
    </row>
    <row r="398" spans="4:5" x14ac:dyDescent="0.25">
      <c r="D398">
        <v>154.35499999999999</v>
      </c>
      <c r="E398">
        <v>2.51176E-2</v>
      </c>
    </row>
    <row r="399" spans="4:5" x14ac:dyDescent="0.25">
      <c r="D399">
        <v>154.404</v>
      </c>
      <c r="E399">
        <v>2.5407900000000001E-2</v>
      </c>
    </row>
    <row r="400" spans="4:5" x14ac:dyDescent="0.25">
      <c r="D400">
        <v>154.453</v>
      </c>
      <c r="E400">
        <v>2.7789700000000001E-2</v>
      </c>
    </row>
    <row r="401" spans="4:5" x14ac:dyDescent="0.25">
      <c r="D401">
        <v>154.501</v>
      </c>
      <c r="E401">
        <v>2.5896700000000002E-2</v>
      </c>
    </row>
    <row r="402" spans="4:5" x14ac:dyDescent="0.25">
      <c r="D402">
        <v>154.55000000000001</v>
      </c>
      <c r="E402">
        <v>2.82115E-2</v>
      </c>
    </row>
    <row r="403" spans="4:5" x14ac:dyDescent="0.25">
      <c r="D403">
        <v>154.59899999999999</v>
      </c>
      <c r="E403">
        <v>3.1815000000000003E-2</v>
      </c>
    </row>
    <row r="404" spans="4:5" x14ac:dyDescent="0.25">
      <c r="D404">
        <v>154.648</v>
      </c>
      <c r="E404">
        <v>3.5029900000000003E-2</v>
      </c>
    </row>
    <row r="405" spans="4:5" x14ac:dyDescent="0.25">
      <c r="D405">
        <v>154.697</v>
      </c>
      <c r="E405">
        <v>3.5017899999999998E-2</v>
      </c>
    </row>
    <row r="406" spans="4:5" x14ac:dyDescent="0.25">
      <c r="D406">
        <v>154.74600000000001</v>
      </c>
      <c r="E406">
        <v>3.7247599999999999E-2</v>
      </c>
    </row>
    <row r="407" spans="4:5" x14ac:dyDescent="0.25">
      <c r="D407">
        <v>154.79499999999999</v>
      </c>
      <c r="E407">
        <v>3.72363E-2</v>
      </c>
    </row>
    <row r="408" spans="4:5" x14ac:dyDescent="0.25">
      <c r="D408">
        <v>154.84399999999999</v>
      </c>
      <c r="E408">
        <v>3.9573799999999999E-2</v>
      </c>
    </row>
    <row r="409" spans="4:5" x14ac:dyDescent="0.25">
      <c r="D409">
        <v>154.892</v>
      </c>
      <c r="E409">
        <v>3.7271199999999997E-2</v>
      </c>
    </row>
    <row r="410" spans="4:5" x14ac:dyDescent="0.25">
      <c r="D410">
        <v>154.941</v>
      </c>
      <c r="E410">
        <v>3.7542100000000002E-2</v>
      </c>
    </row>
    <row r="411" spans="4:5" x14ac:dyDescent="0.25">
      <c r="D411">
        <v>154.99</v>
      </c>
      <c r="E411">
        <v>3.9538400000000001E-2</v>
      </c>
    </row>
    <row r="412" spans="4:5" x14ac:dyDescent="0.25">
      <c r="D412">
        <v>155.03899999999999</v>
      </c>
      <c r="E412">
        <v>4.0007500000000001E-2</v>
      </c>
    </row>
    <row r="413" spans="4:5" x14ac:dyDescent="0.25">
      <c r="D413">
        <v>155.08799999999999</v>
      </c>
      <c r="E413">
        <v>4.0822999999999998E-2</v>
      </c>
    </row>
    <row r="414" spans="4:5" x14ac:dyDescent="0.25">
      <c r="D414">
        <v>155.137</v>
      </c>
      <c r="E414">
        <v>4.4898800000000003E-2</v>
      </c>
    </row>
    <row r="415" spans="4:5" x14ac:dyDescent="0.25">
      <c r="D415">
        <v>155.18600000000001</v>
      </c>
      <c r="E415">
        <v>4.1539E-2</v>
      </c>
    </row>
    <row r="416" spans="4:5" x14ac:dyDescent="0.25">
      <c r="D416">
        <v>155.23500000000001</v>
      </c>
      <c r="E416">
        <v>4.29574E-2</v>
      </c>
    </row>
    <row r="417" spans="4:5" x14ac:dyDescent="0.25">
      <c r="D417">
        <v>155.28299999999999</v>
      </c>
      <c r="E417">
        <v>4.2676899999999997E-2</v>
      </c>
    </row>
    <row r="418" spans="4:5" x14ac:dyDescent="0.25">
      <c r="D418">
        <v>155.33199999999999</v>
      </c>
      <c r="E418">
        <v>4.4123900000000001E-2</v>
      </c>
    </row>
    <row r="419" spans="4:5" x14ac:dyDescent="0.25">
      <c r="D419">
        <v>155.381</v>
      </c>
      <c r="E419">
        <v>4.0624300000000002E-2</v>
      </c>
    </row>
    <row r="420" spans="4:5" x14ac:dyDescent="0.25">
      <c r="D420">
        <v>155.43</v>
      </c>
      <c r="E420">
        <v>3.8064800000000003E-2</v>
      </c>
    </row>
    <row r="421" spans="4:5" x14ac:dyDescent="0.25">
      <c r="D421">
        <v>155.47900000000001</v>
      </c>
      <c r="E421">
        <v>3.5720000000000002E-2</v>
      </c>
    </row>
    <row r="422" spans="4:5" x14ac:dyDescent="0.25">
      <c r="D422">
        <v>155.52799999999999</v>
      </c>
      <c r="E422">
        <v>3.81839E-2</v>
      </c>
    </row>
    <row r="423" spans="4:5" x14ac:dyDescent="0.25">
      <c r="D423">
        <v>155.577</v>
      </c>
      <c r="E423">
        <v>3.70213E-2</v>
      </c>
    </row>
    <row r="424" spans="4:5" x14ac:dyDescent="0.25">
      <c r="D424">
        <v>155.626</v>
      </c>
      <c r="E424">
        <v>3.5071400000000003E-2</v>
      </c>
    </row>
    <row r="425" spans="4:5" x14ac:dyDescent="0.25">
      <c r="D425">
        <v>155.67400000000001</v>
      </c>
      <c r="E425">
        <v>3.7339700000000003E-2</v>
      </c>
    </row>
    <row r="426" spans="4:5" x14ac:dyDescent="0.25">
      <c r="D426">
        <v>155.72300000000001</v>
      </c>
      <c r="E426">
        <v>3.8541800000000001E-2</v>
      </c>
    </row>
    <row r="427" spans="4:5" x14ac:dyDescent="0.25">
      <c r="D427">
        <v>155.77199999999999</v>
      </c>
      <c r="E427">
        <v>3.5404600000000001E-2</v>
      </c>
    </row>
    <row r="428" spans="4:5" x14ac:dyDescent="0.25">
      <c r="D428">
        <v>155.821</v>
      </c>
      <c r="E428">
        <v>3.7338799999999998E-2</v>
      </c>
    </row>
    <row r="429" spans="4:5" x14ac:dyDescent="0.25">
      <c r="D429">
        <v>155.87</v>
      </c>
      <c r="E429">
        <v>3.3263000000000001E-2</v>
      </c>
    </row>
    <row r="430" spans="4:5" x14ac:dyDescent="0.25">
      <c r="D430">
        <v>155.91900000000001</v>
      </c>
      <c r="E430">
        <v>3.4307299999999999E-2</v>
      </c>
    </row>
    <row r="431" spans="4:5" x14ac:dyDescent="0.25">
      <c r="D431">
        <v>155.96799999999999</v>
      </c>
      <c r="E431">
        <v>3.4371899999999997E-2</v>
      </c>
    </row>
    <row r="432" spans="4:5" x14ac:dyDescent="0.25">
      <c r="D432">
        <v>156.017</v>
      </c>
      <c r="E432">
        <v>3.27246E-2</v>
      </c>
    </row>
    <row r="433" spans="4:5" x14ac:dyDescent="0.25">
      <c r="D433">
        <v>156.065</v>
      </c>
      <c r="E433">
        <v>3.1256800000000001E-2</v>
      </c>
    </row>
    <row r="434" spans="4:5" x14ac:dyDescent="0.25">
      <c r="D434">
        <v>156.114</v>
      </c>
      <c r="E434">
        <v>3.0975300000000001E-2</v>
      </c>
    </row>
    <row r="435" spans="4:5" x14ac:dyDescent="0.25">
      <c r="D435">
        <v>156.16300000000001</v>
      </c>
      <c r="E435">
        <v>3.4488999999999999E-2</v>
      </c>
    </row>
    <row r="436" spans="4:5" x14ac:dyDescent="0.25">
      <c r="D436">
        <v>156.21199999999999</v>
      </c>
      <c r="E436">
        <v>3.5281399999999997E-2</v>
      </c>
    </row>
    <row r="437" spans="4:5" x14ac:dyDescent="0.25">
      <c r="D437">
        <v>156.261</v>
      </c>
      <c r="E437">
        <v>3.6997200000000001E-2</v>
      </c>
    </row>
    <row r="438" spans="4:5" x14ac:dyDescent="0.25">
      <c r="D438">
        <v>156.31</v>
      </c>
      <c r="E438">
        <v>3.5226300000000002E-2</v>
      </c>
    </row>
    <row r="439" spans="4:5" x14ac:dyDescent="0.25">
      <c r="D439">
        <v>156.35900000000001</v>
      </c>
      <c r="E439">
        <v>3.2241499999999999E-2</v>
      </c>
    </row>
    <row r="440" spans="4:5" x14ac:dyDescent="0.25">
      <c r="D440">
        <v>156.40799999999999</v>
      </c>
      <c r="E440">
        <v>3.4028599999999999E-2</v>
      </c>
    </row>
    <row r="441" spans="4:5" x14ac:dyDescent="0.25">
      <c r="D441">
        <v>156.45699999999999</v>
      </c>
      <c r="E441">
        <v>3.6787100000000003E-2</v>
      </c>
    </row>
    <row r="442" spans="4:5" x14ac:dyDescent="0.25">
      <c r="D442">
        <v>156.505</v>
      </c>
      <c r="E442">
        <v>3.6422599999999999E-2</v>
      </c>
    </row>
    <row r="443" spans="4:5" x14ac:dyDescent="0.25">
      <c r="D443">
        <v>156.554</v>
      </c>
      <c r="E443">
        <v>3.4534000000000002E-2</v>
      </c>
    </row>
    <row r="444" spans="4:5" x14ac:dyDescent="0.25">
      <c r="D444">
        <v>156.60300000000001</v>
      </c>
      <c r="E444">
        <v>3.75927E-2</v>
      </c>
    </row>
    <row r="445" spans="4:5" x14ac:dyDescent="0.25">
      <c r="D445">
        <v>156.65199999999999</v>
      </c>
      <c r="E445">
        <v>3.5736799999999999E-2</v>
      </c>
    </row>
    <row r="446" spans="4:5" x14ac:dyDescent="0.25">
      <c r="D446">
        <v>156.70099999999999</v>
      </c>
      <c r="E446">
        <v>3.7041400000000002E-2</v>
      </c>
    </row>
    <row r="447" spans="4:5" x14ac:dyDescent="0.25">
      <c r="D447">
        <v>156.75</v>
      </c>
      <c r="E447">
        <v>3.6281599999999997E-2</v>
      </c>
    </row>
    <row r="448" spans="4:5" x14ac:dyDescent="0.25">
      <c r="D448">
        <v>156.79900000000001</v>
      </c>
      <c r="E448">
        <v>3.7328699999999999E-2</v>
      </c>
    </row>
    <row r="449" spans="4:5" x14ac:dyDescent="0.25">
      <c r="D449">
        <v>156.84800000000001</v>
      </c>
      <c r="E449">
        <v>3.4819299999999997E-2</v>
      </c>
    </row>
    <row r="450" spans="4:5" x14ac:dyDescent="0.25">
      <c r="D450">
        <v>156.89599999999999</v>
      </c>
      <c r="E450">
        <v>3.7015800000000001E-2</v>
      </c>
    </row>
    <row r="451" spans="4:5" x14ac:dyDescent="0.25">
      <c r="D451">
        <v>156.94499999999999</v>
      </c>
      <c r="E451">
        <v>3.6490300000000003E-2</v>
      </c>
    </row>
    <row r="452" spans="4:5" x14ac:dyDescent="0.25">
      <c r="D452">
        <v>156.994</v>
      </c>
      <c r="E452">
        <v>3.5936099999999999E-2</v>
      </c>
    </row>
    <row r="453" spans="4:5" x14ac:dyDescent="0.25">
      <c r="D453">
        <v>157.04300000000001</v>
      </c>
      <c r="E453">
        <v>3.8831900000000003E-2</v>
      </c>
    </row>
    <row r="454" spans="4:5" x14ac:dyDescent="0.25">
      <c r="D454">
        <v>157.09200000000001</v>
      </c>
      <c r="E454">
        <v>4.3268800000000003E-2</v>
      </c>
    </row>
    <row r="455" spans="4:5" x14ac:dyDescent="0.25">
      <c r="D455">
        <v>157.14099999999999</v>
      </c>
      <c r="E455">
        <v>3.6447300000000002E-2</v>
      </c>
    </row>
    <row r="456" spans="4:5" x14ac:dyDescent="0.25">
      <c r="D456">
        <v>157.19</v>
      </c>
      <c r="E456">
        <v>4.1168099999999999E-2</v>
      </c>
    </row>
    <row r="457" spans="4:5" x14ac:dyDescent="0.25">
      <c r="D457">
        <v>157.239</v>
      </c>
      <c r="E457">
        <v>4.0786500000000003E-2</v>
      </c>
    </row>
    <row r="458" spans="4:5" x14ac:dyDescent="0.25">
      <c r="D458">
        <v>157.28700000000001</v>
      </c>
      <c r="E458">
        <v>3.9102699999999997E-2</v>
      </c>
    </row>
    <row r="459" spans="4:5" x14ac:dyDescent="0.25">
      <c r="D459">
        <v>157.33600000000001</v>
      </c>
      <c r="E459">
        <v>3.4041299999999997E-2</v>
      </c>
    </row>
    <row r="460" spans="4:5" x14ac:dyDescent="0.25">
      <c r="D460">
        <v>157.38499999999999</v>
      </c>
      <c r="E460">
        <v>3.7903600000000003E-2</v>
      </c>
    </row>
    <row r="461" spans="4:5" x14ac:dyDescent="0.25">
      <c r="D461">
        <v>157.434</v>
      </c>
      <c r="E461">
        <v>3.5841999999999999E-2</v>
      </c>
    </row>
    <row r="462" spans="4:5" x14ac:dyDescent="0.25">
      <c r="D462">
        <v>157.483</v>
      </c>
      <c r="E462">
        <v>3.80659E-2</v>
      </c>
    </row>
    <row r="463" spans="4:5" x14ac:dyDescent="0.25">
      <c r="D463">
        <v>157.53200000000001</v>
      </c>
      <c r="E463">
        <v>3.6788099999999997E-2</v>
      </c>
    </row>
    <row r="464" spans="4:5" x14ac:dyDescent="0.25">
      <c r="D464">
        <v>157.58099999999999</v>
      </c>
      <c r="E464">
        <v>3.8365299999999998E-2</v>
      </c>
    </row>
    <row r="465" spans="4:5" x14ac:dyDescent="0.25">
      <c r="D465">
        <v>157.63</v>
      </c>
      <c r="E465">
        <v>3.7274599999999998E-2</v>
      </c>
    </row>
    <row r="466" spans="4:5" x14ac:dyDescent="0.25">
      <c r="D466">
        <v>157.678</v>
      </c>
      <c r="E466">
        <v>3.8200199999999997E-2</v>
      </c>
    </row>
    <row r="467" spans="4:5" x14ac:dyDescent="0.25">
      <c r="D467">
        <v>157.727</v>
      </c>
      <c r="E467">
        <v>3.7272899999999998E-2</v>
      </c>
    </row>
    <row r="468" spans="4:5" x14ac:dyDescent="0.25">
      <c r="D468">
        <v>157.77600000000001</v>
      </c>
      <c r="E468">
        <v>2.8718199999999999E-2</v>
      </c>
    </row>
    <row r="469" spans="4:5" x14ac:dyDescent="0.25">
      <c r="D469">
        <v>157.82499999999999</v>
      </c>
      <c r="E469">
        <v>3.3141900000000002E-2</v>
      </c>
    </row>
    <row r="470" spans="4:5" x14ac:dyDescent="0.25">
      <c r="D470">
        <v>157.874</v>
      </c>
      <c r="E470">
        <v>3.2541300000000002E-2</v>
      </c>
    </row>
    <row r="471" spans="4:5" x14ac:dyDescent="0.25">
      <c r="D471">
        <v>157.923</v>
      </c>
      <c r="E471">
        <v>3.4441600000000003E-2</v>
      </c>
    </row>
    <row r="472" spans="4:5" x14ac:dyDescent="0.25">
      <c r="D472">
        <v>157.97200000000001</v>
      </c>
      <c r="E472">
        <v>3.2889599999999998E-2</v>
      </c>
    </row>
    <row r="473" spans="4:5" x14ac:dyDescent="0.25">
      <c r="D473">
        <v>158.02099999999999</v>
      </c>
      <c r="E473">
        <v>3.1968700000000003E-2</v>
      </c>
    </row>
    <row r="474" spans="4:5" x14ac:dyDescent="0.25">
      <c r="D474">
        <v>158.06899999999999</v>
      </c>
      <c r="E474">
        <v>3.4750900000000001E-2</v>
      </c>
    </row>
    <row r="475" spans="4:5" x14ac:dyDescent="0.25">
      <c r="D475">
        <v>158.11799999999999</v>
      </c>
      <c r="E475">
        <v>3.4856199999999997E-2</v>
      </c>
    </row>
    <row r="476" spans="4:5" x14ac:dyDescent="0.25">
      <c r="D476">
        <v>158.167</v>
      </c>
      <c r="E476">
        <v>2.8274299999999999E-2</v>
      </c>
    </row>
    <row r="477" spans="4:5" x14ac:dyDescent="0.25">
      <c r="D477">
        <v>158.21600000000001</v>
      </c>
      <c r="E477">
        <v>3.2059200000000003E-2</v>
      </c>
    </row>
    <row r="478" spans="4:5" x14ac:dyDescent="0.25">
      <c r="D478">
        <v>158.26499999999999</v>
      </c>
      <c r="E478">
        <v>2.5867100000000001E-2</v>
      </c>
    </row>
    <row r="479" spans="4:5" x14ac:dyDescent="0.25">
      <c r="D479">
        <v>158.31399999999999</v>
      </c>
      <c r="E479">
        <v>3.1473800000000003E-2</v>
      </c>
    </row>
    <row r="480" spans="4:5" x14ac:dyDescent="0.25">
      <c r="D480">
        <v>158.363</v>
      </c>
      <c r="E480">
        <v>3.0369799999999999E-2</v>
      </c>
    </row>
    <row r="481" spans="4:5" x14ac:dyDescent="0.25">
      <c r="D481">
        <v>158.41200000000001</v>
      </c>
      <c r="E481">
        <v>2.6190700000000001E-2</v>
      </c>
    </row>
    <row r="482" spans="4:5" x14ac:dyDescent="0.25">
      <c r="D482">
        <v>158.46</v>
      </c>
      <c r="E482">
        <v>2.75865E-2</v>
      </c>
    </row>
    <row r="483" spans="4:5" x14ac:dyDescent="0.25">
      <c r="D483">
        <v>158.50899999999999</v>
      </c>
      <c r="E483">
        <v>2.6955799999999999E-2</v>
      </c>
    </row>
    <row r="484" spans="4:5" x14ac:dyDescent="0.25">
      <c r="D484">
        <v>158.55799999999999</v>
      </c>
      <c r="E484">
        <v>2.6273999999999999E-2</v>
      </c>
    </row>
    <row r="485" spans="4:5" x14ac:dyDescent="0.25">
      <c r="D485">
        <v>158.607</v>
      </c>
      <c r="E485">
        <v>2.84482E-2</v>
      </c>
    </row>
    <row r="486" spans="4:5" x14ac:dyDescent="0.25">
      <c r="D486">
        <v>158.65600000000001</v>
      </c>
      <c r="E486">
        <v>2.7211800000000001E-2</v>
      </c>
    </row>
    <row r="487" spans="4:5" x14ac:dyDescent="0.25">
      <c r="D487">
        <v>158.70500000000001</v>
      </c>
      <c r="E487">
        <v>2.4014400000000002E-2</v>
      </c>
    </row>
    <row r="488" spans="4:5" x14ac:dyDescent="0.25">
      <c r="D488">
        <v>158.75399999999999</v>
      </c>
      <c r="E488">
        <v>2.8170299999999999E-2</v>
      </c>
    </row>
    <row r="489" spans="4:5" x14ac:dyDescent="0.25">
      <c r="D489">
        <v>158.803</v>
      </c>
      <c r="E489">
        <v>2.4530300000000001E-2</v>
      </c>
    </row>
    <row r="490" spans="4:5" x14ac:dyDescent="0.25">
      <c r="D490">
        <v>158.851</v>
      </c>
      <c r="E490">
        <v>2.3451699999999999E-2</v>
      </c>
    </row>
    <row r="491" spans="4:5" x14ac:dyDescent="0.25">
      <c r="D491">
        <v>158.9</v>
      </c>
      <c r="E491">
        <v>2.2043199999999999E-2</v>
      </c>
    </row>
    <row r="492" spans="4:5" x14ac:dyDescent="0.25">
      <c r="D492">
        <v>158.94900000000001</v>
      </c>
      <c r="E492">
        <v>2.0976600000000001E-2</v>
      </c>
    </row>
    <row r="493" spans="4:5" x14ac:dyDescent="0.25">
      <c r="D493">
        <v>158.99799999999999</v>
      </c>
      <c r="E493">
        <v>2.0569799999999999E-2</v>
      </c>
    </row>
    <row r="494" spans="4:5" x14ac:dyDescent="0.25">
      <c r="D494">
        <v>159.047</v>
      </c>
      <c r="E494">
        <v>2.4261600000000001E-2</v>
      </c>
    </row>
    <row r="495" spans="4:5" x14ac:dyDescent="0.25">
      <c r="D495">
        <v>159.096</v>
      </c>
      <c r="E495">
        <v>2.0159900000000001E-2</v>
      </c>
    </row>
    <row r="496" spans="4:5" x14ac:dyDescent="0.25">
      <c r="D496">
        <v>159.14500000000001</v>
      </c>
      <c r="E496">
        <v>1.93727E-2</v>
      </c>
    </row>
    <row r="497" spans="4:5" x14ac:dyDescent="0.25">
      <c r="D497">
        <v>159.19399999999999</v>
      </c>
      <c r="E497">
        <v>2.1344499999999999E-2</v>
      </c>
    </row>
    <row r="498" spans="4:5" x14ac:dyDescent="0.25">
      <c r="D498">
        <v>159.24199999999999</v>
      </c>
      <c r="E498">
        <v>1.9100499999999999E-2</v>
      </c>
    </row>
    <row r="499" spans="4:5" x14ac:dyDescent="0.25">
      <c r="D499">
        <v>159.291</v>
      </c>
      <c r="E499">
        <v>1.87639E-2</v>
      </c>
    </row>
    <row r="500" spans="4:5" x14ac:dyDescent="0.25">
      <c r="D500">
        <v>159.34</v>
      </c>
      <c r="E500">
        <v>1.94047E-2</v>
      </c>
    </row>
    <row r="501" spans="4:5" x14ac:dyDescent="0.25">
      <c r="D501">
        <v>159.38900000000001</v>
      </c>
      <c r="E501">
        <v>1.9372E-2</v>
      </c>
    </row>
    <row r="502" spans="4:5" x14ac:dyDescent="0.25">
      <c r="D502">
        <v>159.43799999999999</v>
      </c>
      <c r="E502">
        <v>1.54942E-2</v>
      </c>
    </row>
    <row r="503" spans="4:5" x14ac:dyDescent="0.25">
      <c r="D503">
        <v>159.48699999999999</v>
      </c>
      <c r="E503">
        <v>2.2097499999999999E-2</v>
      </c>
    </row>
    <row r="504" spans="4:5" x14ac:dyDescent="0.25">
      <c r="D504">
        <v>159.536</v>
      </c>
      <c r="E504">
        <v>1.6482299999999998E-2</v>
      </c>
    </row>
    <row r="505" spans="4:5" x14ac:dyDescent="0.25">
      <c r="D505">
        <v>159.58500000000001</v>
      </c>
      <c r="E505">
        <v>1.9345299999999999E-2</v>
      </c>
    </row>
    <row r="506" spans="4:5" x14ac:dyDescent="0.25">
      <c r="D506">
        <v>159.63300000000001</v>
      </c>
      <c r="E506">
        <v>2.4585900000000001E-2</v>
      </c>
    </row>
    <row r="507" spans="4:5" x14ac:dyDescent="0.25">
      <c r="D507">
        <v>159.68199999999999</v>
      </c>
      <c r="E507">
        <v>1.89152E-2</v>
      </c>
    </row>
    <row r="508" spans="4:5" x14ac:dyDescent="0.25">
      <c r="D508">
        <v>159.73099999999999</v>
      </c>
      <c r="E508">
        <v>2.00234E-2</v>
      </c>
    </row>
    <row r="509" spans="4:5" x14ac:dyDescent="0.25">
      <c r="D509">
        <v>159.78</v>
      </c>
      <c r="E509">
        <v>2.0213999999999999E-2</v>
      </c>
    </row>
    <row r="510" spans="4:5" x14ac:dyDescent="0.25">
      <c r="D510">
        <v>159.82900000000001</v>
      </c>
      <c r="E510">
        <v>1.5894999999999999E-2</v>
      </c>
    </row>
    <row r="511" spans="4:5" x14ac:dyDescent="0.25">
      <c r="D511">
        <v>159.87799999999999</v>
      </c>
      <c r="E511">
        <v>2.0469500000000002E-2</v>
      </c>
    </row>
    <row r="512" spans="4:5" x14ac:dyDescent="0.25">
      <c r="D512">
        <v>159.92699999999999</v>
      </c>
      <c r="E512">
        <v>1.6641599999999999E-2</v>
      </c>
    </row>
    <row r="513" spans="4:5" x14ac:dyDescent="0.25">
      <c r="D513">
        <v>159.976</v>
      </c>
      <c r="E513">
        <v>1.52132E-2</v>
      </c>
    </row>
    <row r="514" spans="4:5" x14ac:dyDescent="0.25">
      <c r="D514">
        <v>160.024</v>
      </c>
      <c r="E514">
        <v>1.7214900000000002E-2</v>
      </c>
    </row>
    <row r="515" spans="4:5" x14ac:dyDescent="0.25">
      <c r="D515">
        <v>160.07300000000001</v>
      </c>
      <c r="E515">
        <v>1.37514E-2</v>
      </c>
    </row>
    <row r="516" spans="4:5" x14ac:dyDescent="0.25">
      <c r="D516">
        <v>160.12200000000001</v>
      </c>
      <c r="E516">
        <v>1.8967000000000001E-2</v>
      </c>
    </row>
    <row r="517" spans="4:5" x14ac:dyDescent="0.25">
      <c r="D517">
        <v>160.17099999999999</v>
      </c>
      <c r="E517">
        <v>1.7920999999999999E-2</v>
      </c>
    </row>
    <row r="518" spans="4:5" x14ac:dyDescent="0.25">
      <c r="D518">
        <v>160.22</v>
      </c>
      <c r="E518">
        <v>1.73256E-2</v>
      </c>
    </row>
    <row r="519" spans="4:5" x14ac:dyDescent="0.25">
      <c r="D519">
        <v>160.26900000000001</v>
      </c>
      <c r="E519">
        <v>1.78081E-2</v>
      </c>
    </row>
    <row r="520" spans="4:5" x14ac:dyDescent="0.25">
      <c r="D520">
        <v>160.31800000000001</v>
      </c>
      <c r="E520">
        <v>2.1554299999999998E-2</v>
      </c>
    </row>
    <row r="521" spans="4:5" x14ac:dyDescent="0.25">
      <c r="D521">
        <v>160.36699999999999</v>
      </c>
      <c r="E521">
        <v>1.47904E-2</v>
      </c>
    </row>
    <row r="522" spans="4:5" x14ac:dyDescent="0.25">
      <c r="D522">
        <v>160.41499999999999</v>
      </c>
      <c r="E522">
        <v>1.9212400000000001E-2</v>
      </c>
    </row>
    <row r="523" spans="4:5" x14ac:dyDescent="0.25">
      <c r="D523">
        <v>160.464</v>
      </c>
      <c r="E523">
        <v>1.5471499999999999E-2</v>
      </c>
    </row>
    <row r="524" spans="4:5" x14ac:dyDescent="0.25">
      <c r="D524">
        <v>160.51300000000001</v>
      </c>
      <c r="E524">
        <v>1.6546700000000001E-2</v>
      </c>
    </row>
    <row r="525" spans="4:5" x14ac:dyDescent="0.25">
      <c r="D525">
        <v>160.56200000000001</v>
      </c>
      <c r="E525">
        <v>1.8272400000000001E-2</v>
      </c>
    </row>
    <row r="526" spans="4:5" x14ac:dyDescent="0.25">
      <c r="D526">
        <v>160.61099999999999</v>
      </c>
      <c r="E526">
        <v>1.6635500000000001E-2</v>
      </c>
    </row>
    <row r="527" spans="4:5" x14ac:dyDescent="0.25">
      <c r="D527">
        <v>160.66</v>
      </c>
      <c r="E527">
        <v>1.77959E-2</v>
      </c>
    </row>
    <row r="528" spans="4:5" x14ac:dyDescent="0.25">
      <c r="D528">
        <v>160.709</v>
      </c>
      <c r="E528">
        <v>1.5197199999999999E-2</v>
      </c>
    </row>
    <row r="529" spans="4:5" x14ac:dyDescent="0.25">
      <c r="D529">
        <v>160.75800000000001</v>
      </c>
      <c r="E529">
        <v>1.91361E-2</v>
      </c>
    </row>
    <row r="530" spans="4:5" x14ac:dyDescent="0.25">
      <c r="D530">
        <v>160.80600000000001</v>
      </c>
      <c r="E530">
        <v>1.59165E-2</v>
      </c>
    </row>
    <row r="531" spans="4:5" x14ac:dyDescent="0.25">
      <c r="D531">
        <v>160.85499999999999</v>
      </c>
      <c r="E531">
        <v>1.7312999999999999E-2</v>
      </c>
    </row>
    <row r="532" spans="4:5" x14ac:dyDescent="0.25">
      <c r="D532">
        <v>160.904</v>
      </c>
      <c r="E532">
        <v>1.9004699999999999E-2</v>
      </c>
    </row>
    <row r="533" spans="4:5" x14ac:dyDescent="0.25">
      <c r="D533">
        <v>160.953</v>
      </c>
      <c r="E533">
        <v>1.9547599999999998E-2</v>
      </c>
    </row>
    <row r="534" spans="4:5" x14ac:dyDescent="0.25">
      <c r="D534">
        <v>161.00200000000001</v>
      </c>
      <c r="E534">
        <v>2.1366199999999998E-2</v>
      </c>
    </row>
    <row r="535" spans="4:5" x14ac:dyDescent="0.25">
      <c r="D535">
        <v>161.05099999999999</v>
      </c>
      <c r="E535">
        <v>2.2994199999999999E-2</v>
      </c>
    </row>
    <row r="536" spans="4:5" x14ac:dyDescent="0.25">
      <c r="D536">
        <v>161.1</v>
      </c>
      <c r="E536">
        <v>2.0036000000000002E-2</v>
      </c>
    </row>
    <row r="537" spans="4:5" x14ac:dyDescent="0.25">
      <c r="D537">
        <v>161.149</v>
      </c>
      <c r="E537">
        <v>2.3145700000000002E-2</v>
      </c>
    </row>
    <row r="538" spans="4:5" x14ac:dyDescent="0.25">
      <c r="D538">
        <v>161.197</v>
      </c>
      <c r="E538">
        <v>2.9058E-2</v>
      </c>
    </row>
    <row r="539" spans="4:5" x14ac:dyDescent="0.25">
      <c r="D539">
        <v>161.24600000000001</v>
      </c>
      <c r="E539">
        <v>2.4121900000000002E-2</v>
      </c>
    </row>
    <row r="540" spans="4:5" x14ac:dyDescent="0.25">
      <c r="D540">
        <v>161.29499999999999</v>
      </c>
      <c r="E540">
        <v>2.82099E-2</v>
      </c>
    </row>
    <row r="541" spans="4:5" x14ac:dyDescent="0.25">
      <c r="D541">
        <v>161.34399999999999</v>
      </c>
      <c r="E541">
        <v>2.9683899999999999E-2</v>
      </c>
    </row>
    <row r="542" spans="4:5" x14ac:dyDescent="0.25">
      <c r="D542">
        <v>161.393</v>
      </c>
      <c r="E542">
        <v>3.4357100000000002E-2</v>
      </c>
    </row>
    <row r="543" spans="4:5" x14ac:dyDescent="0.25">
      <c r="D543">
        <v>161.44200000000001</v>
      </c>
      <c r="E543">
        <v>2.8120900000000001E-2</v>
      </c>
    </row>
    <row r="544" spans="4:5" x14ac:dyDescent="0.25">
      <c r="D544">
        <v>161.49100000000001</v>
      </c>
      <c r="E544">
        <v>2.9928799999999998E-2</v>
      </c>
    </row>
    <row r="545" spans="4:5" x14ac:dyDescent="0.25">
      <c r="D545">
        <v>161.54</v>
      </c>
      <c r="E545">
        <v>3.4196499999999998E-2</v>
      </c>
    </row>
    <row r="546" spans="4:5" x14ac:dyDescent="0.25">
      <c r="D546">
        <v>161.58799999999999</v>
      </c>
      <c r="E546">
        <v>3.0523499999999999E-2</v>
      </c>
    </row>
    <row r="547" spans="4:5" x14ac:dyDescent="0.25">
      <c r="D547">
        <v>161.637</v>
      </c>
      <c r="E547">
        <v>3.6646100000000001E-2</v>
      </c>
    </row>
    <row r="548" spans="4:5" x14ac:dyDescent="0.25">
      <c r="D548">
        <v>161.68600000000001</v>
      </c>
      <c r="E548">
        <v>3.3007799999999997E-2</v>
      </c>
    </row>
    <row r="549" spans="4:5" x14ac:dyDescent="0.25">
      <c r="D549">
        <v>161.73500000000001</v>
      </c>
      <c r="E549">
        <v>3.4750000000000003E-2</v>
      </c>
    </row>
    <row r="550" spans="4:5" x14ac:dyDescent="0.25">
      <c r="D550">
        <v>161.78399999999999</v>
      </c>
      <c r="E550">
        <v>3.68794E-2</v>
      </c>
    </row>
    <row r="551" spans="4:5" x14ac:dyDescent="0.25">
      <c r="D551">
        <v>161.833</v>
      </c>
      <c r="E551">
        <v>4.1627499999999998E-2</v>
      </c>
    </row>
    <row r="552" spans="4:5" x14ac:dyDescent="0.25">
      <c r="D552">
        <v>161.88200000000001</v>
      </c>
      <c r="E552">
        <v>3.5163100000000003E-2</v>
      </c>
    </row>
    <row r="553" spans="4:5" x14ac:dyDescent="0.25">
      <c r="D553">
        <v>161.93100000000001</v>
      </c>
      <c r="E553">
        <v>4.3317899999999999E-2</v>
      </c>
    </row>
    <row r="554" spans="4:5" x14ac:dyDescent="0.25">
      <c r="D554">
        <v>161.97900000000001</v>
      </c>
      <c r="E554">
        <v>3.8155000000000001E-2</v>
      </c>
    </row>
    <row r="555" spans="4:5" x14ac:dyDescent="0.25">
      <c r="D555">
        <v>162.02799999999999</v>
      </c>
      <c r="E555">
        <v>3.8982299999999998E-2</v>
      </c>
    </row>
    <row r="556" spans="4:5" x14ac:dyDescent="0.25">
      <c r="D556">
        <v>162.077</v>
      </c>
      <c r="E556">
        <v>4.5152299999999999E-2</v>
      </c>
    </row>
    <row r="557" spans="4:5" x14ac:dyDescent="0.25">
      <c r="D557">
        <v>162.126</v>
      </c>
      <c r="E557">
        <v>4.51159E-2</v>
      </c>
    </row>
    <row r="558" spans="4:5" x14ac:dyDescent="0.25">
      <c r="D558">
        <v>162.17500000000001</v>
      </c>
      <c r="E558">
        <v>4.5444600000000002E-2</v>
      </c>
    </row>
    <row r="559" spans="4:5" x14ac:dyDescent="0.25">
      <c r="D559">
        <v>162.22399999999999</v>
      </c>
      <c r="E559">
        <v>4.7722300000000002E-2</v>
      </c>
    </row>
    <row r="560" spans="4:5" x14ac:dyDescent="0.25">
      <c r="D560">
        <v>162.273</v>
      </c>
      <c r="E560">
        <v>4.8093799999999999E-2</v>
      </c>
    </row>
    <row r="561" spans="4:5" x14ac:dyDescent="0.25">
      <c r="D561">
        <v>162.322</v>
      </c>
      <c r="E561">
        <v>4.6903599999999997E-2</v>
      </c>
    </row>
    <row r="562" spans="4:5" x14ac:dyDescent="0.25">
      <c r="D562">
        <v>162.37</v>
      </c>
      <c r="E562">
        <v>4.6520899999999997E-2</v>
      </c>
    </row>
    <row r="563" spans="4:5" x14ac:dyDescent="0.25">
      <c r="D563">
        <v>162.41900000000001</v>
      </c>
      <c r="E563">
        <v>4.7864700000000003E-2</v>
      </c>
    </row>
    <row r="564" spans="4:5" x14ac:dyDescent="0.25">
      <c r="D564">
        <v>162.46799999999999</v>
      </c>
      <c r="E564">
        <v>4.4696100000000002E-2</v>
      </c>
    </row>
    <row r="565" spans="4:5" x14ac:dyDescent="0.25">
      <c r="D565">
        <v>162.517</v>
      </c>
      <c r="E565">
        <v>4.8753199999999997E-2</v>
      </c>
    </row>
    <row r="566" spans="4:5" x14ac:dyDescent="0.25">
      <c r="D566">
        <v>162.566</v>
      </c>
      <c r="E566">
        <v>4.5188899999999997E-2</v>
      </c>
    </row>
    <row r="567" spans="4:5" x14ac:dyDescent="0.25">
      <c r="D567">
        <v>162.61500000000001</v>
      </c>
      <c r="E567">
        <v>4.5596999999999999E-2</v>
      </c>
    </row>
    <row r="568" spans="4:5" x14ac:dyDescent="0.25">
      <c r="D568">
        <v>162.66399999999999</v>
      </c>
      <c r="E568">
        <v>4.98877E-2</v>
      </c>
    </row>
    <row r="569" spans="4:5" x14ac:dyDescent="0.25">
      <c r="D569">
        <v>162.71299999999999</v>
      </c>
      <c r="E569">
        <v>4.4637999999999997E-2</v>
      </c>
    </row>
    <row r="570" spans="4:5" x14ac:dyDescent="0.25">
      <c r="D570">
        <v>162.761</v>
      </c>
      <c r="E570">
        <v>4.1968600000000002E-2</v>
      </c>
    </row>
    <row r="571" spans="4:5" x14ac:dyDescent="0.25">
      <c r="D571">
        <v>162.81</v>
      </c>
      <c r="E571">
        <v>4.0313700000000001E-2</v>
      </c>
    </row>
    <row r="572" spans="4:5" x14ac:dyDescent="0.25">
      <c r="D572">
        <v>162.85900000000001</v>
      </c>
      <c r="E572">
        <v>3.2983800000000001E-2</v>
      </c>
    </row>
    <row r="573" spans="4:5" x14ac:dyDescent="0.25">
      <c r="D573">
        <v>162.90799999999999</v>
      </c>
      <c r="E573">
        <v>3.5466299999999999E-2</v>
      </c>
    </row>
    <row r="574" spans="4:5" x14ac:dyDescent="0.25">
      <c r="D574">
        <v>162.95699999999999</v>
      </c>
      <c r="E574">
        <v>3.4257299999999997E-2</v>
      </c>
    </row>
    <row r="575" spans="4:5" x14ac:dyDescent="0.25">
      <c r="D575">
        <v>163.006</v>
      </c>
      <c r="E575">
        <v>2.9437399999999999E-2</v>
      </c>
    </row>
    <row r="576" spans="4:5" x14ac:dyDescent="0.25">
      <c r="D576">
        <v>163.05500000000001</v>
      </c>
      <c r="E576">
        <v>2.4004899999999999E-2</v>
      </c>
    </row>
    <row r="577" spans="4:5" x14ac:dyDescent="0.25">
      <c r="D577">
        <v>163.10400000000001</v>
      </c>
      <c r="E577">
        <v>2.4053499999999998E-2</v>
      </c>
    </row>
    <row r="578" spans="4:5" x14ac:dyDescent="0.25">
      <c r="D578">
        <v>163.15199999999999</v>
      </c>
      <c r="E578">
        <v>1.8512399999999998E-2</v>
      </c>
    </row>
    <row r="579" spans="4:5" x14ac:dyDescent="0.25">
      <c r="D579">
        <v>163.20099999999999</v>
      </c>
      <c r="E579">
        <v>1.7086500000000001E-2</v>
      </c>
    </row>
    <row r="580" spans="4:5" x14ac:dyDescent="0.25">
      <c r="D580">
        <v>163.25</v>
      </c>
      <c r="E580">
        <v>1.0472E-2</v>
      </c>
    </row>
    <row r="581" spans="4:5" x14ac:dyDescent="0.25">
      <c r="D581">
        <v>163.29900000000001</v>
      </c>
      <c r="E581">
        <v>1.26271E-2</v>
      </c>
    </row>
    <row r="582" spans="4:5" x14ac:dyDescent="0.25">
      <c r="D582">
        <v>163.34800000000001</v>
      </c>
      <c r="E582">
        <v>9.9280199999999992E-3</v>
      </c>
    </row>
    <row r="583" spans="4:5" x14ac:dyDescent="0.25">
      <c r="D583">
        <v>163.39699999999999</v>
      </c>
      <c r="E583">
        <v>1.0101799999999999E-2</v>
      </c>
    </row>
    <row r="584" spans="4:5" x14ac:dyDescent="0.25">
      <c r="D584">
        <v>163.446</v>
      </c>
      <c r="E584">
        <v>1.45217E-2</v>
      </c>
    </row>
    <row r="585" spans="4:5" x14ac:dyDescent="0.25">
      <c r="D585">
        <v>163.495</v>
      </c>
      <c r="E585">
        <v>1.02834E-2</v>
      </c>
    </row>
    <row r="586" spans="4:5" x14ac:dyDescent="0.25">
      <c r="D586">
        <v>163.54300000000001</v>
      </c>
      <c r="E586">
        <v>1.7751699999999999E-2</v>
      </c>
    </row>
    <row r="587" spans="4:5" x14ac:dyDescent="0.25">
      <c r="D587">
        <v>163.59200000000001</v>
      </c>
      <c r="E587">
        <v>1.7621600000000001E-2</v>
      </c>
    </row>
    <row r="588" spans="4:5" x14ac:dyDescent="0.25">
      <c r="D588">
        <v>163.64099999999999</v>
      </c>
      <c r="E588">
        <v>2.5997699999999999E-2</v>
      </c>
    </row>
    <row r="589" spans="4:5" x14ac:dyDescent="0.25">
      <c r="D589">
        <v>163.69</v>
      </c>
      <c r="E589">
        <v>2.55903E-2</v>
      </c>
    </row>
    <row r="590" spans="4:5" x14ac:dyDescent="0.25">
      <c r="D590">
        <v>163.739</v>
      </c>
      <c r="E590">
        <v>2.83074E-2</v>
      </c>
    </row>
    <row r="591" spans="4:5" x14ac:dyDescent="0.25">
      <c r="D591">
        <v>163.78800000000001</v>
      </c>
      <c r="E591">
        <v>3.3577799999999998E-2</v>
      </c>
    </row>
    <row r="592" spans="4:5" x14ac:dyDescent="0.25">
      <c r="D592">
        <v>163.83699999999999</v>
      </c>
      <c r="E592">
        <v>2.9079899999999999E-2</v>
      </c>
    </row>
    <row r="593" spans="4:5" x14ac:dyDescent="0.25">
      <c r="D593">
        <v>163.886</v>
      </c>
      <c r="E593">
        <v>3.5552100000000003E-2</v>
      </c>
    </row>
    <row r="594" spans="4:5" x14ac:dyDescent="0.25">
      <c r="D594">
        <v>163.935</v>
      </c>
      <c r="E594">
        <v>3.7452399999999997E-2</v>
      </c>
    </row>
    <row r="595" spans="4:5" x14ac:dyDescent="0.25">
      <c r="D595">
        <v>163.983</v>
      </c>
      <c r="E595">
        <v>3.89819E-2</v>
      </c>
    </row>
    <row r="596" spans="4:5" x14ac:dyDescent="0.25">
      <c r="D596">
        <v>164.03200000000001</v>
      </c>
      <c r="E596">
        <v>3.7221900000000002E-2</v>
      </c>
    </row>
    <row r="597" spans="4:5" x14ac:dyDescent="0.25">
      <c r="D597">
        <v>164.08099999999999</v>
      </c>
      <c r="E597">
        <v>3.7872400000000001E-2</v>
      </c>
    </row>
    <row r="598" spans="4:5" x14ac:dyDescent="0.25">
      <c r="D598">
        <v>164.13</v>
      </c>
      <c r="E598">
        <v>4.50534E-2</v>
      </c>
    </row>
    <row r="599" spans="4:5" x14ac:dyDescent="0.25">
      <c r="D599">
        <v>164.179</v>
      </c>
      <c r="E599">
        <v>3.99418E-2</v>
      </c>
    </row>
    <row r="600" spans="4:5" x14ac:dyDescent="0.25">
      <c r="D600">
        <v>164.22800000000001</v>
      </c>
      <c r="E600">
        <v>4.0530799999999999E-2</v>
      </c>
    </row>
    <row r="601" spans="4:5" x14ac:dyDescent="0.25">
      <c r="D601">
        <v>164.27699999999999</v>
      </c>
      <c r="E601">
        <v>4.2749299999999997E-2</v>
      </c>
    </row>
    <row r="602" spans="4:5" x14ac:dyDescent="0.25">
      <c r="D602">
        <v>164.32599999999999</v>
      </c>
      <c r="E602">
        <v>3.9417199999999999E-2</v>
      </c>
    </row>
    <row r="603" spans="4:5" x14ac:dyDescent="0.25">
      <c r="D603">
        <v>164.374</v>
      </c>
      <c r="E603">
        <v>4.0877499999999997E-2</v>
      </c>
    </row>
    <row r="604" spans="4:5" x14ac:dyDescent="0.25">
      <c r="D604">
        <v>164.423</v>
      </c>
      <c r="E604">
        <v>3.8068499999999998E-2</v>
      </c>
    </row>
    <row r="605" spans="4:5" x14ac:dyDescent="0.25">
      <c r="D605">
        <v>164.47200000000001</v>
      </c>
      <c r="E605">
        <v>3.9978199999999998E-2</v>
      </c>
    </row>
    <row r="606" spans="4:5" x14ac:dyDescent="0.25">
      <c r="D606">
        <v>164.52099999999999</v>
      </c>
      <c r="E606">
        <v>4.1265999999999997E-2</v>
      </c>
    </row>
    <row r="607" spans="4:5" x14ac:dyDescent="0.25">
      <c r="D607">
        <v>164.57</v>
      </c>
      <c r="E607">
        <v>4.1567899999999998E-2</v>
      </c>
    </row>
    <row r="608" spans="4:5" x14ac:dyDescent="0.25">
      <c r="D608">
        <v>164.619</v>
      </c>
      <c r="E608">
        <v>4.0468700000000003E-2</v>
      </c>
    </row>
    <row r="609" spans="4:5" x14ac:dyDescent="0.25">
      <c r="D609">
        <v>164.66800000000001</v>
      </c>
      <c r="E609">
        <v>4.3557199999999997E-2</v>
      </c>
    </row>
    <row r="610" spans="4:5" x14ac:dyDescent="0.25">
      <c r="D610">
        <v>164.71700000000001</v>
      </c>
      <c r="E610">
        <v>4.1892800000000001E-2</v>
      </c>
    </row>
    <row r="611" spans="4:5" x14ac:dyDescent="0.25">
      <c r="D611">
        <v>164.76499999999999</v>
      </c>
      <c r="E611">
        <v>4.4237199999999997E-2</v>
      </c>
    </row>
    <row r="612" spans="4:5" x14ac:dyDescent="0.25">
      <c r="D612">
        <v>164.81399999999999</v>
      </c>
      <c r="E612">
        <v>4.91066E-2</v>
      </c>
    </row>
    <row r="613" spans="4:5" x14ac:dyDescent="0.25">
      <c r="D613">
        <v>164.863</v>
      </c>
      <c r="E613">
        <v>4.3847900000000002E-2</v>
      </c>
    </row>
    <row r="614" spans="4:5" x14ac:dyDescent="0.25">
      <c r="D614">
        <v>164.91200000000001</v>
      </c>
      <c r="E614">
        <v>4.9308100000000001E-2</v>
      </c>
    </row>
    <row r="615" spans="4:5" x14ac:dyDescent="0.25">
      <c r="D615">
        <v>164.96100000000001</v>
      </c>
      <c r="E615">
        <v>4.8924700000000002E-2</v>
      </c>
    </row>
    <row r="616" spans="4:5" x14ac:dyDescent="0.25">
      <c r="D616">
        <v>165.01</v>
      </c>
      <c r="E616">
        <v>4.66132E-2</v>
      </c>
    </row>
    <row r="617" spans="4:5" x14ac:dyDescent="0.25">
      <c r="D617">
        <v>165.059</v>
      </c>
      <c r="E617">
        <v>4.7381600000000003E-2</v>
      </c>
    </row>
    <row r="618" spans="4:5" x14ac:dyDescent="0.25">
      <c r="D618">
        <v>165.108</v>
      </c>
      <c r="E618">
        <v>4.8379800000000001E-2</v>
      </c>
    </row>
    <row r="619" spans="4:5" x14ac:dyDescent="0.25">
      <c r="D619">
        <v>165.15600000000001</v>
      </c>
      <c r="E619">
        <v>4.5863899999999999E-2</v>
      </c>
    </row>
    <row r="620" spans="4:5" x14ac:dyDescent="0.25">
      <c r="D620">
        <v>165.20500000000001</v>
      </c>
      <c r="E620">
        <v>4.9137899999999998E-2</v>
      </c>
    </row>
    <row r="621" spans="4:5" x14ac:dyDescent="0.25">
      <c r="D621">
        <v>165.25399999999999</v>
      </c>
      <c r="E621">
        <v>4.2927100000000003E-2</v>
      </c>
    </row>
    <row r="622" spans="4:5" x14ac:dyDescent="0.25">
      <c r="D622">
        <v>165.303</v>
      </c>
      <c r="E622">
        <v>4.4043100000000002E-2</v>
      </c>
    </row>
    <row r="623" spans="4:5" x14ac:dyDescent="0.25">
      <c r="D623">
        <v>165.352</v>
      </c>
      <c r="E623">
        <v>4.07538E-2</v>
      </c>
    </row>
    <row r="624" spans="4:5" x14ac:dyDescent="0.25">
      <c r="D624">
        <v>165.40100000000001</v>
      </c>
      <c r="E624">
        <v>4.3206700000000001E-2</v>
      </c>
    </row>
    <row r="625" spans="4:5" x14ac:dyDescent="0.25">
      <c r="D625">
        <v>165.45</v>
      </c>
      <c r="E625">
        <v>3.8187199999999998E-2</v>
      </c>
    </row>
    <row r="626" spans="4:5" x14ac:dyDescent="0.25">
      <c r="D626">
        <v>165.499</v>
      </c>
      <c r="E626">
        <v>3.6767000000000001E-2</v>
      </c>
    </row>
    <row r="627" spans="4:5" x14ac:dyDescent="0.25">
      <c r="D627">
        <v>165.547</v>
      </c>
      <c r="E627">
        <v>3.9435499999999998E-2</v>
      </c>
    </row>
    <row r="628" spans="4:5" x14ac:dyDescent="0.25">
      <c r="D628">
        <v>165.596</v>
      </c>
      <c r="E628">
        <v>3.4790500000000002E-2</v>
      </c>
    </row>
    <row r="629" spans="4:5" x14ac:dyDescent="0.25">
      <c r="D629">
        <v>165.64500000000001</v>
      </c>
      <c r="E629">
        <v>3.8025499999999997E-2</v>
      </c>
    </row>
    <row r="630" spans="4:5" x14ac:dyDescent="0.25">
      <c r="D630">
        <v>165.69399999999999</v>
      </c>
      <c r="E630">
        <v>3.2267900000000002E-2</v>
      </c>
    </row>
    <row r="631" spans="4:5" x14ac:dyDescent="0.25">
      <c r="D631">
        <v>165.74299999999999</v>
      </c>
      <c r="E631">
        <v>3.26375E-2</v>
      </c>
    </row>
    <row r="632" spans="4:5" x14ac:dyDescent="0.25">
      <c r="D632">
        <v>165.792</v>
      </c>
      <c r="E632">
        <v>3.02878E-2</v>
      </c>
    </row>
    <row r="633" spans="4:5" x14ac:dyDescent="0.25">
      <c r="D633">
        <v>165.84100000000001</v>
      </c>
      <c r="E633">
        <v>2.4343099999999999E-2</v>
      </c>
    </row>
    <row r="634" spans="4:5" x14ac:dyDescent="0.25">
      <c r="D634">
        <v>165.89</v>
      </c>
      <c r="E634">
        <v>2.2863700000000001E-2</v>
      </c>
    </row>
    <row r="635" spans="4:5" x14ac:dyDescent="0.25">
      <c r="D635">
        <v>165.93799999999999</v>
      </c>
      <c r="E635">
        <v>1.9355199999999999E-2</v>
      </c>
    </row>
    <row r="636" spans="4:5" x14ac:dyDescent="0.25">
      <c r="D636">
        <v>165.98699999999999</v>
      </c>
      <c r="E636">
        <v>2.10136E-2</v>
      </c>
    </row>
    <row r="637" spans="4:5" x14ac:dyDescent="0.25">
      <c r="D637">
        <v>166.036</v>
      </c>
      <c r="E637">
        <v>1.7562399999999999E-2</v>
      </c>
    </row>
    <row r="638" spans="4:5" x14ac:dyDescent="0.25">
      <c r="D638">
        <v>166.08500000000001</v>
      </c>
      <c r="E638">
        <v>1.5630600000000001E-2</v>
      </c>
    </row>
    <row r="639" spans="4:5" x14ac:dyDescent="0.25">
      <c r="D639">
        <v>166.13399999999999</v>
      </c>
      <c r="E639">
        <v>1.6624900000000001E-2</v>
      </c>
    </row>
    <row r="640" spans="4:5" x14ac:dyDescent="0.25">
      <c r="D640">
        <v>166.18299999999999</v>
      </c>
      <c r="E640">
        <v>1.9829900000000001E-2</v>
      </c>
    </row>
    <row r="641" spans="4:5" x14ac:dyDescent="0.25">
      <c r="D641">
        <v>166.232</v>
      </c>
      <c r="E641">
        <v>1.4066499999999999E-2</v>
      </c>
    </row>
    <row r="642" spans="4:5" x14ac:dyDescent="0.25">
      <c r="D642">
        <v>166.28100000000001</v>
      </c>
      <c r="E642">
        <v>1.7904099999999999E-2</v>
      </c>
    </row>
    <row r="643" spans="4:5" x14ac:dyDescent="0.25">
      <c r="D643">
        <v>166.32900000000001</v>
      </c>
      <c r="E643">
        <v>1.4547300000000001E-2</v>
      </c>
    </row>
    <row r="644" spans="4:5" x14ac:dyDescent="0.25">
      <c r="D644">
        <v>166.37799999999999</v>
      </c>
      <c r="E644">
        <v>1.5791300000000001E-2</v>
      </c>
    </row>
    <row r="645" spans="4:5" x14ac:dyDescent="0.25">
      <c r="D645">
        <v>166.42699999999999</v>
      </c>
      <c r="E645">
        <v>1.4268899999999999E-2</v>
      </c>
    </row>
    <row r="646" spans="4:5" x14ac:dyDescent="0.25">
      <c r="D646">
        <v>166.476</v>
      </c>
      <c r="E646">
        <v>1.3505100000000001E-2</v>
      </c>
    </row>
    <row r="647" spans="4:5" x14ac:dyDescent="0.25">
      <c r="D647">
        <v>166.52500000000001</v>
      </c>
      <c r="E647">
        <v>1.02944E-2</v>
      </c>
    </row>
    <row r="648" spans="4:5" x14ac:dyDescent="0.25">
      <c r="D648">
        <v>166.57400000000001</v>
      </c>
      <c r="E648">
        <v>1.47729E-2</v>
      </c>
    </row>
    <row r="649" spans="4:5" x14ac:dyDescent="0.25">
      <c r="D649">
        <v>166.62299999999999</v>
      </c>
      <c r="E649">
        <v>1.5859700000000001E-2</v>
      </c>
    </row>
    <row r="650" spans="4:5" x14ac:dyDescent="0.25">
      <c r="D650">
        <v>166.672</v>
      </c>
      <c r="E650">
        <v>1.56232E-2</v>
      </c>
    </row>
    <row r="651" spans="4:5" x14ac:dyDescent="0.25">
      <c r="D651">
        <v>166.72</v>
      </c>
      <c r="E651">
        <v>1.54664E-2</v>
      </c>
    </row>
    <row r="652" spans="4:5" x14ac:dyDescent="0.25">
      <c r="D652">
        <v>166.76900000000001</v>
      </c>
      <c r="E652">
        <v>2.13256E-2</v>
      </c>
    </row>
    <row r="653" spans="4:5" x14ac:dyDescent="0.25">
      <c r="D653">
        <v>166.81800000000001</v>
      </c>
      <c r="E653">
        <v>1.51009E-2</v>
      </c>
    </row>
    <row r="654" spans="4:5" x14ac:dyDescent="0.25">
      <c r="D654">
        <v>166.86699999999999</v>
      </c>
      <c r="E654">
        <v>2.02203E-2</v>
      </c>
    </row>
    <row r="655" spans="4:5" x14ac:dyDescent="0.25">
      <c r="D655">
        <v>166.916</v>
      </c>
      <c r="E655">
        <v>1.7619699999999999E-2</v>
      </c>
    </row>
    <row r="656" spans="4:5" x14ac:dyDescent="0.25">
      <c r="D656">
        <v>166.965</v>
      </c>
      <c r="E656">
        <v>1.57214E-2</v>
      </c>
    </row>
    <row r="657" spans="4:5" x14ac:dyDescent="0.25">
      <c r="D657">
        <v>167.01400000000001</v>
      </c>
      <c r="E657">
        <v>1.88977E-2</v>
      </c>
    </row>
    <row r="658" spans="4:5" x14ac:dyDescent="0.25">
      <c r="D658">
        <v>167.06299999999999</v>
      </c>
      <c r="E658">
        <v>1.73875E-2</v>
      </c>
    </row>
    <row r="659" spans="4:5" x14ac:dyDescent="0.25">
      <c r="D659">
        <v>167.11099999999999</v>
      </c>
      <c r="E659">
        <v>1.8831299999999999E-2</v>
      </c>
    </row>
    <row r="660" spans="4:5" x14ac:dyDescent="0.25">
      <c r="D660">
        <v>167.16</v>
      </c>
      <c r="E660">
        <v>2.0191500000000001E-2</v>
      </c>
    </row>
    <row r="661" spans="4:5" x14ac:dyDescent="0.25">
      <c r="D661">
        <v>167.209</v>
      </c>
      <c r="E661">
        <v>1.8790500000000002E-2</v>
      </c>
    </row>
    <row r="662" spans="4:5" x14ac:dyDescent="0.25">
      <c r="D662">
        <v>167.25800000000001</v>
      </c>
      <c r="E662">
        <v>1.7091800000000001E-2</v>
      </c>
    </row>
    <row r="663" spans="4:5" x14ac:dyDescent="0.25">
      <c r="D663">
        <v>167.30699999999999</v>
      </c>
      <c r="E663">
        <v>1.9381200000000001E-2</v>
      </c>
    </row>
    <row r="664" spans="4:5" x14ac:dyDescent="0.25">
      <c r="D664">
        <v>167.35599999999999</v>
      </c>
      <c r="E664">
        <v>2.2654000000000001E-2</v>
      </c>
    </row>
    <row r="665" spans="4:5" x14ac:dyDescent="0.25">
      <c r="D665">
        <v>167.405</v>
      </c>
      <c r="E665">
        <v>1.4975799999999999E-2</v>
      </c>
    </row>
    <row r="666" spans="4:5" x14ac:dyDescent="0.25">
      <c r="D666">
        <v>167.45400000000001</v>
      </c>
      <c r="E666">
        <v>2.2295599999999999E-2</v>
      </c>
    </row>
    <row r="667" spans="4:5" x14ac:dyDescent="0.25">
      <c r="D667">
        <v>167.50200000000001</v>
      </c>
      <c r="E667">
        <v>2.0299399999999999E-2</v>
      </c>
    </row>
    <row r="668" spans="4:5" x14ac:dyDescent="0.25">
      <c r="D668">
        <v>167.55099999999999</v>
      </c>
      <c r="E668">
        <v>2.5547500000000001E-2</v>
      </c>
    </row>
    <row r="669" spans="4:5" x14ac:dyDescent="0.25">
      <c r="D669">
        <v>167.6</v>
      </c>
      <c r="E669">
        <v>1.83404E-2</v>
      </c>
    </row>
    <row r="670" spans="4:5" x14ac:dyDescent="0.25">
      <c r="D670">
        <v>167.649</v>
      </c>
      <c r="E670">
        <v>2.0530199999999998E-2</v>
      </c>
    </row>
    <row r="671" spans="4:5" x14ac:dyDescent="0.25">
      <c r="D671">
        <v>167.69800000000001</v>
      </c>
      <c r="E671">
        <v>1.97068E-2</v>
      </c>
    </row>
    <row r="672" spans="4:5" x14ac:dyDescent="0.25">
      <c r="D672">
        <v>167.74700000000001</v>
      </c>
      <c r="E672">
        <v>2.2713500000000001E-2</v>
      </c>
    </row>
    <row r="673" spans="4:5" x14ac:dyDescent="0.25">
      <c r="D673">
        <v>167.79599999999999</v>
      </c>
      <c r="E673">
        <v>2.2428699999999999E-2</v>
      </c>
    </row>
    <row r="674" spans="4:5" x14ac:dyDescent="0.25">
      <c r="D674">
        <v>167.845</v>
      </c>
      <c r="E674">
        <v>2.4085700000000002E-2</v>
      </c>
    </row>
    <row r="675" spans="4:5" x14ac:dyDescent="0.25">
      <c r="D675">
        <v>167.893</v>
      </c>
      <c r="E675">
        <v>2.1173899999999999E-2</v>
      </c>
    </row>
    <row r="676" spans="4:5" x14ac:dyDescent="0.25">
      <c r="D676">
        <v>167.94200000000001</v>
      </c>
      <c r="E676">
        <v>2.0445100000000001E-2</v>
      </c>
    </row>
    <row r="677" spans="4:5" x14ac:dyDescent="0.25">
      <c r="D677">
        <v>167.99100000000001</v>
      </c>
      <c r="E677">
        <v>2.4948999999999999E-2</v>
      </c>
    </row>
    <row r="678" spans="4:5" x14ac:dyDescent="0.25">
      <c r="D678">
        <v>168.04</v>
      </c>
      <c r="E678">
        <v>2.3526700000000001E-2</v>
      </c>
    </row>
    <row r="679" spans="4:5" x14ac:dyDescent="0.25">
      <c r="D679">
        <v>168.089</v>
      </c>
      <c r="E679">
        <v>2.48664E-2</v>
      </c>
    </row>
    <row r="680" spans="4:5" x14ac:dyDescent="0.25">
      <c r="D680">
        <v>168.13800000000001</v>
      </c>
      <c r="E680">
        <v>2.3186100000000001E-2</v>
      </c>
    </row>
    <row r="681" spans="4:5" x14ac:dyDescent="0.25">
      <c r="D681">
        <v>168.18700000000001</v>
      </c>
      <c r="E681">
        <v>2.3395699999999998E-2</v>
      </c>
    </row>
    <row r="682" spans="4:5" x14ac:dyDescent="0.25">
      <c r="D682">
        <v>168.23599999999999</v>
      </c>
      <c r="E682">
        <v>2.17345E-2</v>
      </c>
    </row>
    <row r="683" spans="4:5" x14ac:dyDescent="0.25">
      <c r="D683">
        <v>168.28399999999999</v>
      </c>
      <c r="E683">
        <v>2.2815499999999999E-2</v>
      </c>
    </row>
    <row r="684" spans="4:5" x14ac:dyDescent="0.25">
      <c r="D684">
        <v>168.333</v>
      </c>
      <c r="E684">
        <v>2.1607700000000001E-2</v>
      </c>
    </row>
    <row r="685" spans="4:5" x14ac:dyDescent="0.25">
      <c r="D685">
        <v>168.38200000000001</v>
      </c>
      <c r="E685">
        <v>2.5946299999999999E-2</v>
      </c>
    </row>
    <row r="686" spans="4:5" x14ac:dyDescent="0.25">
      <c r="D686">
        <v>168.43100000000001</v>
      </c>
      <c r="E686">
        <v>2.8581599999999999E-2</v>
      </c>
    </row>
    <row r="687" spans="4:5" x14ac:dyDescent="0.25">
      <c r="D687">
        <v>168.48</v>
      </c>
      <c r="E687">
        <v>2.3415600000000002E-2</v>
      </c>
    </row>
    <row r="688" spans="4:5" x14ac:dyDescent="0.25">
      <c r="D688">
        <v>168.529</v>
      </c>
      <c r="E688">
        <v>2.8458199999999999E-2</v>
      </c>
    </row>
    <row r="689" spans="4:5" x14ac:dyDescent="0.25">
      <c r="D689">
        <v>168.578</v>
      </c>
      <c r="E689">
        <v>2.5845699999999999E-2</v>
      </c>
    </row>
    <row r="690" spans="4:5" x14ac:dyDescent="0.25">
      <c r="D690">
        <v>168.62700000000001</v>
      </c>
      <c r="E690">
        <v>2.7517799999999999E-2</v>
      </c>
    </row>
    <row r="691" spans="4:5" x14ac:dyDescent="0.25">
      <c r="D691">
        <v>168.67500000000001</v>
      </c>
      <c r="E691">
        <v>2.9529799999999998E-2</v>
      </c>
    </row>
    <row r="692" spans="4:5" x14ac:dyDescent="0.25">
      <c r="D692">
        <v>168.72399999999999</v>
      </c>
      <c r="E692">
        <v>2.6861300000000001E-2</v>
      </c>
    </row>
    <row r="693" spans="4:5" x14ac:dyDescent="0.25">
      <c r="D693">
        <v>168.773</v>
      </c>
      <c r="E693">
        <v>2.57159E-2</v>
      </c>
    </row>
    <row r="694" spans="4:5" x14ac:dyDescent="0.25">
      <c r="D694">
        <v>168.822</v>
      </c>
      <c r="E694">
        <v>2.3801800000000001E-2</v>
      </c>
    </row>
    <row r="695" spans="4:5" x14ac:dyDescent="0.25">
      <c r="D695">
        <v>168.87100000000001</v>
      </c>
      <c r="E695">
        <v>2.20851E-2</v>
      </c>
    </row>
    <row r="696" spans="4:5" x14ac:dyDescent="0.25">
      <c r="D696">
        <v>168.92</v>
      </c>
      <c r="E696">
        <v>2.94536E-2</v>
      </c>
    </row>
    <row r="697" spans="4:5" x14ac:dyDescent="0.25">
      <c r="D697">
        <v>168.96899999999999</v>
      </c>
      <c r="E697">
        <v>2.4249900000000001E-2</v>
      </c>
    </row>
    <row r="698" spans="4:5" x14ac:dyDescent="0.25">
      <c r="D698">
        <v>169.018</v>
      </c>
      <c r="E698">
        <v>2.9661E-2</v>
      </c>
    </row>
    <row r="699" spans="4:5" x14ac:dyDescent="0.25">
      <c r="D699">
        <v>169.066</v>
      </c>
      <c r="E699">
        <v>2.4606300000000001E-2</v>
      </c>
    </row>
    <row r="700" spans="4:5" x14ac:dyDescent="0.25">
      <c r="D700">
        <v>169.11500000000001</v>
      </c>
      <c r="E700">
        <v>2.7961799999999998E-2</v>
      </c>
    </row>
    <row r="701" spans="4:5" x14ac:dyDescent="0.25">
      <c r="D701">
        <v>169.16399999999999</v>
      </c>
      <c r="E701">
        <v>3.11775E-2</v>
      </c>
    </row>
    <row r="702" spans="4:5" x14ac:dyDescent="0.25">
      <c r="D702">
        <v>169.21299999999999</v>
      </c>
      <c r="E702">
        <v>2.5693899999999999E-2</v>
      </c>
    </row>
    <row r="703" spans="4:5" x14ac:dyDescent="0.25">
      <c r="D703">
        <v>169.262</v>
      </c>
      <c r="E703">
        <v>2.1366199999999998E-2</v>
      </c>
    </row>
    <row r="704" spans="4:5" x14ac:dyDescent="0.25">
      <c r="D704">
        <v>169.31100000000001</v>
      </c>
      <c r="E704">
        <v>3.1398200000000001E-2</v>
      </c>
    </row>
    <row r="705" spans="4:5" x14ac:dyDescent="0.25">
      <c r="D705">
        <v>169.36</v>
      </c>
      <c r="E705">
        <v>2.5898299999999999E-2</v>
      </c>
    </row>
    <row r="706" spans="4:5" x14ac:dyDescent="0.25">
      <c r="D706">
        <v>169.40899999999999</v>
      </c>
      <c r="E706">
        <v>2.84616E-2</v>
      </c>
    </row>
    <row r="707" spans="4:5" x14ac:dyDescent="0.25">
      <c r="D707">
        <v>169.45699999999999</v>
      </c>
      <c r="E707">
        <v>2.8788399999999999E-2</v>
      </c>
    </row>
    <row r="708" spans="4:5" x14ac:dyDescent="0.25">
      <c r="D708">
        <v>169.506</v>
      </c>
      <c r="E708">
        <v>3.5972299999999999E-2</v>
      </c>
    </row>
    <row r="709" spans="4:5" x14ac:dyDescent="0.25">
      <c r="D709">
        <v>169.55500000000001</v>
      </c>
      <c r="E709">
        <v>3.1497499999999998E-2</v>
      </c>
    </row>
    <row r="710" spans="4:5" x14ac:dyDescent="0.25">
      <c r="D710">
        <v>169.60400000000001</v>
      </c>
      <c r="E710">
        <v>3.26532E-2</v>
      </c>
    </row>
    <row r="711" spans="4:5" x14ac:dyDescent="0.25">
      <c r="D711">
        <v>169.65299999999999</v>
      </c>
      <c r="E711">
        <v>3.1806300000000003E-2</v>
      </c>
    </row>
    <row r="712" spans="4:5" x14ac:dyDescent="0.25">
      <c r="D712">
        <v>169.702</v>
      </c>
      <c r="E712">
        <v>3.0669600000000002E-2</v>
      </c>
    </row>
    <row r="713" spans="4:5" x14ac:dyDescent="0.25">
      <c r="D713">
        <v>169.751</v>
      </c>
      <c r="E713">
        <v>3.2026199999999998E-2</v>
      </c>
    </row>
    <row r="714" spans="4:5" x14ac:dyDescent="0.25">
      <c r="D714">
        <v>169.8</v>
      </c>
      <c r="E714">
        <v>2.6639300000000001E-2</v>
      </c>
    </row>
    <row r="715" spans="4:5" x14ac:dyDescent="0.25">
      <c r="D715">
        <v>169.84800000000001</v>
      </c>
      <c r="E715">
        <v>2.7226E-2</v>
      </c>
    </row>
    <row r="716" spans="4:5" x14ac:dyDescent="0.25">
      <c r="D716">
        <v>169.89699999999999</v>
      </c>
      <c r="E716">
        <v>2.9960400000000002E-2</v>
      </c>
    </row>
    <row r="717" spans="4:5" x14ac:dyDescent="0.25">
      <c r="D717">
        <v>169.946</v>
      </c>
      <c r="E717">
        <v>2.9749299999999999E-2</v>
      </c>
    </row>
    <row r="718" spans="4:5" x14ac:dyDescent="0.25">
      <c r="D718">
        <v>169.995</v>
      </c>
      <c r="E718">
        <v>3.21122E-2</v>
      </c>
    </row>
    <row r="719" spans="4:5" x14ac:dyDescent="0.25">
      <c r="D719">
        <v>170.04400000000001</v>
      </c>
      <c r="E719">
        <v>3.11109E-2</v>
      </c>
    </row>
    <row r="720" spans="4:5" x14ac:dyDescent="0.25">
      <c r="D720">
        <v>170.09299999999999</v>
      </c>
      <c r="E720">
        <v>3.2285300000000003E-2</v>
      </c>
    </row>
    <row r="721" spans="4:5" x14ac:dyDescent="0.25">
      <c r="D721">
        <v>170.142</v>
      </c>
      <c r="E721">
        <v>3.1527100000000002E-2</v>
      </c>
    </row>
    <row r="722" spans="4:5" x14ac:dyDescent="0.25">
      <c r="D722">
        <v>170.191</v>
      </c>
      <c r="E722">
        <v>3.1071499999999998E-2</v>
      </c>
    </row>
    <row r="723" spans="4:5" x14ac:dyDescent="0.25">
      <c r="D723">
        <v>170.239</v>
      </c>
      <c r="E723">
        <v>3.2544999999999998E-2</v>
      </c>
    </row>
    <row r="724" spans="4:5" x14ac:dyDescent="0.25">
      <c r="D724">
        <v>170.28800000000001</v>
      </c>
      <c r="E724">
        <v>2.90675E-2</v>
      </c>
    </row>
    <row r="725" spans="4:5" x14ac:dyDescent="0.25">
      <c r="D725">
        <v>170.33699999999999</v>
      </c>
      <c r="E725">
        <v>2.3964800000000001E-2</v>
      </c>
    </row>
    <row r="726" spans="4:5" x14ac:dyDescent="0.25">
      <c r="D726">
        <v>170.386</v>
      </c>
      <c r="E726">
        <v>3.0140799999999999E-2</v>
      </c>
    </row>
    <row r="727" spans="4:5" x14ac:dyDescent="0.25">
      <c r="D727">
        <v>170.435</v>
      </c>
      <c r="E727">
        <v>2.4853299999999998E-2</v>
      </c>
    </row>
    <row r="728" spans="4:5" x14ac:dyDescent="0.25">
      <c r="D728">
        <v>170.48400000000001</v>
      </c>
      <c r="E728">
        <v>2.6505999999999998E-2</v>
      </c>
    </row>
    <row r="729" spans="4:5" x14ac:dyDescent="0.25">
      <c r="D729">
        <v>170.53299999999999</v>
      </c>
      <c r="E729">
        <v>2.6510800000000001E-2</v>
      </c>
    </row>
    <row r="730" spans="4:5" x14ac:dyDescent="0.25">
      <c r="D730">
        <v>170.58199999999999</v>
      </c>
      <c r="E730">
        <v>2.52486E-2</v>
      </c>
    </row>
    <row r="731" spans="4:5" x14ac:dyDescent="0.25">
      <c r="D731">
        <v>170.63</v>
      </c>
      <c r="E731">
        <v>2.6270499999999999E-2</v>
      </c>
    </row>
    <row r="732" spans="4:5" x14ac:dyDescent="0.25">
      <c r="D732">
        <v>170.679</v>
      </c>
      <c r="E732">
        <v>2.7804499999999999E-2</v>
      </c>
    </row>
    <row r="733" spans="4:5" x14ac:dyDescent="0.25">
      <c r="D733">
        <v>170.72800000000001</v>
      </c>
      <c r="E733">
        <v>2.10241E-2</v>
      </c>
    </row>
    <row r="734" spans="4:5" x14ac:dyDescent="0.25">
      <c r="D734">
        <v>170.77699999999999</v>
      </c>
      <c r="E734">
        <v>2.2937599999999999E-2</v>
      </c>
    </row>
    <row r="735" spans="4:5" x14ac:dyDescent="0.25">
      <c r="D735">
        <v>170.82599999999999</v>
      </c>
      <c r="E735">
        <v>2.24719E-2</v>
      </c>
    </row>
    <row r="736" spans="4:5" x14ac:dyDescent="0.25">
      <c r="D736">
        <v>170.875</v>
      </c>
      <c r="E736">
        <v>2.51667E-2</v>
      </c>
    </row>
    <row r="737" spans="4:5" x14ac:dyDescent="0.25">
      <c r="D737">
        <v>170.92400000000001</v>
      </c>
      <c r="E737">
        <v>2.4297800000000001E-2</v>
      </c>
    </row>
    <row r="738" spans="4:5" x14ac:dyDescent="0.25">
      <c r="D738">
        <v>170.97300000000001</v>
      </c>
      <c r="E738">
        <v>2.72489E-2</v>
      </c>
    </row>
    <row r="739" spans="4:5" x14ac:dyDescent="0.25">
      <c r="D739">
        <v>171.02199999999999</v>
      </c>
      <c r="E739">
        <v>2.5807E-2</v>
      </c>
    </row>
    <row r="740" spans="4:5" x14ac:dyDescent="0.25">
      <c r="D740">
        <v>171.07</v>
      </c>
      <c r="E740">
        <v>2.7689399999999999E-2</v>
      </c>
    </row>
    <row r="741" spans="4:5" x14ac:dyDescent="0.25">
      <c r="D741">
        <v>171.119</v>
      </c>
      <c r="E741">
        <v>2.55412E-2</v>
      </c>
    </row>
    <row r="742" spans="4:5" x14ac:dyDescent="0.25">
      <c r="D742">
        <v>171.16800000000001</v>
      </c>
      <c r="E742">
        <v>2.6557899999999999E-2</v>
      </c>
    </row>
    <row r="743" spans="4:5" x14ac:dyDescent="0.25">
      <c r="D743">
        <v>171.21700000000001</v>
      </c>
      <c r="E743">
        <v>2.7814599999999998E-2</v>
      </c>
    </row>
    <row r="744" spans="4:5" x14ac:dyDescent="0.25">
      <c r="D744">
        <v>171.26599999999999</v>
      </c>
      <c r="E744">
        <v>2.6822700000000001E-2</v>
      </c>
    </row>
    <row r="745" spans="4:5" x14ac:dyDescent="0.25">
      <c r="D745">
        <v>171.315</v>
      </c>
      <c r="E745">
        <v>2.5398E-2</v>
      </c>
    </row>
    <row r="746" spans="4:5" x14ac:dyDescent="0.25">
      <c r="D746">
        <v>171.364</v>
      </c>
      <c r="E746">
        <v>2.7432000000000002E-2</v>
      </c>
    </row>
    <row r="747" spans="4:5" x14ac:dyDescent="0.25">
      <c r="D747">
        <v>171.41300000000001</v>
      </c>
      <c r="E747">
        <v>3.00139E-2</v>
      </c>
    </row>
    <row r="748" spans="4:5" x14ac:dyDescent="0.25">
      <c r="D748">
        <v>171.46100000000001</v>
      </c>
      <c r="E748">
        <v>3.1785300000000002E-2</v>
      </c>
    </row>
    <row r="749" spans="4:5" x14ac:dyDescent="0.25">
      <c r="D749">
        <v>171.51</v>
      </c>
      <c r="E749">
        <v>2.9401099999999999E-2</v>
      </c>
    </row>
    <row r="750" spans="4:5" x14ac:dyDescent="0.25">
      <c r="D750">
        <v>171.559</v>
      </c>
      <c r="E750">
        <v>3.02878E-2</v>
      </c>
    </row>
    <row r="751" spans="4:5" x14ac:dyDescent="0.25">
      <c r="D751">
        <v>171.608</v>
      </c>
      <c r="E751">
        <v>2.9041000000000001E-2</v>
      </c>
    </row>
    <row r="752" spans="4:5" x14ac:dyDescent="0.25">
      <c r="D752">
        <v>171.65700000000001</v>
      </c>
      <c r="E752">
        <v>2.62417E-2</v>
      </c>
    </row>
    <row r="753" spans="4:5" x14ac:dyDescent="0.25">
      <c r="D753">
        <v>171.70599999999999</v>
      </c>
      <c r="E753">
        <v>3.1163199999999999E-2</v>
      </c>
    </row>
    <row r="754" spans="4:5" x14ac:dyDescent="0.25">
      <c r="D754">
        <v>171.755</v>
      </c>
      <c r="E754">
        <v>3.0641399999999999E-2</v>
      </c>
    </row>
    <row r="755" spans="4:5" x14ac:dyDescent="0.25">
      <c r="D755">
        <v>171.804</v>
      </c>
      <c r="E755">
        <v>2.94472E-2</v>
      </c>
    </row>
    <row r="756" spans="4:5" x14ac:dyDescent="0.25">
      <c r="D756">
        <v>171.852</v>
      </c>
      <c r="E756">
        <v>3.3770300000000003E-2</v>
      </c>
    </row>
    <row r="757" spans="4:5" x14ac:dyDescent="0.25">
      <c r="D757">
        <v>171.90100000000001</v>
      </c>
      <c r="E757">
        <v>3.0852299999999999E-2</v>
      </c>
    </row>
    <row r="758" spans="4:5" x14ac:dyDescent="0.25">
      <c r="D758">
        <v>171.95</v>
      </c>
      <c r="E758">
        <v>3.3747899999999997E-2</v>
      </c>
    </row>
    <row r="759" spans="4:5" x14ac:dyDescent="0.25">
      <c r="D759">
        <v>171.999</v>
      </c>
      <c r="E759">
        <v>3.29722E-2</v>
      </c>
    </row>
    <row r="760" spans="4:5" x14ac:dyDescent="0.25">
      <c r="D760">
        <v>172.048</v>
      </c>
      <c r="E760">
        <v>3.2409E-2</v>
      </c>
    </row>
    <row r="761" spans="4:5" x14ac:dyDescent="0.25">
      <c r="D761">
        <v>172.09700000000001</v>
      </c>
      <c r="E761">
        <v>3.4148600000000001E-2</v>
      </c>
    </row>
    <row r="762" spans="4:5" x14ac:dyDescent="0.25">
      <c r="D762">
        <v>172.14599999999999</v>
      </c>
      <c r="E762">
        <v>3.2473200000000001E-2</v>
      </c>
    </row>
    <row r="763" spans="4:5" x14ac:dyDescent="0.25">
      <c r="D763">
        <v>172.19499999999999</v>
      </c>
      <c r="E763">
        <v>3.6145400000000001E-2</v>
      </c>
    </row>
    <row r="764" spans="4:5" x14ac:dyDescent="0.25">
      <c r="D764">
        <v>172.24299999999999</v>
      </c>
      <c r="E764">
        <v>3.5282599999999997E-2</v>
      </c>
    </row>
    <row r="765" spans="4:5" x14ac:dyDescent="0.25">
      <c r="D765">
        <v>172.292</v>
      </c>
      <c r="E765">
        <v>3.2012499999999999E-2</v>
      </c>
    </row>
    <row r="766" spans="4:5" x14ac:dyDescent="0.25">
      <c r="D766">
        <v>172.34100000000001</v>
      </c>
      <c r="E766">
        <v>3.67023E-2</v>
      </c>
    </row>
    <row r="767" spans="4:5" x14ac:dyDescent="0.25">
      <c r="D767">
        <v>172.39</v>
      </c>
      <c r="E767">
        <v>3.4608600000000003E-2</v>
      </c>
    </row>
    <row r="768" spans="4:5" x14ac:dyDescent="0.25">
      <c r="D768">
        <v>172.43899999999999</v>
      </c>
      <c r="E768">
        <v>3.3265599999999999E-2</v>
      </c>
    </row>
    <row r="769" spans="4:5" x14ac:dyDescent="0.25">
      <c r="D769">
        <v>172.488</v>
      </c>
      <c r="E769">
        <v>3.0337200000000002E-2</v>
      </c>
    </row>
    <row r="770" spans="4:5" x14ac:dyDescent="0.25">
      <c r="D770">
        <v>172.53700000000001</v>
      </c>
      <c r="E770">
        <v>3.2994999999999997E-2</v>
      </c>
    </row>
    <row r="771" spans="4:5" x14ac:dyDescent="0.25">
      <c r="D771">
        <v>172.58600000000001</v>
      </c>
      <c r="E771">
        <v>3.3882200000000001E-2</v>
      </c>
    </row>
    <row r="772" spans="4:5" x14ac:dyDescent="0.25">
      <c r="D772">
        <v>172.63399999999999</v>
      </c>
      <c r="E772">
        <v>3.2504699999999997E-2</v>
      </c>
    </row>
    <row r="773" spans="4:5" x14ac:dyDescent="0.25">
      <c r="D773">
        <v>172.68299999999999</v>
      </c>
      <c r="E773">
        <v>3.3178600000000003E-2</v>
      </c>
    </row>
    <row r="774" spans="4:5" x14ac:dyDescent="0.25">
      <c r="D774">
        <v>172.732</v>
      </c>
      <c r="E774">
        <v>3.45682E-2</v>
      </c>
    </row>
    <row r="775" spans="4:5" x14ac:dyDescent="0.25">
      <c r="D775">
        <v>172.78100000000001</v>
      </c>
      <c r="E775">
        <v>3.74402E-2</v>
      </c>
    </row>
    <row r="776" spans="4:5" x14ac:dyDescent="0.25">
      <c r="D776">
        <v>172.83</v>
      </c>
      <c r="E776">
        <v>3.5437099999999999E-2</v>
      </c>
    </row>
    <row r="777" spans="4:5" x14ac:dyDescent="0.25">
      <c r="D777">
        <v>172.87899999999999</v>
      </c>
      <c r="E777">
        <v>3.1776499999999999E-2</v>
      </c>
    </row>
    <row r="778" spans="4:5" x14ac:dyDescent="0.25">
      <c r="D778">
        <v>172.928</v>
      </c>
      <c r="E778">
        <v>3.4410799999999998E-2</v>
      </c>
    </row>
    <row r="779" spans="4:5" x14ac:dyDescent="0.25">
      <c r="D779">
        <v>172.977</v>
      </c>
      <c r="E779">
        <v>3.3999700000000001E-2</v>
      </c>
    </row>
    <row r="780" spans="4:5" x14ac:dyDescent="0.25">
      <c r="D780">
        <v>173.02500000000001</v>
      </c>
      <c r="E780">
        <v>3.3699100000000003E-2</v>
      </c>
    </row>
    <row r="781" spans="4:5" x14ac:dyDescent="0.25">
      <c r="D781">
        <v>173.07400000000001</v>
      </c>
      <c r="E781">
        <v>3.7698200000000001E-2</v>
      </c>
    </row>
    <row r="782" spans="4:5" x14ac:dyDescent="0.25">
      <c r="D782">
        <v>173.12299999999999</v>
      </c>
      <c r="E782">
        <v>3.7079300000000003E-2</v>
      </c>
    </row>
    <row r="783" spans="4:5" x14ac:dyDescent="0.25">
      <c r="D783">
        <v>173.172</v>
      </c>
      <c r="E783">
        <v>3.6241500000000003E-2</v>
      </c>
    </row>
    <row r="784" spans="4:5" x14ac:dyDescent="0.25">
      <c r="D784">
        <v>173.221</v>
      </c>
      <c r="E784">
        <v>4.0023099999999999E-2</v>
      </c>
    </row>
    <row r="785" spans="4:5" x14ac:dyDescent="0.25">
      <c r="D785">
        <v>173.27</v>
      </c>
      <c r="E785">
        <v>3.4471700000000001E-2</v>
      </c>
    </row>
    <row r="786" spans="4:5" x14ac:dyDescent="0.25">
      <c r="D786">
        <v>173.31899999999999</v>
      </c>
      <c r="E786">
        <v>3.2587999999999999E-2</v>
      </c>
    </row>
    <row r="787" spans="4:5" x14ac:dyDescent="0.25">
      <c r="D787">
        <v>173.36799999999999</v>
      </c>
      <c r="E787">
        <v>3.4527599999999999E-2</v>
      </c>
    </row>
    <row r="788" spans="4:5" x14ac:dyDescent="0.25">
      <c r="D788">
        <v>173.416</v>
      </c>
      <c r="E788">
        <v>3.3149699999999997E-2</v>
      </c>
    </row>
    <row r="789" spans="4:5" x14ac:dyDescent="0.25">
      <c r="D789">
        <v>173.465</v>
      </c>
      <c r="E789">
        <v>3.6248299999999997E-2</v>
      </c>
    </row>
    <row r="790" spans="4:5" x14ac:dyDescent="0.25">
      <c r="D790">
        <v>173.51400000000001</v>
      </c>
      <c r="E790">
        <v>3.3751400000000001E-2</v>
      </c>
    </row>
    <row r="791" spans="4:5" x14ac:dyDescent="0.25">
      <c r="D791">
        <v>173.56299999999999</v>
      </c>
      <c r="E791">
        <v>3.8152699999999998E-2</v>
      </c>
    </row>
    <row r="792" spans="4:5" x14ac:dyDescent="0.25">
      <c r="D792">
        <v>173.61199999999999</v>
      </c>
      <c r="E792">
        <v>3.7415999999999998E-2</v>
      </c>
    </row>
    <row r="793" spans="4:5" x14ac:dyDescent="0.25">
      <c r="D793">
        <v>173.661</v>
      </c>
      <c r="E793">
        <v>3.5798099999999999E-2</v>
      </c>
    </row>
    <row r="794" spans="4:5" x14ac:dyDescent="0.25">
      <c r="D794">
        <v>173.71</v>
      </c>
      <c r="E794">
        <v>3.5877399999999997E-2</v>
      </c>
    </row>
    <row r="795" spans="4:5" x14ac:dyDescent="0.25">
      <c r="D795">
        <v>173.75899999999999</v>
      </c>
      <c r="E795">
        <v>3.51343E-2</v>
      </c>
    </row>
    <row r="796" spans="4:5" x14ac:dyDescent="0.25">
      <c r="D796">
        <v>173.80699999999999</v>
      </c>
      <c r="E796">
        <v>3.5911800000000001E-2</v>
      </c>
    </row>
    <row r="797" spans="4:5" x14ac:dyDescent="0.25">
      <c r="D797">
        <v>173.85599999999999</v>
      </c>
      <c r="E797">
        <v>3.6590299999999999E-2</v>
      </c>
    </row>
    <row r="798" spans="4:5" x14ac:dyDescent="0.25">
      <c r="D798">
        <v>173.905</v>
      </c>
      <c r="E798">
        <v>3.26001E-2</v>
      </c>
    </row>
    <row r="799" spans="4:5" x14ac:dyDescent="0.25">
      <c r="D799">
        <v>173.95400000000001</v>
      </c>
      <c r="E799">
        <v>3.64815E-2</v>
      </c>
    </row>
    <row r="800" spans="4:5" x14ac:dyDescent="0.25">
      <c r="D800">
        <v>174.00299999999999</v>
      </c>
      <c r="E800">
        <v>3.483E-2</v>
      </c>
    </row>
    <row r="801" spans="4:5" x14ac:dyDescent="0.25">
      <c r="D801">
        <v>174.05199999999999</v>
      </c>
      <c r="E801">
        <v>3.0910099999999999E-2</v>
      </c>
    </row>
    <row r="802" spans="4:5" x14ac:dyDescent="0.25">
      <c r="D802">
        <v>174.101</v>
      </c>
      <c r="E802">
        <v>3.4651700000000001E-2</v>
      </c>
    </row>
    <row r="803" spans="4:5" x14ac:dyDescent="0.25">
      <c r="D803">
        <v>174.15</v>
      </c>
      <c r="E803">
        <v>3.4809600000000003E-2</v>
      </c>
    </row>
    <row r="804" spans="4:5" x14ac:dyDescent="0.25">
      <c r="D804">
        <v>174.19800000000001</v>
      </c>
      <c r="E804">
        <v>3.1840100000000003E-2</v>
      </c>
    </row>
    <row r="805" spans="4:5" x14ac:dyDescent="0.25">
      <c r="D805">
        <v>174.24700000000001</v>
      </c>
      <c r="E805">
        <v>3.29698E-2</v>
      </c>
    </row>
    <row r="806" spans="4:5" x14ac:dyDescent="0.25">
      <c r="D806">
        <v>174.29599999999999</v>
      </c>
      <c r="E806">
        <v>3.0419100000000001E-2</v>
      </c>
    </row>
    <row r="807" spans="4:5" x14ac:dyDescent="0.25">
      <c r="D807">
        <v>174.345</v>
      </c>
      <c r="E807">
        <v>3.4921899999999999E-2</v>
      </c>
    </row>
    <row r="808" spans="4:5" x14ac:dyDescent="0.25">
      <c r="D808">
        <v>174.39400000000001</v>
      </c>
      <c r="E808">
        <v>3.4042599999999999E-2</v>
      </c>
    </row>
    <row r="809" spans="4:5" x14ac:dyDescent="0.25">
      <c r="D809">
        <v>174.44300000000001</v>
      </c>
      <c r="E809">
        <v>3.1988000000000003E-2</v>
      </c>
    </row>
    <row r="810" spans="4:5" x14ac:dyDescent="0.25">
      <c r="D810">
        <v>174.49199999999999</v>
      </c>
      <c r="E810">
        <v>3.3988600000000001E-2</v>
      </c>
    </row>
    <row r="811" spans="4:5" x14ac:dyDescent="0.25">
      <c r="D811">
        <v>174.541</v>
      </c>
      <c r="E811">
        <v>3.31486E-2</v>
      </c>
    </row>
    <row r="812" spans="4:5" x14ac:dyDescent="0.25">
      <c r="D812">
        <v>174.589</v>
      </c>
      <c r="E812">
        <v>2.67698E-2</v>
      </c>
    </row>
    <row r="813" spans="4:5" x14ac:dyDescent="0.25">
      <c r="D813">
        <v>174.63800000000001</v>
      </c>
      <c r="E813">
        <v>2.8872100000000001E-2</v>
      </c>
    </row>
    <row r="814" spans="4:5" x14ac:dyDescent="0.25">
      <c r="D814">
        <v>174.68700000000001</v>
      </c>
      <c r="E814">
        <v>3.1169200000000001E-2</v>
      </c>
    </row>
    <row r="815" spans="4:5" x14ac:dyDescent="0.25">
      <c r="D815">
        <v>174.73599999999999</v>
      </c>
      <c r="E815">
        <v>2.8817099999999998E-2</v>
      </c>
    </row>
    <row r="816" spans="4:5" x14ac:dyDescent="0.25">
      <c r="D816">
        <v>174.785</v>
      </c>
      <c r="E816">
        <v>3.0849100000000001E-2</v>
      </c>
    </row>
    <row r="817" spans="4:5" x14ac:dyDescent="0.25">
      <c r="D817">
        <v>174.834</v>
      </c>
      <c r="E817">
        <v>3.3579600000000001E-2</v>
      </c>
    </row>
    <row r="818" spans="4:5" x14ac:dyDescent="0.25">
      <c r="D818">
        <v>174.88300000000001</v>
      </c>
      <c r="E818">
        <v>2.94373E-2</v>
      </c>
    </row>
    <row r="819" spans="4:5" x14ac:dyDescent="0.25">
      <c r="D819">
        <v>174.93199999999999</v>
      </c>
      <c r="E819">
        <v>2.9537899999999999E-2</v>
      </c>
    </row>
    <row r="820" spans="4:5" x14ac:dyDescent="0.25">
      <c r="D820">
        <v>174.98</v>
      </c>
      <c r="E820">
        <v>2.86047E-2</v>
      </c>
    </row>
    <row r="821" spans="4:5" x14ac:dyDescent="0.25">
      <c r="D821">
        <v>175.029</v>
      </c>
      <c r="E821">
        <v>2.7874400000000001E-2</v>
      </c>
    </row>
    <row r="822" spans="4:5" x14ac:dyDescent="0.25">
      <c r="D822">
        <v>175.078</v>
      </c>
      <c r="E822">
        <v>2.7863499999999999E-2</v>
      </c>
    </row>
    <row r="823" spans="4:5" x14ac:dyDescent="0.25">
      <c r="D823">
        <v>175.12700000000001</v>
      </c>
      <c r="E823">
        <v>2.5346799999999999E-2</v>
      </c>
    </row>
    <row r="824" spans="4:5" x14ac:dyDescent="0.25">
      <c r="D824">
        <v>175.17599999999999</v>
      </c>
      <c r="E824">
        <v>2.7902099999999999E-2</v>
      </c>
    </row>
    <row r="825" spans="4:5" x14ac:dyDescent="0.25">
      <c r="D825">
        <v>175.22499999999999</v>
      </c>
      <c r="E825">
        <v>2.8094399999999999E-2</v>
      </c>
    </row>
    <row r="826" spans="4:5" x14ac:dyDescent="0.25">
      <c r="D826">
        <v>175.274</v>
      </c>
      <c r="E826">
        <v>3.1371400000000001E-2</v>
      </c>
    </row>
    <row r="827" spans="4:5" x14ac:dyDescent="0.25">
      <c r="D827">
        <v>175.32300000000001</v>
      </c>
      <c r="E827">
        <v>2.7556799999999999E-2</v>
      </c>
    </row>
    <row r="828" spans="4:5" x14ac:dyDescent="0.25">
      <c r="D828">
        <v>175.37100000000001</v>
      </c>
      <c r="E828">
        <v>2.7470399999999999E-2</v>
      </c>
    </row>
    <row r="829" spans="4:5" x14ac:dyDescent="0.25">
      <c r="D829">
        <v>175.42</v>
      </c>
      <c r="E829">
        <v>2.8061800000000001E-2</v>
      </c>
    </row>
    <row r="830" spans="4:5" x14ac:dyDescent="0.25">
      <c r="D830">
        <v>175.46899999999999</v>
      </c>
      <c r="E830">
        <v>2.7923300000000002E-2</v>
      </c>
    </row>
    <row r="831" spans="4:5" x14ac:dyDescent="0.25">
      <c r="D831">
        <v>175.518</v>
      </c>
      <c r="E831">
        <v>2.5622900000000001E-2</v>
      </c>
    </row>
    <row r="832" spans="4:5" x14ac:dyDescent="0.25">
      <c r="D832">
        <v>175.56700000000001</v>
      </c>
      <c r="E832">
        <v>2.7223199999999999E-2</v>
      </c>
    </row>
    <row r="833" spans="4:5" x14ac:dyDescent="0.25">
      <c r="D833">
        <v>175.61600000000001</v>
      </c>
      <c r="E833">
        <v>2.45925E-2</v>
      </c>
    </row>
    <row r="834" spans="4:5" x14ac:dyDescent="0.25">
      <c r="D834">
        <v>175.66499999999999</v>
      </c>
      <c r="E834">
        <v>2.5995299999999999E-2</v>
      </c>
    </row>
    <row r="835" spans="4:5" x14ac:dyDescent="0.25">
      <c r="D835">
        <v>175.714</v>
      </c>
      <c r="E835">
        <v>2.6066099999999998E-2</v>
      </c>
    </row>
    <row r="836" spans="4:5" x14ac:dyDescent="0.25">
      <c r="D836">
        <v>175.762</v>
      </c>
      <c r="E836">
        <v>2.2609299999999999E-2</v>
      </c>
    </row>
    <row r="837" spans="4:5" x14ac:dyDescent="0.25">
      <c r="D837">
        <v>175.81100000000001</v>
      </c>
      <c r="E837">
        <v>2.7430300000000001E-2</v>
      </c>
    </row>
    <row r="838" spans="4:5" x14ac:dyDescent="0.25">
      <c r="D838">
        <v>175.86</v>
      </c>
      <c r="E838">
        <v>2.6157300000000001E-2</v>
      </c>
    </row>
    <row r="839" spans="4:5" x14ac:dyDescent="0.25">
      <c r="D839">
        <v>175.90899999999999</v>
      </c>
      <c r="E839">
        <v>3.2308799999999999E-2</v>
      </c>
    </row>
    <row r="840" spans="4:5" x14ac:dyDescent="0.25">
      <c r="D840">
        <v>175.958</v>
      </c>
      <c r="E840">
        <v>2.9180500000000002E-2</v>
      </c>
    </row>
    <row r="841" spans="4:5" x14ac:dyDescent="0.25">
      <c r="D841">
        <v>176.00700000000001</v>
      </c>
      <c r="E841">
        <v>3.2355200000000001E-2</v>
      </c>
    </row>
    <row r="842" spans="4:5" x14ac:dyDescent="0.25">
      <c r="D842">
        <v>176.05600000000001</v>
      </c>
      <c r="E842">
        <v>3.3096100000000003E-2</v>
      </c>
    </row>
    <row r="843" spans="4:5" x14ac:dyDescent="0.25">
      <c r="D843">
        <v>176.10499999999999</v>
      </c>
      <c r="E843">
        <v>3.2348099999999998E-2</v>
      </c>
    </row>
    <row r="844" spans="4:5" x14ac:dyDescent="0.25">
      <c r="D844">
        <v>176.15299999999999</v>
      </c>
      <c r="E844">
        <v>2.85305E-2</v>
      </c>
    </row>
    <row r="845" spans="4:5" x14ac:dyDescent="0.25">
      <c r="D845">
        <v>176.202</v>
      </c>
      <c r="E845">
        <v>3.44287E-2</v>
      </c>
    </row>
    <row r="846" spans="4:5" x14ac:dyDescent="0.25">
      <c r="D846">
        <v>176.251</v>
      </c>
      <c r="E846">
        <v>2.8995300000000002E-2</v>
      </c>
    </row>
    <row r="847" spans="4:5" x14ac:dyDescent="0.25">
      <c r="D847">
        <v>176.3</v>
      </c>
      <c r="E847">
        <v>3.33233E-2</v>
      </c>
    </row>
    <row r="848" spans="4:5" x14ac:dyDescent="0.25">
      <c r="D848">
        <v>176.34899999999999</v>
      </c>
      <c r="E848">
        <v>3.2257099999999997E-2</v>
      </c>
    </row>
    <row r="849" spans="4:5" x14ac:dyDescent="0.25">
      <c r="D849">
        <v>176.398</v>
      </c>
      <c r="E849">
        <v>3.6466499999999999E-2</v>
      </c>
    </row>
    <row r="850" spans="4:5" x14ac:dyDescent="0.25">
      <c r="D850">
        <v>176.447</v>
      </c>
      <c r="E850">
        <v>3.2118500000000001E-2</v>
      </c>
    </row>
    <row r="851" spans="4:5" x14ac:dyDescent="0.25">
      <c r="D851">
        <v>176.49600000000001</v>
      </c>
      <c r="E851">
        <v>3.5308600000000002E-2</v>
      </c>
    </row>
    <row r="852" spans="4:5" x14ac:dyDescent="0.25">
      <c r="D852">
        <v>176.54400000000001</v>
      </c>
      <c r="E852">
        <v>3.0631200000000001E-2</v>
      </c>
    </row>
    <row r="853" spans="4:5" x14ac:dyDescent="0.25">
      <c r="D853">
        <v>176.59299999999999</v>
      </c>
      <c r="E853">
        <v>3.26503E-2</v>
      </c>
    </row>
    <row r="854" spans="4:5" x14ac:dyDescent="0.25">
      <c r="D854">
        <v>176.642</v>
      </c>
      <c r="E854">
        <v>3.4974499999999999E-2</v>
      </c>
    </row>
    <row r="855" spans="4:5" x14ac:dyDescent="0.25">
      <c r="D855">
        <v>176.691</v>
      </c>
      <c r="E855">
        <v>4.0506100000000003E-2</v>
      </c>
    </row>
    <row r="856" spans="4:5" x14ac:dyDescent="0.25">
      <c r="D856">
        <v>176.74</v>
      </c>
      <c r="E856">
        <v>3.6782599999999999E-2</v>
      </c>
    </row>
    <row r="857" spans="4:5" x14ac:dyDescent="0.25">
      <c r="D857">
        <v>176.78899999999999</v>
      </c>
      <c r="E857">
        <v>4.0038999999999998E-2</v>
      </c>
    </row>
    <row r="858" spans="4:5" x14ac:dyDescent="0.25">
      <c r="D858">
        <v>176.83799999999999</v>
      </c>
      <c r="E858">
        <v>3.8712999999999997E-2</v>
      </c>
    </row>
    <row r="859" spans="4:5" x14ac:dyDescent="0.25">
      <c r="D859">
        <v>176.887</v>
      </c>
      <c r="E859">
        <v>3.8232799999999997E-2</v>
      </c>
    </row>
    <row r="860" spans="4:5" x14ac:dyDescent="0.25">
      <c r="D860">
        <v>176.935</v>
      </c>
      <c r="E860">
        <v>3.5881299999999998E-2</v>
      </c>
    </row>
    <row r="861" spans="4:5" x14ac:dyDescent="0.25">
      <c r="D861">
        <v>176.98400000000001</v>
      </c>
      <c r="E861">
        <v>3.6992999999999998E-2</v>
      </c>
    </row>
    <row r="862" spans="4:5" x14ac:dyDescent="0.25">
      <c r="D862">
        <v>177.03299999999999</v>
      </c>
      <c r="E862">
        <v>3.4614800000000001E-2</v>
      </c>
    </row>
    <row r="863" spans="4:5" x14ac:dyDescent="0.25">
      <c r="D863">
        <v>177.08199999999999</v>
      </c>
      <c r="E863">
        <v>3.36954E-2</v>
      </c>
    </row>
    <row r="864" spans="4:5" x14ac:dyDescent="0.25">
      <c r="D864">
        <v>177.131</v>
      </c>
      <c r="E864">
        <v>3.5270599999999999E-2</v>
      </c>
    </row>
    <row r="865" spans="4:5" x14ac:dyDescent="0.25">
      <c r="D865">
        <v>177.18</v>
      </c>
      <c r="E865">
        <v>3.5967800000000001E-2</v>
      </c>
    </row>
    <row r="866" spans="4:5" x14ac:dyDescent="0.25">
      <c r="D866">
        <v>177.22900000000001</v>
      </c>
      <c r="E866">
        <v>3.6161600000000002E-2</v>
      </c>
    </row>
    <row r="867" spans="4:5" x14ac:dyDescent="0.25">
      <c r="D867">
        <v>177.27799999999999</v>
      </c>
      <c r="E867">
        <v>3.5020099999999998E-2</v>
      </c>
    </row>
    <row r="868" spans="4:5" x14ac:dyDescent="0.25">
      <c r="D868">
        <v>177.32599999999999</v>
      </c>
      <c r="E868">
        <v>3.7200200000000003E-2</v>
      </c>
    </row>
    <row r="869" spans="4:5" x14ac:dyDescent="0.25">
      <c r="D869">
        <v>177.375</v>
      </c>
      <c r="E869">
        <v>3.0171300000000002E-2</v>
      </c>
    </row>
    <row r="870" spans="4:5" x14ac:dyDescent="0.25">
      <c r="D870">
        <v>177.42400000000001</v>
      </c>
      <c r="E870">
        <v>3.6711500000000001E-2</v>
      </c>
    </row>
    <row r="871" spans="4:5" x14ac:dyDescent="0.25">
      <c r="D871">
        <v>177.47300000000001</v>
      </c>
      <c r="E871">
        <v>3.2141900000000001E-2</v>
      </c>
    </row>
    <row r="872" spans="4:5" x14ac:dyDescent="0.25">
      <c r="D872">
        <v>177.52199999999999</v>
      </c>
      <c r="E872">
        <v>3.1839699999999999E-2</v>
      </c>
    </row>
    <row r="873" spans="4:5" x14ac:dyDescent="0.25">
      <c r="D873">
        <v>177.571</v>
      </c>
      <c r="E873">
        <v>3.2698999999999999E-2</v>
      </c>
    </row>
    <row r="874" spans="4:5" x14ac:dyDescent="0.25">
      <c r="D874">
        <v>177.62</v>
      </c>
      <c r="E874">
        <v>2.8170799999999999E-2</v>
      </c>
    </row>
    <row r="875" spans="4:5" x14ac:dyDescent="0.25">
      <c r="D875">
        <v>177.66900000000001</v>
      </c>
      <c r="E875">
        <v>3.0699400000000002E-2</v>
      </c>
    </row>
    <row r="876" spans="4:5" x14ac:dyDescent="0.25">
      <c r="D876">
        <v>177.71700000000001</v>
      </c>
      <c r="E876">
        <v>3.0761E-2</v>
      </c>
    </row>
    <row r="877" spans="4:5" x14ac:dyDescent="0.25">
      <c r="D877">
        <v>177.76599999999999</v>
      </c>
      <c r="E877">
        <v>2.7867200000000002E-2</v>
      </c>
    </row>
    <row r="878" spans="4:5" x14ac:dyDescent="0.25">
      <c r="D878">
        <v>177.815</v>
      </c>
      <c r="E878">
        <v>2.6185699999999999E-2</v>
      </c>
    </row>
    <row r="879" spans="4:5" x14ac:dyDescent="0.25">
      <c r="D879">
        <v>177.864</v>
      </c>
      <c r="E879">
        <v>2.3630999999999999E-2</v>
      </c>
    </row>
    <row r="880" spans="4:5" x14ac:dyDescent="0.25">
      <c r="D880">
        <v>177.91300000000001</v>
      </c>
      <c r="E880">
        <v>2.57837E-2</v>
      </c>
    </row>
    <row r="881" spans="4:5" x14ac:dyDescent="0.25">
      <c r="D881">
        <v>177.96199999999999</v>
      </c>
      <c r="E881">
        <v>1.8746599999999999E-2</v>
      </c>
    </row>
    <row r="882" spans="4:5" x14ac:dyDescent="0.25">
      <c r="D882">
        <v>178.011</v>
      </c>
      <c r="E882">
        <v>2.22007E-2</v>
      </c>
    </row>
    <row r="883" spans="4:5" x14ac:dyDescent="0.25">
      <c r="D883">
        <v>178.06</v>
      </c>
      <c r="E883">
        <v>2.1499500000000001E-2</v>
      </c>
    </row>
    <row r="884" spans="4:5" x14ac:dyDescent="0.25">
      <c r="D884">
        <v>178.10900000000001</v>
      </c>
      <c r="E884">
        <v>1.8202300000000001E-2</v>
      </c>
    </row>
    <row r="885" spans="4:5" x14ac:dyDescent="0.25">
      <c r="D885">
        <v>178.15700000000001</v>
      </c>
      <c r="E885">
        <v>1.8595299999999999E-2</v>
      </c>
    </row>
    <row r="886" spans="4:5" x14ac:dyDescent="0.25">
      <c r="D886">
        <v>178.20599999999999</v>
      </c>
      <c r="E886">
        <v>1.7465700000000001E-2</v>
      </c>
    </row>
    <row r="887" spans="4:5" x14ac:dyDescent="0.25">
      <c r="D887">
        <v>178.255</v>
      </c>
      <c r="E887">
        <v>2.0340299999999999E-2</v>
      </c>
    </row>
    <row r="888" spans="4:5" x14ac:dyDescent="0.25">
      <c r="D888">
        <v>178.304</v>
      </c>
      <c r="E888">
        <v>1.8193000000000001E-2</v>
      </c>
    </row>
    <row r="889" spans="4:5" x14ac:dyDescent="0.25">
      <c r="D889">
        <v>178.35300000000001</v>
      </c>
      <c r="E889">
        <v>2.1696300000000002E-2</v>
      </c>
    </row>
    <row r="890" spans="4:5" x14ac:dyDescent="0.25">
      <c r="D890">
        <v>178.40199999999999</v>
      </c>
      <c r="E890">
        <v>2.10171E-2</v>
      </c>
    </row>
    <row r="891" spans="4:5" x14ac:dyDescent="0.25">
      <c r="D891">
        <v>178.45099999999999</v>
      </c>
      <c r="E891">
        <v>1.87885E-2</v>
      </c>
    </row>
    <row r="892" spans="4:5" x14ac:dyDescent="0.25">
      <c r="D892">
        <v>178.5</v>
      </c>
      <c r="E892">
        <v>2.1205600000000002E-2</v>
      </c>
    </row>
    <row r="893" spans="4:5" x14ac:dyDescent="0.25">
      <c r="D893">
        <v>178.548</v>
      </c>
      <c r="E893">
        <v>2.3375400000000001E-2</v>
      </c>
    </row>
    <row r="894" spans="4:5" x14ac:dyDescent="0.25">
      <c r="D894">
        <v>178.59700000000001</v>
      </c>
      <c r="E894">
        <v>2.23871E-2</v>
      </c>
    </row>
    <row r="895" spans="4:5" x14ac:dyDescent="0.25">
      <c r="D895">
        <v>178.64599999999999</v>
      </c>
      <c r="E895">
        <v>2.73377E-2</v>
      </c>
    </row>
    <row r="896" spans="4:5" x14ac:dyDescent="0.25">
      <c r="D896">
        <v>178.69499999999999</v>
      </c>
      <c r="E896">
        <v>2.5456400000000001E-2</v>
      </c>
    </row>
    <row r="897" spans="4:5" x14ac:dyDescent="0.25">
      <c r="D897">
        <v>178.744</v>
      </c>
      <c r="E897">
        <v>2.64386E-2</v>
      </c>
    </row>
    <row r="898" spans="4:5" x14ac:dyDescent="0.25">
      <c r="D898">
        <v>178.79300000000001</v>
      </c>
      <c r="E898">
        <v>2.6515400000000001E-2</v>
      </c>
    </row>
    <row r="899" spans="4:5" x14ac:dyDescent="0.25">
      <c r="D899">
        <v>178.84200000000001</v>
      </c>
      <c r="E899">
        <v>2.4210300000000001E-2</v>
      </c>
    </row>
    <row r="900" spans="4:5" x14ac:dyDescent="0.25">
      <c r="D900">
        <v>178.89099999999999</v>
      </c>
      <c r="E900">
        <v>2.60296E-2</v>
      </c>
    </row>
    <row r="901" spans="4:5" x14ac:dyDescent="0.25">
      <c r="D901">
        <v>178.93899999999999</v>
      </c>
      <c r="E901">
        <v>2.69334E-2</v>
      </c>
    </row>
    <row r="902" spans="4:5" x14ac:dyDescent="0.25">
      <c r="D902">
        <v>178.988</v>
      </c>
      <c r="E902">
        <v>2.4781299999999999E-2</v>
      </c>
    </row>
    <row r="903" spans="4:5" x14ac:dyDescent="0.25">
      <c r="D903">
        <v>179.03700000000001</v>
      </c>
      <c r="E903">
        <v>2.57323E-2</v>
      </c>
    </row>
    <row r="904" spans="4:5" x14ac:dyDescent="0.25">
      <c r="D904">
        <v>179.08600000000001</v>
      </c>
      <c r="E904">
        <v>2.7514E-2</v>
      </c>
    </row>
    <row r="905" spans="4:5" x14ac:dyDescent="0.25">
      <c r="D905">
        <v>179.13499999999999</v>
      </c>
      <c r="E905">
        <v>2.4182499999999999E-2</v>
      </c>
    </row>
    <row r="906" spans="4:5" x14ac:dyDescent="0.25">
      <c r="D906">
        <v>179.184</v>
      </c>
      <c r="E906">
        <v>2.66004E-2</v>
      </c>
    </row>
    <row r="907" spans="4:5" x14ac:dyDescent="0.25">
      <c r="D907">
        <v>179.233</v>
      </c>
      <c r="E907">
        <v>2.52778E-2</v>
      </c>
    </row>
    <row r="908" spans="4:5" x14ac:dyDescent="0.25">
      <c r="D908">
        <v>179.28200000000001</v>
      </c>
      <c r="E908">
        <v>2.74855E-2</v>
      </c>
    </row>
    <row r="909" spans="4:5" x14ac:dyDescent="0.25">
      <c r="D909">
        <v>179.33</v>
      </c>
      <c r="E909">
        <v>2.7729400000000001E-2</v>
      </c>
    </row>
    <row r="910" spans="4:5" x14ac:dyDescent="0.25">
      <c r="D910">
        <v>179.37899999999999</v>
      </c>
      <c r="E910">
        <v>2.5542700000000002E-2</v>
      </c>
    </row>
    <row r="911" spans="4:5" x14ac:dyDescent="0.25">
      <c r="D911">
        <v>179.428</v>
      </c>
      <c r="E911">
        <v>2.69141E-2</v>
      </c>
    </row>
    <row r="912" spans="4:5" x14ac:dyDescent="0.25">
      <c r="D912">
        <v>179.477</v>
      </c>
      <c r="E912">
        <v>2.7604299999999998E-2</v>
      </c>
    </row>
    <row r="913" spans="4:5" x14ac:dyDescent="0.25">
      <c r="D913">
        <v>179.52600000000001</v>
      </c>
      <c r="E913">
        <v>2.6821899999999999E-2</v>
      </c>
    </row>
    <row r="914" spans="4:5" x14ac:dyDescent="0.25">
      <c r="D914">
        <v>179.57499999999999</v>
      </c>
      <c r="E914">
        <v>2.81391E-2</v>
      </c>
    </row>
    <row r="915" spans="4:5" x14ac:dyDescent="0.25">
      <c r="D915">
        <v>179.624</v>
      </c>
      <c r="E915">
        <v>2.1781700000000001E-2</v>
      </c>
    </row>
    <row r="916" spans="4:5" x14ac:dyDescent="0.25">
      <c r="D916">
        <v>179.673</v>
      </c>
      <c r="E916">
        <v>2.8560499999999999E-2</v>
      </c>
    </row>
    <row r="917" spans="4:5" x14ac:dyDescent="0.25">
      <c r="D917">
        <v>179.721</v>
      </c>
      <c r="E917">
        <v>2.5077599999999999E-2</v>
      </c>
    </row>
    <row r="918" spans="4:5" x14ac:dyDescent="0.25">
      <c r="D918">
        <v>179.77</v>
      </c>
      <c r="E918">
        <v>2.6957600000000002E-2</v>
      </c>
    </row>
    <row r="919" spans="4:5" x14ac:dyDescent="0.25">
      <c r="D919">
        <v>179.81899999999999</v>
      </c>
      <c r="E919">
        <v>2.5821E-2</v>
      </c>
    </row>
    <row r="920" spans="4:5" x14ac:dyDescent="0.25">
      <c r="D920">
        <v>179.86799999999999</v>
      </c>
      <c r="E920">
        <v>2.3123700000000001E-2</v>
      </c>
    </row>
    <row r="921" spans="4:5" x14ac:dyDescent="0.25">
      <c r="D921">
        <v>179.917</v>
      </c>
      <c r="E921">
        <v>2.5303300000000001E-2</v>
      </c>
    </row>
    <row r="922" spans="4:5" x14ac:dyDescent="0.25">
      <c r="D922">
        <v>179.96600000000001</v>
      </c>
      <c r="E922">
        <v>2.8299100000000001E-2</v>
      </c>
    </row>
    <row r="923" spans="4:5" x14ac:dyDescent="0.25">
      <c r="D923">
        <v>180.01499999999999</v>
      </c>
      <c r="E923">
        <v>2.6145999999999999E-2</v>
      </c>
    </row>
    <row r="924" spans="4:5" x14ac:dyDescent="0.25">
      <c r="D924">
        <v>180.06399999999999</v>
      </c>
      <c r="E924">
        <v>2.5936000000000001E-2</v>
      </c>
    </row>
    <row r="925" spans="4:5" x14ac:dyDescent="0.25">
      <c r="D925">
        <v>180.11199999999999</v>
      </c>
      <c r="E925">
        <v>2.3885099999999999E-2</v>
      </c>
    </row>
    <row r="926" spans="4:5" x14ac:dyDescent="0.25">
      <c r="D926">
        <v>180.161</v>
      </c>
      <c r="E926">
        <v>2.5756999999999999E-2</v>
      </c>
    </row>
    <row r="927" spans="4:5" x14ac:dyDescent="0.25">
      <c r="D927">
        <v>180.21</v>
      </c>
      <c r="E927">
        <v>2.4152799999999999E-2</v>
      </c>
    </row>
    <row r="928" spans="4:5" x14ac:dyDescent="0.25">
      <c r="D928">
        <v>180.25899999999999</v>
      </c>
      <c r="E928">
        <v>2.2941699999999999E-2</v>
      </c>
    </row>
    <row r="929" spans="4:5" x14ac:dyDescent="0.25">
      <c r="D929">
        <v>180.30799999999999</v>
      </c>
      <c r="E929">
        <v>2.29632E-2</v>
      </c>
    </row>
    <row r="930" spans="4:5" x14ac:dyDescent="0.25">
      <c r="D930">
        <v>180.357</v>
      </c>
      <c r="E930">
        <v>2.4640800000000001E-2</v>
      </c>
    </row>
    <row r="931" spans="4:5" x14ac:dyDescent="0.25">
      <c r="D931">
        <v>180.40600000000001</v>
      </c>
      <c r="E931">
        <v>2.30507E-2</v>
      </c>
    </row>
    <row r="932" spans="4:5" x14ac:dyDescent="0.25">
      <c r="D932">
        <v>180.45500000000001</v>
      </c>
      <c r="E932">
        <v>2.30742E-2</v>
      </c>
    </row>
    <row r="933" spans="4:5" x14ac:dyDescent="0.25">
      <c r="D933">
        <v>180.50299999999999</v>
      </c>
      <c r="E933">
        <v>2.3229199999999998E-2</v>
      </c>
    </row>
    <row r="934" spans="4:5" x14ac:dyDescent="0.25">
      <c r="D934">
        <v>180.55199999999999</v>
      </c>
      <c r="E934">
        <v>2.39318E-2</v>
      </c>
    </row>
    <row r="935" spans="4:5" x14ac:dyDescent="0.25">
      <c r="D935">
        <v>180.601</v>
      </c>
      <c r="E935">
        <v>2.56832E-2</v>
      </c>
    </row>
    <row r="936" spans="4:5" x14ac:dyDescent="0.25">
      <c r="D936">
        <v>180.65</v>
      </c>
      <c r="E936">
        <v>2.51492E-2</v>
      </c>
    </row>
    <row r="937" spans="4:5" x14ac:dyDescent="0.25">
      <c r="D937">
        <v>180.69900000000001</v>
      </c>
      <c r="E937">
        <v>2.2039300000000001E-2</v>
      </c>
    </row>
    <row r="938" spans="4:5" x14ac:dyDescent="0.25">
      <c r="D938">
        <v>180.74799999999999</v>
      </c>
      <c r="E938">
        <v>2.07098E-2</v>
      </c>
    </row>
    <row r="939" spans="4:5" x14ac:dyDescent="0.25">
      <c r="D939">
        <v>180.797</v>
      </c>
      <c r="E939">
        <v>2.2728000000000002E-2</v>
      </c>
    </row>
    <row r="940" spans="4:5" x14ac:dyDescent="0.25">
      <c r="D940">
        <v>180.846</v>
      </c>
      <c r="E940">
        <v>1.8619199999999999E-2</v>
      </c>
    </row>
    <row r="941" spans="4:5" x14ac:dyDescent="0.25">
      <c r="D941">
        <v>180.89400000000001</v>
      </c>
      <c r="E941">
        <v>2.0220200000000001E-2</v>
      </c>
    </row>
    <row r="942" spans="4:5" x14ac:dyDescent="0.25">
      <c r="D942">
        <v>180.94300000000001</v>
      </c>
      <c r="E942">
        <v>2.1127400000000001E-2</v>
      </c>
    </row>
    <row r="943" spans="4:5" x14ac:dyDescent="0.25">
      <c r="D943">
        <v>180.99199999999999</v>
      </c>
      <c r="E943">
        <v>2.4348999999999999E-2</v>
      </c>
    </row>
    <row r="944" spans="4:5" x14ac:dyDescent="0.25">
      <c r="D944">
        <v>181.041</v>
      </c>
      <c r="E944">
        <v>2.37448E-2</v>
      </c>
    </row>
    <row r="945" spans="4:5" x14ac:dyDescent="0.25">
      <c r="D945">
        <v>181.09</v>
      </c>
      <c r="E945">
        <v>2.2090599999999998E-2</v>
      </c>
    </row>
    <row r="946" spans="4:5" x14ac:dyDescent="0.25">
      <c r="D946">
        <v>181.13900000000001</v>
      </c>
      <c r="E946">
        <v>2.0539200000000001E-2</v>
      </c>
    </row>
    <row r="947" spans="4:5" x14ac:dyDescent="0.25">
      <c r="D947">
        <v>181.18799999999999</v>
      </c>
      <c r="E947">
        <v>2.2652599999999998E-2</v>
      </c>
    </row>
    <row r="948" spans="4:5" x14ac:dyDescent="0.25">
      <c r="D948">
        <v>181.23699999999999</v>
      </c>
      <c r="E948">
        <v>2.1786199999999999E-2</v>
      </c>
    </row>
    <row r="949" spans="4:5" x14ac:dyDescent="0.25">
      <c r="D949">
        <v>181.285</v>
      </c>
      <c r="E949">
        <v>2.25384E-2</v>
      </c>
    </row>
    <row r="950" spans="4:5" x14ac:dyDescent="0.25">
      <c r="D950">
        <v>181.334</v>
      </c>
      <c r="E950">
        <v>1.9182399999999999E-2</v>
      </c>
    </row>
    <row r="951" spans="4:5" x14ac:dyDescent="0.25">
      <c r="D951">
        <v>181.38300000000001</v>
      </c>
      <c r="E951">
        <v>2.5253100000000001E-2</v>
      </c>
    </row>
    <row r="952" spans="4:5" x14ac:dyDescent="0.25">
      <c r="D952">
        <v>181.43199999999999</v>
      </c>
      <c r="E952">
        <v>2.40842E-2</v>
      </c>
    </row>
    <row r="953" spans="4:5" x14ac:dyDescent="0.25">
      <c r="D953">
        <v>181.48099999999999</v>
      </c>
      <c r="E953">
        <v>2.5134400000000001E-2</v>
      </c>
    </row>
    <row r="954" spans="4:5" x14ac:dyDescent="0.25">
      <c r="D954">
        <v>181.53</v>
      </c>
      <c r="E954">
        <v>2.5960400000000002E-2</v>
      </c>
    </row>
    <row r="955" spans="4:5" x14ac:dyDescent="0.25">
      <c r="D955">
        <v>181.57900000000001</v>
      </c>
      <c r="E955">
        <v>2.5495799999999999E-2</v>
      </c>
    </row>
    <row r="956" spans="4:5" x14ac:dyDescent="0.25">
      <c r="D956">
        <v>181.62799999999999</v>
      </c>
      <c r="E956">
        <v>2.56365E-2</v>
      </c>
    </row>
    <row r="957" spans="4:5" x14ac:dyDescent="0.25">
      <c r="D957">
        <v>181.67599999999999</v>
      </c>
      <c r="E957">
        <v>2.4009099999999998E-2</v>
      </c>
    </row>
    <row r="958" spans="4:5" x14ac:dyDescent="0.25">
      <c r="D958">
        <v>181.72499999999999</v>
      </c>
      <c r="E958">
        <v>2.70759E-2</v>
      </c>
    </row>
    <row r="959" spans="4:5" x14ac:dyDescent="0.25">
      <c r="D959">
        <v>181.774</v>
      </c>
      <c r="E959">
        <v>2.5897699999999999E-2</v>
      </c>
    </row>
    <row r="960" spans="4:5" x14ac:dyDescent="0.25">
      <c r="D960">
        <v>181.82300000000001</v>
      </c>
      <c r="E960">
        <v>2.5191600000000001E-2</v>
      </c>
    </row>
    <row r="961" spans="4:5" x14ac:dyDescent="0.25">
      <c r="D961">
        <v>181.87200000000001</v>
      </c>
      <c r="E961">
        <v>2.7095299999999999E-2</v>
      </c>
    </row>
    <row r="962" spans="4:5" x14ac:dyDescent="0.25">
      <c r="D962">
        <v>181.92099999999999</v>
      </c>
      <c r="E962">
        <v>2.8259800000000002E-2</v>
      </c>
    </row>
    <row r="963" spans="4:5" x14ac:dyDescent="0.25">
      <c r="D963">
        <v>181.97</v>
      </c>
      <c r="E963">
        <v>2.66225E-2</v>
      </c>
    </row>
    <row r="964" spans="4:5" x14ac:dyDescent="0.25">
      <c r="D964">
        <v>182.01900000000001</v>
      </c>
      <c r="E964">
        <v>2.4598499999999999E-2</v>
      </c>
    </row>
    <row r="965" spans="4:5" x14ac:dyDescent="0.25">
      <c r="D965">
        <v>182.06700000000001</v>
      </c>
      <c r="E965">
        <v>2.8234499999999999E-2</v>
      </c>
    </row>
    <row r="966" spans="4:5" x14ac:dyDescent="0.25">
      <c r="D966">
        <v>182.11600000000001</v>
      </c>
      <c r="E966">
        <v>2.69346E-2</v>
      </c>
    </row>
    <row r="967" spans="4:5" x14ac:dyDescent="0.25">
      <c r="D967">
        <v>182.16499999999999</v>
      </c>
      <c r="E967">
        <v>2.5353000000000001E-2</v>
      </c>
    </row>
    <row r="968" spans="4:5" x14ac:dyDescent="0.25">
      <c r="D968">
        <v>182.214</v>
      </c>
      <c r="E968">
        <v>2.6165999999999998E-2</v>
      </c>
    </row>
    <row r="969" spans="4:5" x14ac:dyDescent="0.25">
      <c r="D969">
        <v>182.26300000000001</v>
      </c>
      <c r="E969">
        <v>2.5850399999999999E-2</v>
      </c>
    </row>
    <row r="970" spans="4:5" x14ac:dyDescent="0.25">
      <c r="D970">
        <v>182.31200000000001</v>
      </c>
      <c r="E970">
        <v>2.7117599999999999E-2</v>
      </c>
    </row>
    <row r="971" spans="4:5" x14ac:dyDescent="0.25">
      <c r="D971">
        <v>182.36099999999999</v>
      </c>
      <c r="E971">
        <v>2.7364699999999999E-2</v>
      </c>
    </row>
    <row r="972" spans="4:5" x14ac:dyDescent="0.25">
      <c r="D972">
        <v>182.41</v>
      </c>
      <c r="E972">
        <v>2.4732500000000001E-2</v>
      </c>
    </row>
    <row r="973" spans="4:5" x14ac:dyDescent="0.25">
      <c r="D973">
        <v>182.458</v>
      </c>
      <c r="E973">
        <v>3.0046300000000001E-2</v>
      </c>
    </row>
    <row r="974" spans="4:5" x14ac:dyDescent="0.25">
      <c r="D974">
        <v>182.50700000000001</v>
      </c>
      <c r="E974">
        <v>2.4156299999999999E-2</v>
      </c>
    </row>
    <row r="975" spans="4:5" x14ac:dyDescent="0.25">
      <c r="D975">
        <v>182.55600000000001</v>
      </c>
      <c r="E975">
        <v>2.8889399999999999E-2</v>
      </c>
    </row>
    <row r="976" spans="4:5" x14ac:dyDescent="0.25">
      <c r="D976">
        <v>182.60499999999999</v>
      </c>
      <c r="E976">
        <v>2.6508299999999999E-2</v>
      </c>
    </row>
    <row r="977" spans="4:5" x14ac:dyDescent="0.25">
      <c r="D977">
        <v>182.654</v>
      </c>
      <c r="E977">
        <v>2.7803100000000001E-2</v>
      </c>
    </row>
    <row r="978" spans="4:5" x14ac:dyDescent="0.25">
      <c r="D978">
        <v>182.703</v>
      </c>
      <c r="E978">
        <v>2.5672799999999999E-2</v>
      </c>
    </row>
    <row r="979" spans="4:5" x14ac:dyDescent="0.25">
      <c r="D979">
        <v>182.75200000000001</v>
      </c>
      <c r="E979">
        <v>2.8943E-2</v>
      </c>
    </row>
    <row r="980" spans="4:5" x14ac:dyDescent="0.25">
      <c r="D980">
        <v>182.80099999999999</v>
      </c>
      <c r="E980">
        <v>2.9322299999999999E-2</v>
      </c>
    </row>
    <row r="981" spans="4:5" x14ac:dyDescent="0.25">
      <c r="D981">
        <v>182.84899999999999</v>
      </c>
      <c r="E981">
        <v>2.8113200000000001E-2</v>
      </c>
    </row>
    <row r="982" spans="4:5" x14ac:dyDescent="0.25">
      <c r="D982">
        <v>182.898</v>
      </c>
      <c r="E982">
        <v>2.7137399999999999E-2</v>
      </c>
    </row>
    <row r="983" spans="4:5" x14ac:dyDescent="0.25">
      <c r="D983">
        <v>182.947</v>
      </c>
      <c r="E983">
        <v>2.6473400000000001E-2</v>
      </c>
    </row>
    <row r="984" spans="4:5" x14ac:dyDescent="0.25">
      <c r="D984">
        <v>182.99600000000001</v>
      </c>
      <c r="E984">
        <v>2.5631999999999999E-2</v>
      </c>
    </row>
    <row r="985" spans="4:5" x14ac:dyDescent="0.25">
      <c r="D985">
        <v>183.04499999999999</v>
      </c>
      <c r="E985">
        <v>2.6849600000000001E-2</v>
      </c>
    </row>
    <row r="986" spans="4:5" x14ac:dyDescent="0.25">
      <c r="D986">
        <v>183.09399999999999</v>
      </c>
      <c r="E986">
        <v>2.9453400000000001E-2</v>
      </c>
    </row>
    <row r="987" spans="4:5" x14ac:dyDescent="0.25">
      <c r="D987">
        <v>183.143</v>
      </c>
      <c r="E987">
        <v>2.6530399999999999E-2</v>
      </c>
    </row>
    <row r="988" spans="4:5" x14ac:dyDescent="0.25">
      <c r="D988">
        <v>183.19200000000001</v>
      </c>
      <c r="E988">
        <v>2.6190100000000001E-2</v>
      </c>
    </row>
    <row r="989" spans="4:5" x14ac:dyDescent="0.25">
      <c r="D989">
        <v>183.24</v>
      </c>
      <c r="E989">
        <v>2.6564299999999999E-2</v>
      </c>
    </row>
    <row r="990" spans="4:5" x14ac:dyDescent="0.25">
      <c r="D990">
        <v>183.28899999999999</v>
      </c>
      <c r="E990">
        <v>2.6160599999999999E-2</v>
      </c>
    </row>
    <row r="991" spans="4:5" x14ac:dyDescent="0.25">
      <c r="D991">
        <v>183.33799999999999</v>
      </c>
      <c r="E991">
        <v>2.8415099999999999E-2</v>
      </c>
    </row>
    <row r="992" spans="4:5" x14ac:dyDescent="0.25">
      <c r="D992">
        <v>183.387</v>
      </c>
      <c r="E992">
        <v>2.5128299999999999E-2</v>
      </c>
    </row>
    <row r="993" spans="4:5" x14ac:dyDescent="0.25">
      <c r="D993">
        <v>183.43600000000001</v>
      </c>
      <c r="E993">
        <v>2.5033199999999999E-2</v>
      </c>
    </row>
    <row r="994" spans="4:5" x14ac:dyDescent="0.25">
      <c r="D994">
        <v>183.48500000000001</v>
      </c>
      <c r="E994">
        <v>2.2993599999999999E-2</v>
      </c>
    </row>
    <row r="995" spans="4:5" x14ac:dyDescent="0.25">
      <c r="D995">
        <v>183.53399999999999</v>
      </c>
      <c r="E995">
        <v>2.5806800000000001E-2</v>
      </c>
    </row>
    <row r="996" spans="4:5" x14ac:dyDescent="0.25">
      <c r="D996">
        <v>183.583</v>
      </c>
      <c r="E996">
        <v>2.6814399999999999E-2</v>
      </c>
    </row>
    <row r="997" spans="4:5" x14ac:dyDescent="0.25">
      <c r="D997">
        <v>183.631</v>
      </c>
      <c r="E997">
        <v>2.7046400000000002E-2</v>
      </c>
    </row>
    <row r="998" spans="4:5" x14ac:dyDescent="0.25">
      <c r="D998">
        <v>183.68</v>
      </c>
      <c r="E998">
        <v>2.7983500000000001E-2</v>
      </c>
    </row>
    <row r="999" spans="4:5" x14ac:dyDescent="0.25">
      <c r="D999">
        <v>183.72900000000001</v>
      </c>
      <c r="E999">
        <v>2.51503E-2</v>
      </c>
    </row>
    <row r="1000" spans="4:5" x14ac:dyDescent="0.25">
      <c r="D1000">
        <v>183.77799999999999</v>
      </c>
      <c r="E1000">
        <v>2.4845699999999998E-2</v>
      </c>
    </row>
    <row r="1001" spans="4:5" x14ac:dyDescent="0.25">
      <c r="D1001">
        <v>183.827</v>
      </c>
      <c r="E1001">
        <v>2.6474999999999999E-2</v>
      </c>
    </row>
    <row r="1002" spans="4:5" x14ac:dyDescent="0.25">
      <c r="D1002">
        <v>183.876</v>
      </c>
      <c r="E1002">
        <v>2.4870900000000001E-2</v>
      </c>
    </row>
    <row r="1003" spans="4:5" x14ac:dyDescent="0.25">
      <c r="D1003">
        <v>183.92500000000001</v>
      </c>
      <c r="E1003">
        <v>2.6576099999999998E-2</v>
      </c>
    </row>
    <row r="1004" spans="4:5" x14ac:dyDescent="0.25">
      <c r="D1004">
        <v>183.97399999999999</v>
      </c>
      <c r="E1004">
        <v>2.71302E-2</v>
      </c>
    </row>
    <row r="1005" spans="4:5" x14ac:dyDescent="0.25">
      <c r="D1005">
        <v>184.02199999999999</v>
      </c>
      <c r="E1005">
        <v>2.91375E-2</v>
      </c>
    </row>
    <row r="1006" spans="4:5" x14ac:dyDescent="0.25">
      <c r="D1006">
        <v>184.071</v>
      </c>
      <c r="E1006">
        <v>2.6691099999999999E-2</v>
      </c>
    </row>
    <row r="1007" spans="4:5" x14ac:dyDescent="0.25">
      <c r="D1007">
        <v>184.12</v>
      </c>
      <c r="E1007">
        <v>2.28568E-2</v>
      </c>
    </row>
    <row r="1008" spans="4:5" x14ac:dyDescent="0.25">
      <c r="D1008">
        <v>184.16900000000001</v>
      </c>
      <c r="E1008">
        <v>2.6367600000000001E-2</v>
      </c>
    </row>
    <row r="1009" spans="4:5" x14ac:dyDescent="0.25">
      <c r="D1009">
        <v>184.21799999999999</v>
      </c>
      <c r="E1009">
        <v>2.8919199999999999E-2</v>
      </c>
    </row>
    <row r="1010" spans="4:5" x14ac:dyDescent="0.25">
      <c r="D1010">
        <v>184.267</v>
      </c>
      <c r="E1010">
        <v>2.7970800000000001E-2</v>
      </c>
    </row>
    <row r="1011" spans="4:5" x14ac:dyDescent="0.25">
      <c r="D1011">
        <v>184.316</v>
      </c>
      <c r="E1011">
        <v>2.5430899999999999E-2</v>
      </c>
    </row>
    <row r="1012" spans="4:5" x14ac:dyDescent="0.25">
      <c r="D1012">
        <v>184.36500000000001</v>
      </c>
      <c r="E1012">
        <v>2.5939199999999999E-2</v>
      </c>
    </row>
    <row r="1013" spans="4:5" x14ac:dyDescent="0.25">
      <c r="D1013">
        <v>184.41300000000001</v>
      </c>
      <c r="E1013">
        <v>2.8506299999999998E-2</v>
      </c>
    </row>
    <row r="1014" spans="4:5" x14ac:dyDescent="0.25">
      <c r="D1014">
        <v>184.46199999999999</v>
      </c>
      <c r="E1014">
        <v>2.75409E-2</v>
      </c>
    </row>
    <row r="1015" spans="4:5" x14ac:dyDescent="0.25">
      <c r="D1015">
        <v>184.511</v>
      </c>
      <c r="E1015">
        <v>2.8314300000000001E-2</v>
      </c>
    </row>
    <row r="1016" spans="4:5" x14ac:dyDescent="0.25">
      <c r="D1016">
        <v>184.56</v>
      </c>
      <c r="E1016">
        <v>2.8427299999999999E-2</v>
      </c>
    </row>
    <row r="1017" spans="4:5" x14ac:dyDescent="0.25">
      <c r="D1017">
        <v>184.60900000000001</v>
      </c>
      <c r="E1017">
        <v>2.5631600000000001E-2</v>
      </c>
    </row>
    <row r="1018" spans="4:5" x14ac:dyDescent="0.25">
      <c r="D1018">
        <v>184.65799999999999</v>
      </c>
      <c r="E1018">
        <v>2.6436399999999999E-2</v>
      </c>
    </row>
    <row r="1019" spans="4:5" x14ac:dyDescent="0.25">
      <c r="D1019">
        <v>184.70699999999999</v>
      </c>
      <c r="E1019">
        <v>2.8070899999999999E-2</v>
      </c>
    </row>
    <row r="1020" spans="4:5" x14ac:dyDescent="0.25">
      <c r="D1020">
        <v>184.756</v>
      </c>
      <c r="E1020">
        <v>2.8001700000000001E-2</v>
      </c>
    </row>
    <row r="1021" spans="4:5" x14ac:dyDescent="0.25">
      <c r="D1021">
        <v>184.804</v>
      </c>
      <c r="E1021">
        <v>2.64432E-2</v>
      </c>
    </row>
    <row r="1022" spans="4:5" x14ac:dyDescent="0.25">
      <c r="D1022">
        <v>184.85300000000001</v>
      </c>
      <c r="E1022">
        <v>2.67066E-2</v>
      </c>
    </row>
    <row r="1023" spans="4:5" x14ac:dyDescent="0.25">
      <c r="D1023">
        <v>184.90199999999999</v>
      </c>
      <c r="E1023">
        <v>2.6179999999999998E-2</v>
      </c>
    </row>
    <row r="1024" spans="4:5" x14ac:dyDescent="0.25">
      <c r="D1024">
        <v>184.95099999999999</v>
      </c>
      <c r="E1024">
        <v>2.63387E-2</v>
      </c>
    </row>
    <row r="1025" spans="4:5" x14ac:dyDescent="0.25">
      <c r="D1025">
        <v>185</v>
      </c>
      <c r="E1025">
        <v>2.6042699999999998E-2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Ref_1</vt:lpstr>
      <vt:lpstr>b1</vt:lpstr>
      <vt:lpstr>b2</vt:lpstr>
      <vt:lpstr>b3</vt:lpstr>
      <vt:lpstr>b4</vt:lpstr>
      <vt:lpstr>b5</vt:lpstr>
      <vt:lpstr>c1</vt:lpstr>
      <vt:lpstr>c2</vt:lpstr>
      <vt:lpstr>c3</vt:lpstr>
      <vt:lpstr>c4</vt:lpstr>
      <vt:lpstr>c5</vt:lpstr>
      <vt:lpstr>a1</vt:lpstr>
      <vt:lpstr>a2</vt:lpstr>
      <vt:lpstr>a3</vt:lpstr>
      <vt:lpstr>a4</vt:lpstr>
      <vt:lpstr>a5</vt:lpstr>
      <vt:lpstr>ref_2</vt:lpstr>
    </vt:vector>
  </TitlesOfParts>
  <Company>University of Southampton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Terahertz</dc:creator>
  <cp:lastModifiedBy>terahertz</cp:lastModifiedBy>
  <dcterms:created xsi:type="dcterms:W3CDTF">2017-05-18T15:18:22Z</dcterms:created>
  <dcterms:modified xsi:type="dcterms:W3CDTF">2017-05-19T11:41:28Z</dcterms:modified>
</cp:coreProperties>
</file>