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80" windowWidth="17955" windowHeight="11415" activeTab="1"/>
  </bookViews>
  <sheets>
    <sheet name="Chart1" sheetId="3" r:id="rId1"/>
    <sheet name="Sheet2" sheetId="2" r:id="rId2"/>
  </sheets>
  <calcPr calcId="145621"/>
</workbook>
</file>

<file path=xl/calcChain.xml><?xml version="1.0" encoding="utf-8"?>
<calcChain xmlns="http://schemas.openxmlformats.org/spreadsheetml/2006/main">
  <c r="K38" i="2" l="1"/>
  <c r="K39" i="2"/>
  <c r="K40" i="2"/>
  <c r="K41" i="2"/>
  <c r="K42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6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F247" i="2" l="1"/>
  <c r="F212" i="2"/>
</calcChain>
</file>

<file path=xl/sharedStrings.xml><?xml version="1.0" encoding="utf-8"?>
<sst xmlns="http://schemas.openxmlformats.org/spreadsheetml/2006/main" count="8" uniqueCount="8">
  <si>
    <t>ExtractedCycleNoCombined</t>
  </si>
  <si>
    <t>YoungModulus_CycleCombined</t>
  </si>
  <si>
    <t>ExtractedCycleNo</t>
  </si>
  <si>
    <t>YoungModulus_Cycle</t>
  </si>
  <si>
    <r>
      <t>cyclic_</t>
    </r>
    <r>
      <rPr>
        <b/>
        <sz val="11"/>
        <color theme="1"/>
        <rFont val="Calibri"/>
        <family val="2"/>
        <scheme val="minor"/>
      </rPr>
      <t>after</t>
    </r>
    <r>
      <rPr>
        <sz val="11"/>
        <color theme="1"/>
        <rFont val="Calibri"/>
        <family val="2"/>
        <scheme val="minor"/>
      </rPr>
      <t xml:space="preserve"> extension</t>
    </r>
  </si>
  <si>
    <r>
      <t>cyclic_</t>
    </r>
    <r>
      <rPr>
        <b/>
        <sz val="11"/>
        <color theme="1"/>
        <rFont val="Calibri"/>
        <family val="2"/>
        <scheme val="minor"/>
      </rPr>
      <t>before</t>
    </r>
    <r>
      <rPr>
        <sz val="11"/>
        <color theme="1"/>
        <rFont val="Calibri"/>
        <family val="2"/>
        <scheme val="minor"/>
      </rPr>
      <t xml:space="preserve"> extension</t>
    </r>
  </si>
  <si>
    <t>Cyclic before extension</t>
  </si>
  <si>
    <t>Cyclic after extension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</si>
</sst>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98410688613672"/>
          <c:y val="0.10161365208410321"/>
          <c:w val="0.81779712209340671"/>
          <c:h val="0.74912267735486138"/>
        </c:manualLayout>
      </c:layout>
      <c:scatterChart>
        <c:scatterStyle val="lineMarker"/>
        <c:varyColors val="0"/>
        <c:ser>
          <c:idx val="2"/>
          <c:order val="0"/>
          <c:tx>
            <c:strRef>
              <c:f>Sheet2!$J$5</c:f>
              <c:strCache>
                <c:ptCount val="1"/>
                <c:pt idx="0">
                  <c:v>Cyclic before extension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10"/>
            <c:spPr>
              <a:noFill/>
              <a:ln w="25400">
                <a:solidFill>
                  <a:sysClr val="window" lastClr="FFFFFF">
                    <a:lumMod val="50000"/>
                  </a:sysClr>
                </a:solidFill>
              </a:ln>
            </c:spPr>
          </c:marker>
          <c:xVal>
            <c:numRef>
              <c:f>Sheet2!$I$6:$I$25</c:f>
              <c:numCache>
                <c:formatCode>General</c:formatCode>
                <c:ptCount val="20"/>
                <c:pt idx="0">
                  <c:v>50</c:v>
                </c:pt>
                <c:pt idx="1">
                  <c:v>100</c:v>
                </c:pt>
                <c:pt idx="2">
                  <c:v>150</c:v>
                </c:pt>
                <c:pt idx="3">
                  <c:v>200</c:v>
                </c:pt>
                <c:pt idx="4">
                  <c:v>250</c:v>
                </c:pt>
                <c:pt idx="5">
                  <c:v>300</c:v>
                </c:pt>
                <c:pt idx="6">
                  <c:v>350</c:v>
                </c:pt>
                <c:pt idx="7">
                  <c:v>400</c:v>
                </c:pt>
                <c:pt idx="8">
                  <c:v>450</c:v>
                </c:pt>
                <c:pt idx="9">
                  <c:v>500</c:v>
                </c:pt>
                <c:pt idx="10">
                  <c:v>550</c:v>
                </c:pt>
                <c:pt idx="11">
                  <c:v>600</c:v>
                </c:pt>
                <c:pt idx="12">
                  <c:v>650</c:v>
                </c:pt>
                <c:pt idx="13">
                  <c:v>700</c:v>
                </c:pt>
                <c:pt idx="14">
                  <c:v>750</c:v>
                </c:pt>
                <c:pt idx="15">
                  <c:v>800</c:v>
                </c:pt>
                <c:pt idx="16">
                  <c:v>850</c:v>
                </c:pt>
                <c:pt idx="17">
                  <c:v>900</c:v>
                </c:pt>
                <c:pt idx="18">
                  <c:v>950</c:v>
                </c:pt>
                <c:pt idx="19">
                  <c:v>1000</c:v>
                </c:pt>
              </c:numCache>
            </c:numRef>
          </c:xVal>
          <c:yVal>
            <c:numRef>
              <c:f>Sheet2!$J$6:$J$25</c:f>
              <c:numCache>
                <c:formatCode>General</c:formatCode>
                <c:ptCount val="20"/>
                <c:pt idx="0">
                  <c:v>182780.36361475501</c:v>
                </c:pt>
                <c:pt idx="1">
                  <c:v>192037.46399651901</c:v>
                </c:pt>
                <c:pt idx="2">
                  <c:v>201175.774840267</c:v>
                </c:pt>
                <c:pt idx="3">
                  <c:v>212397.80824716299</c:v>
                </c:pt>
                <c:pt idx="4">
                  <c:v>214683.67496182001</c:v>
                </c:pt>
                <c:pt idx="5">
                  <c:v>218773.35355123199</c:v>
                </c:pt>
                <c:pt idx="6">
                  <c:v>220776.14473468499</c:v>
                </c:pt>
                <c:pt idx="7">
                  <c:v>225863.70406554799</c:v>
                </c:pt>
                <c:pt idx="8">
                  <c:v>225243.503837089</c:v>
                </c:pt>
                <c:pt idx="9">
                  <c:v>227003.64515842099</c:v>
                </c:pt>
                <c:pt idx="10">
                  <c:v>225493.10457144599</c:v>
                </c:pt>
                <c:pt idx="11">
                  <c:v>231486.983365313</c:v>
                </c:pt>
                <c:pt idx="12">
                  <c:v>234465.15435335899</c:v>
                </c:pt>
                <c:pt idx="13">
                  <c:v>233471.793368502</c:v>
                </c:pt>
                <c:pt idx="14">
                  <c:v>242174.10437174499</c:v>
                </c:pt>
                <c:pt idx="15">
                  <c:v>243067.647766846</c:v>
                </c:pt>
                <c:pt idx="16">
                  <c:v>243631.405705966</c:v>
                </c:pt>
                <c:pt idx="17">
                  <c:v>244220.30764089499</c:v>
                </c:pt>
                <c:pt idx="18">
                  <c:v>247816.644646653</c:v>
                </c:pt>
                <c:pt idx="19">
                  <c:v>246576.527341262</c:v>
                </c:pt>
              </c:numCache>
            </c:numRef>
          </c:yVal>
          <c:smooth val="0"/>
        </c:ser>
        <c:ser>
          <c:idx val="3"/>
          <c:order val="1"/>
          <c:tx>
            <c:strRef>
              <c:f>Sheet2!$K$5</c:f>
              <c:strCache>
                <c:ptCount val="1"/>
                <c:pt idx="0">
                  <c:v>Cyclic after extension</c:v>
                </c:pt>
              </c:strCache>
            </c:strRef>
          </c:tx>
          <c:spPr>
            <a:ln>
              <a:noFill/>
            </a:ln>
          </c:spPr>
          <c:marker>
            <c:symbol val="triangle"/>
            <c:size val="10"/>
            <c:spPr>
              <a:noFill/>
              <a:ln w="25400">
                <a:solidFill>
                  <a:sysClr val="windowText" lastClr="000000"/>
                </a:solidFill>
              </a:ln>
            </c:spPr>
          </c:marker>
          <c:xVal>
            <c:numRef>
              <c:f>Sheet2!$I$6:$I$42</c:f>
              <c:numCache>
                <c:formatCode>General</c:formatCode>
                <c:ptCount val="37"/>
                <c:pt idx="0">
                  <c:v>50</c:v>
                </c:pt>
                <c:pt idx="1">
                  <c:v>100</c:v>
                </c:pt>
                <c:pt idx="2">
                  <c:v>150</c:v>
                </c:pt>
                <c:pt idx="3">
                  <c:v>200</c:v>
                </c:pt>
                <c:pt idx="4">
                  <c:v>250</c:v>
                </c:pt>
                <c:pt idx="5">
                  <c:v>300</c:v>
                </c:pt>
                <c:pt idx="6">
                  <c:v>350</c:v>
                </c:pt>
                <c:pt idx="7">
                  <c:v>400</c:v>
                </c:pt>
                <c:pt idx="8">
                  <c:v>450</c:v>
                </c:pt>
                <c:pt idx="9">
                  <c:v>500</c:v>
                </c:pt>
                <c:pt idx="10">
                  <c:v>550</c:v>
                </c:pt>
                <c:pt idx="11">
                  <c:v>600</c:v>
                </c:pt>
                <c:pt idx="12">
                  <c:v>650</c:v>
                </c:pt>
                <c:pt idx="13">
                  <c:v>700</c:v>
                </c:pt>
                <c:pt idx="14">
                  <c:v>750</c:v>
                </c:pt>
                <c:pt idx="15">
                  <c:v>800</c:v>
                </c:pt>
                <c:pt idx="16">
                  <c:v>850</c:v>
                </c:pt>
                <c:pt idx="17">
                  <c:v>900</c:v>
                </c:pt>
                <c:pt idx="18">
                  <c:v>950</c:v>
                </c:pt>
                <c:pt idx="19">
                  <c:v>1000</c:v>
                </c:pt>
                <c:pt idx="20">
                  <c:v>1050</c:v>
                </c:pt>
                <c:pt idx="21">
                  <c:v>1100</c:v>
                </c:pt>
                <c:pt idx="22">
                  <c:v>1150</c:v>
                </c:pt>
                <c:pt idx="23">
                  <c:v>1200</c:v>
                </c:pt>
                <c:pt idx="24">
                  <c:v>1250</c:v>
                </c:pt>
                <c:pt idx="25">
                  <c:v>1300</c:v>
                </c:pt>
                <c:pt idx="26">
                  <c:v>1350</c:v>
                </c:pt>
                <c:pt idx="27">
                  <c:v>1400</c:v>
                </c:pt>
                <c:pt idx="28">
                  <c:v>1450</c:v>
                </c:pt>
                <c:pt idx="29">
                  <c:v>1500</c:v>
                </c:pt>
                <c:pt idx="30">
                  <c:v>1550</c:v>
                </c:pt>
                <c:pt idx="31">
                  <c:v>1600</c:v>
                </c:pt>
                <c:pt idx="32">
                  <c:v>1650</c:v>
                </c:pt>
                <c:pt idx="33">
                  <c:v>1700</c:v>
                </c:pt>
                <c:pt idx="34">
                  <c:v>1750</c:v>
                </c:pt>
                <c:pt idx="35">
                  <c:v>1800</c:v>
                </c:pt>
                <c:pt idx="36">
                  <c:v>1850</c:v>
                </c:pt>
              </c:numCache>
            </c:numRef>
          </c:xVal>
          <c:yVal>
            <c:numRef>
              <c:f>Sheet2!$K$6:$K$42</c:f>
              <c:numCache>
                <c:formatCode>General</c:formatCode>
                <c:ptCount val="37"/>
                <c:pt idx="0">
                  <c:v>215752.30786047599</c:v>
                </c:pt>
                <c:pt idx="1">
                  <c:v>221609.565652424</c:v>
                </c:pt>
                <c:pt idx="2">
                  <c:v>224734.095129953</c:v>
                </c:pt>
                <c:pt idx="3">
                  <c:v>231298.42553638999</c:v>
                </c:pt>
                <c:pt idx="4">
                  <c:v>235631.79467961099</c:v>
                </c:pt>
                <c:pt idx="5">
                  <c:v>236804.897435305</c:v>
                </c:pt>
                <c:pt idx="6">
                  <c:v>231566.87060500201</c:v>
                </c:pt>
                <c:pt idx="7">
                  <c:v>233444.61038545499</c:v>
                </c:pt>
                <c:pt idx="8">
                  <c:v>239566.74283691499</c:v>
                </c:pt>
                <c:pt idx="9">
                  <c:v>241804.449542666</c:v>
                </c:pt>
                <c:pt idx="10">
                  <c:v>239661.048141423</c:v>
                </c:pt>
                <c:pt idx="11">
                  <c:v>241945.30222548099</c:v>
                </c:pt>
                <c:pt idx="12">
                  <c:v>241932.99427396501</c:v>
                </c:pt>
                <c:pt idx="13">
                  <c:v>250366.22422965401</c:v>
                </c:pt>
                <c:pt idx="14">
                  <c:v>248947.03922943701</c:v>
                </c:pt>
                <c:pt idx="15">
                  <c:v>246170.679858452</c:v>
                </c:pt>
                <c:pt idx="16">
                  <c:v>246860.30061760501</c:v>
                </c:pt>
                <c:pt idx="17">
                  <c:v>255080.66562907799</c:v>
                </c:pt>
                <c:pt idx="18">
                  <c:v>267414.93534200999</c:v>
                </c:pt>
                <c:pt idx="19">
                  <c:v>262645.07571528998</c:v>
                </c:pt>
                <c:pt idx="20">
                  <c:v>250794.669892965</c:v>
                </c:pt>
                <c:pt idx="21">
                  <c:v>247882.39361075399</c:v>
                </c:pt>
                <c:pt idx="22">
                  <c:v>249239.269582195</c:v>
                </c:pt>
                <c:pt idx="23">
                  <c:v>253269.73978426901</c:v>
                </c:pt>
                <c:pt idx="24">
                  <c:v>251897.981273396</c:v>
                </c:pt>
                <c:pt idx="25">
                  <c:v>253253.420789216</c:v>
                </c:pt>
                <c:pt idx="26">
                  <c:v>252525.21933227</c:v>
                </c:pt>
                <c:pt idx="27">
                  <c:v>254084.99432136299</c:v>
                </c:pt>
                <c:pt idx="28">
                  <c:v>257332.09068499101</c:v>
                </c:pt>
                <c:pt idx="29">
                  <c:v>260649.64600394401</c:v>
                </c:pt>
                <c:pt idx="30">
                  <c:v>263489.292009853</c:v>
                </c:pt>
                <c:pt idx="31">
                  <c:v>265209.58977299702</c:v>
                </c:pt>
                <c:pt idx="32">
                  <c:v>266901.77371035097</c:v>
                </c:pt>
                <c:pt idx="33">
                  <c:v>266612.60368163098</c:v>
                </c:pt>
                <c:pt idx="34">
                  <c:v>266678.24375103298</c:v>
                </c:pt>
                <c:pt idx="35">
                  <c:v>266433.37617487699</c:v>
                </c:pt>
                <c:pt idx="36">
                  <c:v>274340.19542300497</c:v>
                </c:pt>
              </c:numCache>
            </c:numRef>
          </c:yVal>
          <c:smooth val="0"/>
        </c:ser>
        <c:ser>
          <c:idx val="0"/>
          <c:order val="2"/>
          <c:tx>
            <c:strRef>
              <c:f>Sheet2!$B$3</c:f>
              <c:strCache>
                <c:ptCount val="1"/>
                <c:pt idx="0">
                  <c:v>cyclic_before extension</c:v>
                </c:pt>
              </c:strCache>
            </c:strRef>
          </c:tx>
          <c:spPr>
            <a:ln w="22225">
              <a:solidFill>
                <a:sysClr val="window" lastClr="FFFFFF">
                  <a:lumMod val="50000"/>
                </a:sysClr>
              </a:solidFill>
            </a:ln>
          </c:spPr>
          <c:marker>
            <c:symbol val="none"/>
          </c:marker>
          <c:xVal>
            <c:numRef>
              <c:f>Sheet2!$B$5:$B$1007</c:f>
              <c:numCache>
                <c:formatCode>General</c:formatCode>
                <c:ptCount val="100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  <c:pt idx="996">
                  <c:v>997</c:v>
                </c:pt>
                <c:pt idx="997">
                  <c:v>998</c:v>
                </c:pt>
                <c:pt idx="998">
                  <c:v>999</c:v>
                </c:pt>
                <c:pt idx="999">
                  <c:v>1000</c:v>
                </c:pt>
                <c:pt idx="1000">
                  <c:v>1001</c:v>
                </c:pt>
                <c:pt idx="1001">
                  <c:v>1002</c:v>
                </c:pt>
                <c:pt idx="1002">
                  <c:v>1003</c:v>
                </c:pt>
              </c:numCache>
            </c:numRef>
          </c:xVal>
          <c:yVal>
            <c:numRef>
              <c:f>Sheet2!$C$5:$C$1007</c:f>
              <c:numCache>
                <c:formatCode>General</c:formatCode>
                <c:ptCount val="1003"/>
                <c:pt idx="0">
                  <c:v>173926.01608782299</c:v>
                </c:pt>
                <c:pt idx="1">
                  <c:v>144346.580258637</c:v>
                </c:pt>
                <c:pt idx="2">
                  <c:v>159435.968281999</c:v>
                </c:pt>
                <c:pt idx="3">
                  <c:v>156667.56764063999</c:v>
                </c:pt>
                <c:pt idx="4">
                  <c:v>155732.33323134799</c:v>
                </c:pt>
                <c:pt idx="5">
                  <c:v>151859.10396498101</c:v>
                </c:pt>
                <c:pt idx="6">
                  <c:v>151878.159149888</c:v>
                </c:pt>
                <c:pt idx="7">
                  <c:v>152360.38908812101</c:v>
                </c:pt>
                <c:pt idx="8">
                  <c:v>153826.17019759701</c:v>
                </c:pt>
                <c:pt idx="9">
                  <c:v>155650.78512806899</c:v>
                </c:pt>
                <c:pt idx="10">
                  <c:v>159196.01424169101</c:v>
                </c:pt>
                <c:pt idx="11">
                  <c:v>161544.01160743399</c:v>
                </c:pt>
                <c:pt idx="12">
                  <c:v>163767.22376442901</c:v>
                </c:pt>
                <c:pt idx="13">
                  <c:v>165450.966009692</c:v>
                </c:pt>
                <c:pt idx="14">
                  <c:v>166200.594661571</c:v>
                </c:pt>
                <c:pt idx="15">
                  <c:v>166833.34715775499</c:v>
                </c:pt>
                <c:pt idx="16">
                  <c:v>165806.686863362</c:v>
                </c:pt>
                <c:pt idx="17">
                  <c:v>167965.787942939</c:v>
                </c:pt>
                <c:pt idx="18">
                  <c:v>170612.18789671001</c:v>
                </c:pt>
                <c:pt idx="19">
                  <c:v>167570.59762718901</c:v>
                </c:pt>
                <c:pt idx="20">
                  <c:v>170059.79068315099</c:v>
                </c:pt>
                <c:pt idx="21">
                  <c:v>167869.97073756001</c:v>
                </c:pt>
                <c:pt idx="22">
                  <c:v>169773.392963208</c:v>
                </c:pt>
                <c:pt idx="23">
                  <c:v>170473.82356903201</c:v>
                </c:pt>
                <c:pt idx="24">
                  <c:v>172659.79495480299</c:v>
                </c:pt>
                <c:pt idx="25">
                  <c:v>171884.851542802</c:v>
                </c:pt>
                <c:pt idx="26">
                  <c:v>172756.99882065499</c:v>
                </c:pt>
                <c:pt idx="27">
                  <c:v>172701.21061358799</c:v>
                </c:pt>
                <c:pt idx="28">
                  <c:v>174320.38922264901</c:v>
                </c:pt>
                <c:pt idx="29">
                  <c:v>174871.982520708</c:v>
                </c:pt>
                <c:pt idx="30">
                  <c:v>176311.70012091001</c:v>
                </c:pt>
                <c:pt idx="31">
                  <c:v>177267.60814666699</c:v>
                </c:pt>
                <c:pt idx="32">
                  <c:v>178111.74537202701</c:v>
                </c:pt>
                <c:pt idx="33">
                  <c:v>175459.60212379001</c:v>
                </c:pt>
                <c:pt idx="34">
                  <c:v>175897.40082144199</c:v>
                </c:pt>
                <c:pt idx="35">
                  <c:v>176166.149476452</c:v>
                </c:pt>
                <c:pt idx="36">
                  <c:v>175843.715659496</c:v>
                </c:pt>
                <c:pt idx="37">
                  <c:v>177581.088532578</c:v>
                </c:pt>
                <c:pt idx="38">
                  <c:v>178703.240320451</c:v>
                </c:pt>
                <c:pt idx="39">
                  <c:v>178985.22425430801</c:v>
                </c:pt>
                <c:pt idx="40">
                  <c:v>181159.385830385</c:v>
                </c:pt>
                <c:pt idx="41">
                  <c:v>180463.469358859</c:v>
                </c:pt>
                <c:pt idx="42">
                  <c:v>179569.33416686501</c:v>
                </c:pt>
                <c:pt idx="43">
                  <c:v>178750.47767935699</c:v>
                </c:pt>
                <c:pt idx="44">
                  <c:v>179265.67387199399</c:v>
                </c:pt>
                <c:pt idx="45">
                  <c:v>179336.49590478599</c:v>
                </c:pt>
                <c:pt idx="46">
                  <c:v>182904.49398127501</c:v>
                </c:pt>
                <c:pt idx="47">
                  <c:v>180499.40407844601</c:v>
                </c:pt>
                <c:pt idx="48">
                  <c:v>180578.50488696701</c:v>
                </c:pt>
                <c:pt idx="49">
                  <c:v>182780.36361475501</c:v>
                </c:pt>
                <c:pt idx="50">
                  <c:v>181547.753527052</c:v>
                </c:pt>
                <c:pt idx="51">
                  <c:v>183022.620719625</c:v>
                </c:pt>
                <c:pt idx="52">
                  <c:v>183606.93333637901</c:v>
                </c:pt>
                <c:pt idx="53">
                  <c:v>184190.75677924399</c:v>
                </c:pt>
                <c:pt idx="54">
                  <c:v>185965.96880834599</c:v>
                </c:pt>
                <c:pt idx="55">
                  <c:v>184632.04984759499</c:v>
                </c:pt>
                <c:pt idx="56">
                  <c:v>185452.061587684</c:v>
                </c:pt>
                <c:pt idx="57">
                  <c:v>186057.01858528401</c:v>
                </c:pt>
                <c:pt idx="58">
                  <c:v>187736.81891435999</c:v>
                </c:pt>
                <c:pt idx="59">
                  <c:v>187421.58573910699</c:v>
                </c:pt>
                <c:pt idx="60">
                  <c:v>186969.74202656801</c:v>
                </c:pt>
                <c:pt idx="61">
                  <c:v>187252.079319337</c:v>
                </c:pt>
                <c:pt idx="62">
                  <c:v>186386.069792547</c:v>
                </c:pt>
                <c:pt idx="63">
                  <c:v>186512.75231539301</c:v>
                </c:pt>
                <c:pt idx="64">
                  <c:v>188237.288031337</c:v>
                </c:pt>
                <c:pt idx="65">
                  <c:v>187246.322115902</c:v>
                </c:pt>
                <c:pt idx="66">
                  <c:v>186537.30243542901</c:v>
                </c:pt>
                <c:pt idx="67">
                  <c:v>186853.42702270401</c:v>
                </c:pt>
                <c:pt idx="68">
                  <c:v>185320.058008933</c:v>
                </c:pt>
                <c:pt idx="69">
                  <c:v>185751.052442888</c:v>
                </c:pt>
                <c:pt idx="70">
                  <c:v>186425.707887292</c:v>
                </c:pt>
                <c:pt idx="71">
                  <c:v>186618.043241943</c:v>
                </c:pt>
                <c:pt idx="72">
                  <c:v>186409.14194089401</c:v>
                </c:pt>
                <c:pt idx="73">
                  <c:v>185265.42356953499</c:v>
                </c:pt>
                <c:pt idx="74">
                  <c:v>185691.834922048</c:v>
                </c:pt>
                <c:pt idx="75">
                  <c:v>185602.01344653999</c:v>
                </c:pt>
                <c:pt idx="76">
                  <c:v>186962.71502861599</c:v>
                </c:pt>
                <c:pt idx="77">
                  <c:v>188600.90295367001</c:v>
                </c:pt>
                <c:pt idx="78">
                  <c:v>188418.545387483</c:v>
                </c:pt>
                <c:pt idx="79">
                  <c:v>190586.466642924</c:v>
                </c:pt>
                <c:pt idx="80">
                  <c:v>192426.52851255899</c:v>
                </c:pt>
                <c:pt idx="81">
                  <c:v>190503.12630475999</c:v>
                </c:pt>
                <c:pt idx="82">
                  <c:v>188931.069220562</c:v>
                </c:pt>
                <c:pt idx="83">
                  <c:v>188134.56819230199</c:v>
                </c:pt>
                <c:pt idx="84">
                  <c:v>189433.02192991399</c:v>
                </c:pt>
                <c:pt idx="85">
                  <c:v>188188.95457520901</c:v>
                </c:pt>
                <c:pt idx="86">
                  <c:v>187866.50430062501</c:v>
                </c:pt>
                <c:pt idx="87">
                  <c:v>187964.13279898401</c:v>
                </c:pt>
                <c:pt idx="88">
                  <c:v>189567.85567434999</c:v>
                </c:pt>
                <c:pt idx="89">
                  <c:v>189584.37298803299</c:v>
                </c:pt>
                <c:pt idx="90">
                  <c:v>187949.064796786</c:v>
                </c:pt>
                <c:pt idx="91">
                  <c:v>188698.922090698</c:v>
                </c:pt>
                <c:pt idx="92">
                  <c:v>190392.001558627</c:v>
                </c:pt>
                <c:pt idx="93">
                  <c:v>190907.130603575</c:v>
                </c:pt>
                <c:pt idx="94">
                  <c:v>192379.989636346</c:v>
                </c:pt>
                <c:pt idx="95">
                  <c:v>193479.27380245499</c:v>
                </c:pt>
                <c:pt idx="96">
                  <c:v>194461.94564945801</c:v>
                </c:pt>
                <c:pt idx="97">
                  <c:v>195806.71480266401</c:v>
                </c:pt>
                <c:pt idx="98">
                  <c:v>193568.34939207399</c:v>
                </c:pt>
                <c:pt idx="99">
                  <c:v>192037.46399651901</c:v>
                </c:pt>
                <c:pt idx="100">
                  <c:v>194534.06098270899</c:v>
                </c:pt>
                <c:pt idx="101">
                  <c:v>194710.05456136199</c:v>
                </c:pt>
                <c:pt idx="102">
                  <c:v>194490.49626407199</c:v>
                </c:pt>
                <c:pt idx="103">
                  <c:v>195872.71198121601</c:v>
                </c:pt>
                <c:pt idx="104">
                  <c:v>193935.43410375499</c:v>
                </c:pt>
                <c:pt idx="105">
                  <c:v>196942.94776084699</c:v>
                </c:pt>
                <c:pt idx="106">
                  <c:v>194113.51435768601</c:v>
                </c:pt>
                <c:pt idx="107">
                  <c:v>196139.40791285099</c:v>
                </c:pt>
                <c:pt idx="108">
                  <c:v>198320.39555452901</c:v>
                </c:pt>
                <c:pt idx="109">
                  <c:v>194291.41066551299</c:v>
                </c:pt>
                <c:pt idx="110">
                  <c:v>194437.388199054</c:v>
                </c:pt>
                <c:pt idx="111">
                  <c:v>194468.31673772499</c:v>
                </c:pt>
                <c:pt idx="112">
                  <c:v>197597.60395993001</c:v>
                </c:pt>
                <c:pt idx="113">
                  <c:v>198082.58368861201</c:v>
                </c:pt>
                <c:pt idx="114">
                  <c:v>199201.691773828</c:v>
                </c:pt>
                <c:pt idx="115">
                  <c:v>196395.27230657099</c:v>
                </c:pt>
                <c:pt idx="116">
                  <c:v>198454.667109467</c:v>
                </c:pt>
                <c:pt idx="117">
                  <c:v>197832.296916108</c:v>
                </c:pt>
                <c:pt idx="118">
                  <c:v>195120.90636180501</c:v>
                </c:pt>
                <c:pt idx="119">
                  <c:v>196558.17595694601</c:v>
                </c:pt>
                <c:pt idx="120">
                  <c:v>196950.27471920301</c:v>
                </c:pt>
                <c:pt idx="121">
                  <c:v>196889.28133113001</c:v>
                </c:pt>
                <c:pt idx="122">
                  <c:v>196309.35037961701</c:v>
                </c:pt>
                <c:pt idx="123">
                  <c:v>195254.76431625601</c:v>
                </c:pt>
                <c:pt idx="124">
                  <c:v>195157.061812103</c:v>
                </c:pt>
                <c:pt idx="125">
                  <c:v>199031.092459801</c:v>
                </c:pt>
                <c:pt idx="126">
                  <c:v>196401.076238465</c:v>
                </c:pt>
                <c:pt idx="127">
                  <c:v>198589.19344007099</c:v>
                </c:pt>
                <c:pt idx="128">
                  <c:v>196510.38058959899</c:v>
                </c:pt>
                <c:pt idx="129">
                  <c:v>196163.053134154</c:v>
                </c:pt>
                <c:pt idx="130">
                  <c:v>196517.855704446</c:v>
                </c:pt>
                <c:pt idx="131">
                  <c:v>196952.87406598101</c:v>
                </c:pt>
                <c:pt idx="132">
                  <c:v>197036.842385014</c:v>
                </c:pt>
                <c:pt idx="133">
                  <c:v>195875.077422584</c:v>
                </c:pt>
                <c:pt idx="134">
                  <c:v>195645.446046016</c:v>
                </c:pt>
                <c:pt idx="135">
                  <c:v>196140.518980466</c:v>
                </c:pt>
                <c:pt idx="136">
                  <c:v>197219.05602564799</c:v>
                </c:pt>
                <c:pt idx="137">
                  <c:v>196934.782108541</c:v>
                </c:pt>
                <c:pt idx="138">
                  <c:v>195792.12718414699</c:v>
                </c:pt>
                <c:pt idx="139">
                  <c:v>196873.05364403001</c:v>
                </c:pt>
                <c:pt idx="140">
                  <c:v>196348.18996984599</c:v>
                </c:pt>
                <c:pt idx="141">
                  <c:v>195962.662216497</c:v>
                </c:pt>
                <c:pt idx="142">
                  <c:v>196324.191215656</c:v>
                </c:pt>
                <c:pt idx="143">
                  <c:v>199976.658763516</c:v>
                </c:pt>
                <c:pt idx="144">
                  <c:v>198605.13288652201</c:v>
                </c:pt>
                <c:pt idx="145">
                  <c:v>199535.402707439</c:v>
                </c:pt>
                <c:pt idx="146">
                  <c:v>198465.871714498</c:v>
                </c:pt>
                <c:pt idx="147">
                  <c:v>199855.31040334099</c:v>
                </c:pt>
                <c:pt idx="148">
                  <c:v>201308.93248619599</c:v>
                </c:pt>
                <c:pt idx="149">
                  <c:v>201175.774840267</c:v>
                </c:pt>
                <c:pt idx="150">
                  <c:v>200895.20295076299</c:v>
                </c:pt>
                <c:pt idx="151">
                  <c:v>201312.89839172101</c:v>
                </c:pt>
                <c:pt idx="152">
                  <c:v>203294.031325132</c:v>
                </c:pt>
                <c:pt idx="153">
                  <c:v>200954.61820931599</c:v>
                </c:pt>
                <c:pt idx="154">
                  <c:v>205662.70721716899</c:v>
                </c:pt>
                <c:pt idx="155">
                  <c:v>205386.31534954999</c:v>
                </c:pt>
                <c:pt idx="156">
                  <c:v>204281.24832902299</c:v>
                </c:pt>
                <c:pt idx="157">
                  <c:v>208151.78951350399</c:v>
                </c:pt>
                <c:pt idx="158">
                  <c:v>205666.80818069301</c:v>
                </c:pt>
                <c:pt idx="159">
                  <c:v>206315.80599803699</c:v>
                </c:pt>
                <c:pt idx="160">
                  <c:v>204727.13143511699</c:v>
                </c:pt>
                <c:pt idx="161">
                  <c:v>205593.01790761101</c:v>
                </c:pt>
                <c:pt idx="162">
                  <c:v>207217.25874197399</c:v>
                </c:pt>
                <c:pt idx="163">
                  <c:v>206023.17688014801</c:v>
                </c:pt>
                <c:pt idx="164">
                  <c:v>208387.161198933</c:v>
                </c:pt>
                <c:pt idx="165">
                  <c:v>209707.37698099701</c:v>
                </c:pt>
                <c:pt idx="166">
                  <c:v>208462.46925294699</c:v>
                </c:pt>
                <c:pt idx="167">
                  <c:v>208581.961060617</c:v>
                </c:pt>
                <c:pt idx="168">
                  <c:v>209911.99453046301</c:v>
                </c:pt>
                <c:pt idx="169">
                  <c:v>210684.78075318699</c:v>
                </c:pt>
                <c:pt idx="170">
                  <c:v>212226.06689079499</c:v>
                </c:pt>
                <c:pt idx="171">
                  <c:v>211862.369050635</c:v>
                </c:pt>
                <c:pt idx="172">
                  <c:v>211659.22322390799</c:v>
                </c:pt>
                <c:pt idx="173">
                  <c:v>211365.35344775699</c:v>
                </c:pt>
                <c:pt idx="174">
                  <c:v>211130.393371143</c:v>
                </c:pt>
                <c:pt idx="175">
                  <c:v>209103.40505449899</c:v>
                </c:pt>
                <c:pt idx="176">
                  <c:v>210814.49090325701</c:v>
                </c:pt>
                <c:pt idx="177">
                  <c:v>210012.663311774</c:v>
                </c:pt>
                <c:pt idx="178">
                  <c:v>211322.53906462499</c:v>
                </c:pt>
                <c:pt idx="179">
                  <c:v>209437.48389803199</c:v>
                </c:pt>
                <c:pt idx="180">
                  <c:v>214089.20770285299</c:v>
                </c:pt>
                <c:pt idx="181">
                  <c:v>212380.05941664201</c:v>
                </c:pt>
                <c:pt idx="182">
                  <c:v>211773.32287041299</c:v>
                </c:pt>
                <c:pt idx="183">
                  <c:v>210439.82554209101</c:v>
                </c:pt>
                <c:pt idx="184">
                  <c:v>212213.58972636599</c:v>
                </c:pt>
                <c:pt idx="185">
                  <c:v>213846.298517266</c:v>
                </c:pt>
                <c:pt idx="186">
                  <c:v>215481.061974257</c:v>
                </c:pt>
                <c:pt idx="187">
                  <c:v>212230.278180258</c:v>
                </c:pt>
                <c:pt idx="188">
                  <c:v>213903.41618758999</c:v>
                </c:pt>
                <c:pt idx="189">
                  <c:v>213841.83717739399</c:v>
                </c:pt>
                <c:pt idx="190">
                  <c:v>215677.85698485799</c:v>
                </c:pt>
                <c:pt idx="191">
                  <c:v>214998.12822966301</c:v>
                </c:pt>
                <c:pt idx="192">
                  <c:v>214425.39356730599</c:v>
                </c:pt>
                <c:pt idx="193">
                  <c:v>215048.11750443801</c:v>
                </c:pt>
                <c:pt idx="194">
                  <c:v>214088.698324041</c:v>
                </c:pt>
                <c:pt idx="195">
                  <c:v>213197.48421646401</c:v>
                </c:pt>
                <c:pt idx="196">
                  <c:v>215010.52061827001</c:v>
                </c:pt>
                <c:pt idx="197">
                  <c:v>213720.80255281</c:v>
                </c:pt>
                <c:pt idx="198">
                  <c:v>215590.971606971</c:v>
                </c:pt>
                <c:pt idx="199">
                  <c:v>212397.80824716299</c:v>
                </c:pt>
                <c:pt idx="200">
                  <c:v>211029.39628777199</c:v>
                </c:pt>
                <c:pt idx="201">
                  <c:v>212411.56533302701</c:v>
                </c:pt>
                <c:pt idx="202">
                  <c:v>211698.95687340701</c:v>
                </c:pt>
                <c:pt idx="203">
                  <c:v>210197.46616659701</c:v>
                </c:pt>
                <c:pt idx="204">
                  <c:v>210406.36534400401</c:v>
                </c:pt>
                <c:pt idx="205">
                  <c:v>212831.254279755</c:v>
                </c:pt>
                <c:pt idx="206">
                  <c:v>213438.792156279</c:v>
                </c:pt>
                <c:pt idx="207">
                  <c:v>216189.62126041</c:v>
                </c:pt>
                <c:pt idx="208">
                  <c:v>216338.33904094301</c:v>
                </c:pt>
                <c:pt idx="209">
                  <c:v>214398.69965717301</c:v>
                </c:pt>
                <c:pt idx="210">
                  <c:v>215660.00029170001</c:v>
                </c:pt>
                <c:pt idx="211">
                  <c:v>216345.67849875701</c:v>
                </c:pt>
                <c:pt idx="212">
                  <c:v>214294.38170792899</c:v>
                </c:pt>
                <c:pt idx="213">
                  <c:v>216739.45490546801</c:v>
                </c:pt>
                <c:pt idx="214">
                  <c:v>212760.408493764</c:v>
                </c:pt>
                <c:pt idx="215">
                  <c:v>214805.409674761</c:v>
                </c:pt>
                <c:pt idx="216">
                  <c:v>213232.978705652</c:v>
                </c:pt>
                <c:pt idx="217">
                  <c:v>212755.240702134</c:v>
                </c:pt>
                <c:pt idx="218">
                  <c:v>214092.19018404599</c:v>
                </c:pt>
                <c:pt idx="219">
                  <c:v>212103.598701421</c:v>
                </c:pt>
                <c:pt idx="220">
                  <c:v>214134.469053345</c:v>
                </c:pt>
                <c:pt idx="221">
                  <c:v>211196.858343247</c:v>
                </c:pt>
                <c:pt idx="222">
                  <c:v>211910.21839654501</c:v>
                </c:pt>
                <c:pt idx="223">
                  <c:v>212183.60383628</c:v>
                </c:pt>
                <c:pt idx="224">
                  <c:v>213762.579008072</c:v>
                </c:pt>
                <c:pt idx="225">
                  <c:v>212043.26085856199</c:v>
                </c:pt>
                <c:pt idx="226">
                  <c:v>213813.98147382299</c:v>
                </c:pt>
                <c:pt idx="227">
                  <c:v>212704.56191982899</c:v>
                </c:pt>
                <c:pt idx="228">
                  <c:v>214185.48941744599</c:v>
                </c:pt>
                <c:pt idx="229">
                  <c:v>212630.39582013499</c:v>
                </c:pt>
                <c:pt idx="230">
                  <c:v>213129.89544215801</c:v>
                </c:pt>
                <c:pt idx="231">
                  <c:v>212681.60739167</c:v>
                </c:pt>
                <c:pt idx="232">
                  <c:v>213806.365325291</c:v>
                </c:pt>
                <c:pt idx="233">
                  <c:v>215630.716813284</c:v>
                </c:pt>
                <c:pt idx="234">
                  <c:v>213664.65469995799</c:v>
                </c:pt>
                <c:pt idx="235">
                  <c:v>213663.44962142699</c:v>
                </c:pt>
                <c:pt idx="236">
                  <c:v>215730.42847953201</c:v>
                </c:pt>
                <c:pt idx="237">
                  <c:v>214815.50874713701</c:v>
                </c:pt>
                <c:pt idx="238">
                  <c:v>215926.20880624099</c:v>
                </c:pt>
                <c:pt idx="239">
                  <c:v>214004.88882210999</c:v>
                </c:pt>
                <c:pt idx="240">
                  <c:v>216844.876516638</c:v>
                </c:pt>
                <c:pt idx="241">
                  <c:v>215591.95835841901</c:v>
                </c:pt>
                <c:pt idx="242">
                  <c:v>213714.98133090601</c:v>
                </c:pt>
                <c:pt idx="243">
                  <c:v>215689.40511629399</c:v>
                </c:pt>
                <c:pt idx="244">
                  <c:v>213912.90564365601</c:v>
                </c:pt>
                <c:pt idx="245">
                  <c:v>215360.75796661701</c:v>
                </c:pt>
                <c:pt idx="246">
                  <c:v>213505.52921889201</c:v>
                </c:pt>
                <c:pt idx="247">
                  <c:v>215550.99963352899</c:v>
                </c:pt>
                <c:pt idx="248">
                  <c:v>215310.55387366499</c:v>
                </c:pt>
                <c:pt idx="249">
                  <c:v>214683.67496182001</c:v>
                </c:pt>
                <c:pt idx="250">
                  <c:v>215024.48998484001</c:v>
                </c:pt>
                <c:pt idx="251">
                  <c:v>214446.16923489099</c:v>
                </c:pt>
                <c:pt idx="252">
                  <c:v>216669.71816753299</c:v>
                </c:pt>
                <c:pt idx="253">
                  <c:v>215511.745902244</c:v>
                </c:pt>
                <c:pt idx="254">
                  <c:v>214555.92288070201</c:v>
                </c:pt>
                <c:pt idx="255">
                  <c:v>215703.77408395999</c:v>
                </c:pt>
                <c:pt idx="256">
                  <c:v>214749.40082841899</c:v>
                </c:pt>
                <c:pt idx="257">
                  <c:v>213980.42379046901</c:v>
                </c:pt>
                <c:pt idx="258">
                  <c:v>215758.504357333</c:v>
                </c:pt>
                <c:pt idx="259">
                  <c:v>214414.66926560999</c:v>
                </c:pt>
                <c:pt idx="260">
                  <c:v>213977.33685198301</c:v>
                </c:pt>
                <c:pt idx="261">
                  <c:v>216341.473017493</c:v>
                </c:pt>
                <c:pt idx="262">
                  <c:v>214125.16823409399</c:v>
                </c:pt>
                <c:pt idx="263">
                  <c:v>216247.84050461301</c:v>
                </c:pt>
                <c:pt idx="264">
                  <c:v>214030.03108650999</c:v>
                </c:pt>
                <c:pt idx="265">
                  <c:v>216733.308228721</c:v>
                </c:pt>
                <c:pt idx="266">
                  <c:v>217955.691186629</c:v>
                </c:pt>
                <c:pt idx="267">
                  <c:v>217473.285818365</c:v>
                </c:pt>
                <c:pt idx="268">
                  <c:v>218307.29618578701</c:v>
                </c:pt>
                <c:pt idx="269">
                  <c:v>215619.11069087201</c:v>
                </c:pt>
                <c:pt idx="270">
                  <c:v>216839.49487917899</c:v>
                </c:pt>
                <c:pt idx="271">
                  <c:v>218116.69933616099</c:v>
                </c:pt>
                <c:pt idx="272">
                  <c:v>217629.35329956401</c:v>
                </c:pt>
                <c:pt idx="273">
                  <c:v>220863.54369936499</c:v>
                </c:pt>
                <c:pt idx="274">
                  <c:v>221328.15688689001</c:v>
                </c:pt>
                <c:pt idx="275">
                  <c:v>217287.419958171</c:v>
                </c:pt>
                <c:pt idx="276">
                  <c:v>220007.19226526201</c:v>
                </c:pt>
                <c:pt idx="277">
                  <c:v>218893.59401200601</c:v>
                </c:pt>
                <c:pt idx="278">
                  <c:v>215105.22857914699</c:v>
                </c:pt>
                <c:pt idx="279">
                  <c:v>219763.41273187901</c:v>
                </c:pt>
                <c:pt idx="280">
                  <c:v>219165.85944447</c:v>
                </c:pt>
                <c:pt idx="281">
                  <c:v>217293.017681767</c:v>
                </c:pt>
                <c:pt idx="282">
                  <c:v>220717.746996186</c:v>
                </c:pt>
                <c:pt idx="283">
                  <c:v>219631.99956710701</c:v>
                </c:pt>
                <c:pt idx="284">
                  <c:v>222144.47794521201</c:v>
                </c:pt>
                <c:pt idx="285">
                  <c:v>221963.45692545999</c:v>
                </c:pt>
                <c:pt idx="286">
                  <c:v>219156.80297591499</c:v>
                </c:pt>
                <c:pt idx="287">
                  <c:v>220571.96970558699</c:v>
                </c:pt>
                <c:pt idx="288">
                  <c:v>220753.798186673</c:v>
                </c:pt>
                <c:pt idx="289">
                  <c:v>220061.75872143501</c:v>
                </c:pt>
                <c:pt idx="290">
                  <c:v>220870.80406508601</c:v>
                </c:pt>
                <c:pt idx="291">
                  <c:v>221356.054311101</c:v>
                </c:pt>
                <c:pt idx="292">
                  <c:v>218158.76833488001</c:v>
                </c:pt>
                <c:pt idx="293">
                  <c:v>221526.02050744399</c:v>
                </c:pt>
                <c:pt idx="294">
                  <c:v>221692.813295236</c:v>
                </c:pt>
                <c:pt idx="295">
                  <c:v>223736.471410297</c:v>
                </c:pt>
                <c:pt idx="296">
                  <c:v>220385.42078067199</c:v>
                </c:pt>
                <c:pt idx="297">
                  <c:v>220134.996810963</c:v>
                </c:pt>
                <c:pt idx="298">
                  <c:v>221224.94185950499</c:v>
                </c:pt>
                <c:pt idx="299">
                  <c:v>218773.35355123199</c:v>
                </c:pt>
                <c:pt idx="300">
                  <c:v>220414.54773082599</c:v>
                </c:pt>
                <c:pt idx="301">
                  <c:v>222164.80158756301</c:v>
                </c:pt>
                <c:pt idx="302">
                  <c:v>221632.30304886299</c:v>
                </c:pt>
                <c:pt idx="303">
                  <c:v>220966.89636850299</c:v>
                </c:pt>
                <c:pt idx="304">
                  <c:v>219470.756899456</c:v>
                </c:pt>
                <c:pt idx="305">
                  <c:v>219707.414942534</c:v>
                </c:pt>
                <c:pt idx="306">
                  <c:v>222812.42984376199</c:v>
                </c:pt>
                <c:pt idx="307">
                  <c:v>221965.02424911299</c:v>
                </c:pt>
                <c:pt idx="308">
                  <c:v>222262.54717004599</c:v>
                </c:pt>
                <c:pt idx="309">
                  <c:v>220543.83331936199</c:v>
                </c:pt>
                <c:pt idx="310">
                  <c:v>220918.75812341899</c:v>
                </c:pt>
                <c:pt idx="311">
                  <c:v>222654.72477895301</c:v>
                </c:pt>
                <c:pt idx="312">
                  <c:v>222518.38537943101</c:v>
                </c:pt>
                <c:pt idx="313">
                  <c:v>221520.13097299499</c:v>
                </c:pt>
                <c:pt idx="314">
                  <c:v>223715.21827834001</c:v>
                </c:pt>
                <c:pt idx="315">
                  <c:v>221971.26036682</c:v>
                </c:pt>
                <c:pt idx="316">
                  <c:v>222670.38556999899</c:v>
                </c:pt>
                <c:pt idx="317">
                  <c:v>220095.87150997401</c:v>
                </c:pt>
                <c:pt idx="318">
                  <c:v>219375.90284325901</c:v>
                </c:pt>
                <c:pt idx="319">
                  <c:v>219947.95010922899</c:v>
                </c:pt>
                <c:pt idx="320">
                  <c:v>220948.95509144699</c:v>
                </c:pt>
                <c:pt idx="321">
                  <c:v>222662.65780384501</c:v>
                </c:pt>
                <c:pt idx="322">
                  <c:v>220739.789548784</c:v>
                </c:pt>
                <c:pt idx="323">
                  <c:v>220296.49085080199</c:v>
                </c:pt>
                <c:pt idx="324">
                  <c:v>219453.58341012901</c:v>
                </c:pt>
                <c:pt idx="325">
                  <c:v>219998.147837253</c:v>
                </c:pt>
                <c:pt idx="326">
                  <c:v>219642.848914587</c:v>
                </c:pt>
                <c:pt idx="327">
                  <c:v>219159.27554358001</c:v>
                </c:pt>
                <c:pt idx="328">
                  <c:v>221381.211373748</c:v>
                </c:pt>
                <c:pt idx="329">
                  <c:v>219950.85531174199</c:v>
                </c:pt>
                <c:pt idx="330">
                  <c:v>220504.73297518599</c:v>
                </c:pt>
                <c:pt idx="331">
                  <c:v>219720.69687523</c:v>
                </c:pt>
                <c:pt idx="332">
                  <c:v>219802.843169481</c:v>
                </c:pt>
                <c:pt idx="333">
                  <c:v>221478.47045162701</c:v>
                </c:pt>
                <c:pt idx="334">
                  <c:v>220294.645326681</c:v>
                </c:pt>
                <c:pt idx="335">
                  <c:v>220419.250274213</c:v>
                </c:pt>
                <c:pt idx="336">
                  <c:v>221115.19762212099</c:v>
                </c:pt>
                <c:pt idx="337">
                  <c:v>220346.915817359</c:v>
                </c:pt>
                <c:pt idx="338">
                  <c:v>219439.72789869201</c:v>
                </c:pt>
                <c:pt idx="339">
                  <c:v>221236.653665441</c:v>
                </c:pt>
                <c:pt idx="340">
                  <c:v>220049.927069878</c:v>
                </c:pt>
                <c:pt idx="341">
                  <c:v>221681.38185652799</c:v>
                </c:pt>
                <c:pt idx="342">
                  <c:v>221716.52307813201</c:v>
                </c:pt>
                <c:pt idx="343">
                  <c:v>220462.05271463099</c:v>
                </c:pt>
                <c:pt idx="344">
                  <c:v>221056.61397498401</c:v>
                </c:pt>
                <c:pt idx="345">
                  <c:v>221454.181194089</c:v>
                </c:pt>
                <c:pt idx="346">
                  <c:v>220894.96411414299</c:v>
                </c:pt>
                <c:pt idx="347">
                  <c:v>220550.11257180199</c:v>
                </c:pt>
                <c:pt idx="348">
                  <c:v>221753.84726138899</c:v>
                </c:pt>
                <c:pt idx="349">
                  <c:v>220776.14473468499</c:v>
                </c:pt>
                <c:pt idx="350">
                  <c:v>221124.87200607499</c:v>
                </c:pt>
                <c:pt idx="351">
                  <c:v>222238.10978764301</c:v>
                </c:pt>
                <c:pt idx="352">
                  <c:v>220950.26768556301</c:v>
                </c:pt>
                <c:pt idx="353">
                  <c:v>224079.47731596199</c:v>
                </c:pt>
                <c:pt idx="354">
                  <c:v>220681.013682872</c:v>
                </c:pt>
                <c:pt idx="355">
                  <c:v>223010.690485564</c:v>
                </c:pt>
                <c:pt idx="356">
                  <c:v>221893.69488566299</c:v>
                </c:pt>
                <c:pt idx="357">
                  <c:v>219583.190387551</c:v>
                </c:pt>
                <c:pt idx="358">
                  <c:v>222943.238115888</c:v>
                </c:pt>
                <c:pt idx="359">
                  <c:v>221798.10885814499</c:v>
                </c:pt>
                <c:pt idx="360">
                  <c:v>223283.52626144199</c:v>
                </c:pt>
                <c:pt idx="361">
                  <c:v>221501.49686877499</c:v>
                </c:pt>
                <c:pt idx="362">
                  <c:v>223298.05362040701</c:v>
                </c:pt>
                <c:pt idx="363">
                  <c:v>222829.93671687201</c:v>
                </c:pt>
                <c:pt idx="364">
                  <c:v>223615.50610911401</c:v>
                </c:pt>
                <c:pt idx="365">
                  <c:v>223867.57378827501</c:v>
                </c:pt>
                <c:pt idx="366">
                  <c:v>222005.029632814</c:v>
                </c:pt>
                <c:pt idx="367">
                  <c:v>224299.38225707799</c:v>
                </c:pt>
                <c:pt idx="368">
                  <c:v>223973.83182131301</c:v>
                </c:pt>
                <c:pt idx="369">
                  <c:v>223601.17962045199</c:v>
                </c:pt>
                <c:pt idx="370">
                  <c:v>220974.98592690399</c:v>
                </c:pt>
                <c:pt idx="371">
                  <c:v>223878.426628424</c:v>
                </c:pt>
                <c:pt idx="372">
                  <c:v>222367.068260862</c:v>
                </c:pt>
                <c:pt idx="373">
                  <c:v>223284.873187989</c:v>
                </c:pt>
                <c:pt idx="374">
                  <c:v>224084.216138038</c:v>
                </c:pt>
                <c:pt idx="375">
                  <c:v>224638.23370770499</c:v>
                </c:pt>
                <c:pt idx="376">
                  <c:v>224364.096748424</c:v>
                </c:pt>
                <c:pt idx="377">
                  <c:v>224316.28974774099</c:v>
                </c:pt>
                <c:pt idx="378">
                  <c:v>223988.50123601599</c:v>
                </c:pt>
                <c:pt idx="379">
                  <c:v>223994.87374099201</c:v>
                </c:pt>
                <c:pt idx="380">
                  <c:v>222046.90828747599</c:v>
                </c:pt>
                <c:pt idx="381">
                  <c:v>224169.45271441099</c:v>
                </c:pt>
                <c:pt idx="382">
                  <c:v>225051.552810138</c:v>
                </c:pt>
                <c:pt idx="383">
                  <c:v>224424.648904061</c:v>
                </c:pt>
                <c:pt idx="384">
                  <c:v>222185.922345575</c:v>
                </c:pt>
                <c:pt idx="385">
                  <c:v>225845.55343187699</c:v>
                </c:pt>
                <c:pt idx="386">
                  <c:v>224705.65429123599</c:v>
                </c:pt>
                <c:pt idx="387">
                  <c:v>224958.462308007</c:v>
                </c:pt>
                <c:pt idx="388">
                  <c:v>224107.18464097599</c:v>
                </c:pt>
                <c:pt idx="389">
                  <c:v>223088.36036387301</c:v>
                </c:pt>
                <c:pt idx="390">
                  <c:v>225593.80806946199</c:v>
                </c:pt>
                <c:pt idx="391">
                  <c:v>224610.393001708</c:v>
                </c:pt>
                <c:pt idx="392">
                  <c:v>224283.47361040601</c:v>
                </c:pt>
                <c:pt idx="393">
                  <c:v>224638.66586958501</c:v>
                </c:pt>
                <c:pt idx="394">
                  <c:v>224111.67199923901</c:v>
                </c:pt>
                <c:pt idx="395">
                  <c:v>224667.05148472</c:v>
                </c:pt>
                <c:pt idx="396">
                  <c:v>222145.94457307999</c:v>
                </c:pt>
                <c:pt idx="397">
                  <c:v>226603.20890743501</c:v>
                </c:pt>
                <c:pt idx="398">
                  <c:v>227080.83793809099</c:v>
                </c:pt>
                <c:pt idx="399">
                  <c:v>225863.70406554799</c:v>
                </c:pt>
                <c:pt idx="400">
                  <c:v>223969.42480488401</c:v>
                </c:pt>
                <c:pt idx="401">
                  <c:v>225585.30857290499</c:v>
                </c:pt>
                <c:pt idx="402">
                  <c:v>226243.42594169301</c:v>
                </c:pt>
                <c:pt idx="403">
                  <c:v>227156.467551462</c:v>
                </c:pt>
                <c:pt idx="404">
                  <c:v>226146.55677443999</c:v>
                </c:pt>
                <c:pt idx="405">
                  <c:v>225211.02162696701</c:v>
                </c:pt>
                <c:pt idx="406">
                  <c:v>226819.59582216799</c:v>
                </c:pt>
                <c:pt idx="407">
                  <c:v>227006.22467919701</c:v>
                </c:pt>
                <c:pt idx="408">
                  <c:v>226929.16124314201</c:v>
                </c:pt>
                <c:pt idx="409">
                  <c:v>225776.45691296499</c:v>
                </c:pt>
                <c:pt idx="410">
                  <c:v>226717.307852561</c:v>
                </c:pt>
                <c:pt idx="411">
                  <c:v>226016.35890732301</c:v>
                </c:pt>
                <c:pt idx="412">
                  <c:v>223338.572925152</c:v>
                </c:pt>
                <c:pt idx="413">
                  <c:v>224640.64374837701</c:v>
                </c:pt>
                <c:pt idx="414">
                  <c:v>224740.01549253101</c:v>
                </c:pt>
                <c:pt idx="415">
                  <c:v>225074.34742276499</c:v>
                </c:pt>
                <c:pt idx="416">
                  <c:v>225099.476063373</c:v>
                </c:pt>
                <c:pt idx="417">
                  <c:v>225862.26472893101</c:v>
                </c:pt>
                <c:pt idx="418">
                  <c:v>225836.636095436</c:v>
                </c:pt>
                <c:pt idx="419">
                  <c:v>224627.81713986499</c:v>
                </c:pt>
                <c:pt idx="420">
                  <c:v>225363.18784758699</c:v>
                </c:pt>
                <c:pt idx="421">
                  <c:v>222656.46874770999</c:v>
                </c:pt>
                <c:pt idx="422">
                  <c:v>225161.05034861699</c:v>
                </c:pt>
                <c:pt idx="423">
                  <c:v>224709.34081393699</c:v>
                </c:pt>
                <c:pt idx="424">
                  <c:v>226230.005520545</c:v>
                </c:pt>
                <c:pt idx="425">
                  <c:v>222313.60762458801</c:v>
                </c:pt>
                <c:pt idx="426">
                  <c:v>226556.08281327199</c:v>
                </c:pt>
                <c:pt idx="427">
                  <c:v>226282.821571173</c:v>
                </c:pt>
                <c:pt idx="428">
                  <c:v>225729.481893274</c:v>
                </c:pt>
                <c:pt idx="429">
                  <c:v>223468.19810159301</c:v>
                </c:pt>
                <c:pt idx="430">
                  <c:v>226786.932036082</c:v>
                </c:pt>
                <c:pt idx="431">
                  <c:v>224995.728605226</c:v>
                </c:pt>
                <c:pt idx="432">
                  <c:v>224366.486984207</c:v>
                </c:pt>
                <c:pt idx="433">
                  <c:v>223453.729716445</c:v>
                </c:pt>
                <c:pt idx="434">
                  <c:v>223818.07682558001</c:v>
                </c:pt>
                <c:pt idx="435">
                  <c:v>221589.46953009799</c:v>
                </c:pt>
                <c:pt idx="436">
                  <c:v>224375.05345711901</c:v>
                </c:pt>
                <c:pt idx="437">
                  <c:v>226276.126335654</c:v>
                </c:pt>
                <c:pt idx="438">
                  <c:v>221626.259131828</c:v>
                </c:pt>
                <c:pt idx="439">
                  <c:v>222612.60786875099</c:v>
                </c:pt>
                <c:pt idx="440">
                  <c:v>224026.540887329</c:v>
                </c:pt>
                <c:pt idx="441">
                  <c:v>223512.96514859301</c:v>
                </c:pt>
                <c:pt idx="442">
                  <c:v>223303.891883323</c:v>
                </c:pt>
                <c:pt idx="443">
                  <c:v>224811.73307475599</c:v>
                </c:pt>
                <c:pt idx="444">
                  <c:v>224786.748463961</c:v>
                </c:pt>
                <c:pt idx="445">
                  <c:v>223732.02894267501</c:v>
                </c:pt>
                <c:pt idx="446">
                  <c:v>220515.692046382</c:v>
                </c:pt>
                <c:pt idx="447">
                  <c:v>226378.41787559699</c:v>
                </c:pt>
                <c:pt idx="448">
                  <c:v>223734.202814569</c:v>
                </c:pt>
                <c:pt idx="449">
                  <c:v>225243.503837089</c:v>
                </c:pt>
                <c:pt idx="450">
                  <c:v>225908.163784709</c:v>
                </c:pt>
                <c:pt idx="451">
                  <c:v>226464.43024231499</c:v>
                </c:pt>
                <c:pt idx="452">
                  <c:v>224895.67713966899</c:v>
                </c:pt>
                <c:pt idx="453">
                  <c:v>231873.218169083</c:v>
                </c:pt>
                <c:pt idx="454">
                  <c:v>224445.24827562601</c:v>
                </c:pt>
                <c:pt idx="455">
                  <c:v>223378.629592588</c:v>
                </c:pt>
                <c:pt idx="456">
                  <c:v>225231.03195547999</c:v>
                </c:pt>
                <c:pt idx="457">
                  <c:v>227721.80729661</c:v>
                </c:pt>
                <c:pt idx="458">
                  <c:v>225559.55180424999</c:v>
                </c:pt>
                <c:pt idx="459">
                  <c:v>228203.867028415</c:v>
                </c:pt>
                <c:pt idx="460">
                  <c:v>226999.90114318</c:v>
                </c:pt>
                <c:pt idx="461">
                  <c:v>228402.066524706</c:v>
                </c:pt>
                <c:pt idx="462">
                  <c:v>226539.27142522699</c:v>
                </c:pt>
                <c:pt idx="463">
                  <c:v>232170.546530697</c:v>
                </c:pt>
                <c:pt idx="464">
                  <c:v>227443.401273033</c:v>
                </c:pt>
                <c:pt idx="465">
                  <c:v>228488.44718190699</c:v>
                </c:pt>
                <c:pt idx="466">
                  <c:v>227394.450380528</c:v>
                </c:pt>
                <c:pt idx="467">
                  <c:v>227752.18794943401</c:v>
                </c:pt>
                <c:pt idx="468">
                  <c:v>226936.06303196101</c:v>
                </c:pt>
                <c:pt idx="469">
                  <c:v>229868.20870871001</c:v>
                </c:pt>
                <c:pt idx="470">
                  <c:v>228790.47606820901</c:v>
                </c:pt>
                <c:pt idx="471">
                  <c:v>229771.70227376299</c:v>
                </c:pt>
                <c:pt idx="472">
                  <c:v>228421.56187157199</c:v>
                </c:pt>
                <c:pt idx="473">
                  <c:v>227966.16136430801</c:v>
                </c:pt>
                <c:pt idx="474">
                  <c:v>229454.97836197499</c:v>
                </c:pt>
                <c:pt idx="475">
                  <c:v>228697.103118698</c:v>
                </c:pt>
                <c:pt idx="476">
                  <c:v>230736.083622673</c:v>
                </c:pt>
                <c:pt idx="477">
                  <c:v>228454.40849871599</c:v>
                </c:pt>
                <c:pt idx="478">
                  <c:v>227481.65924731299</c:v>
                </c:pt>
                <c:pt idx="479">
                  <c:v>228384.154703643</c:v>
                </c:pt>
                <c:pt idx="480">
                  <c:v>228742.80840927499</c:v>
                </c:pt>
                <c:pt idx="481">
                  <c:v>228898.64244155699</c:v>
                </c:pt>
                <c:pt idx="482">
                  <c:v>228787.12183704699</c:v>
                </c:pt>
                <c:pt idx="483">
                  <c:v>229677.09685587999</c:v>
                </c:pt>
                <c:pt idx="484">
                  <c:v>230705.571757984</c:v>
                </c:pt>
                <c:pt idx="485">
                  <c:v>228071.626099202</c:v>
                </c:pt>
                <c:pt idx="486">
                  <c:v>229641.38215983601</c:v>
                </c:pt>
                <c:pt idx="487">
                  <c:v>228972.378118889</c:v>
                </c:pt>
                <c:pt idx="488">
                  <c:v>226322.64803654599</c:v>
                </c:pt>
                <c:pt idx="489">
                  <c:v>228384.76470498901</c:v>
                </c:pt>
                <c:pt idx="490">
                  <c:v>230744.127097349</c:v>
                </c:pt>
                <c:pt idx="491">
                  <c:v>226953.17427438599</c:v>
                </c:pt>
                <c:pt idx="492">
                  <c:v>226534.797111119</c:v>
                </c:pt>
                <c:pt idx="493">
                  <c:v>223044.70613210101</c:v>
                </c:pt>
                <c:pt idx="494">
                  <c:v>226864.02147783601</c:v>
                </c:pt>
                <c:pt idx="495">
                  <c:v>228908.08662625501</c:v>
                </c:pt>
                <c:pt idx="496">
                  <c:v>228294.57537912499</c:v>
                </c:pt>
                <c:pt idx="497">
                  <c:v>226147.382089942</c:v>
                </c:pt>
                <c:pt idx="498">
                  <c:v>229844.126576496</c:v>
                </c:pt>
                <c:pt idx="499">
                  <c:v>227003.64515842099</c:v>
                </c:pt>
                <c:pt idx="500">
                  <c:v>227684.06811138499</c:v>
                </c:pt>
                <c:pt idx="501">
                  <c:v>228419.41300115199</c:v>
                </c:pt>
                <c:pt idx="502">
                  <c:v>222666.37245552801</c:v>
                </c:pt>
                <c:pt idx="503">
                  <c:v>225603.83950500301</c:v>
                </c:pt>
                <c:pt idx="504">
                  <c:v>227536.14591898301</c:v>
                </c:pt>
                <c:pt idx="505">
                  <c:v>227336.307557728</c:v>
                </c:pt>
                <c:pt idx="506">
                  <c:v>224066.78500395801</c:v>
                </c:pt>
                <c:pt idx="507">
                  <c:v>225200.659441978</c:v>
                </c:pt>
                <c:pt idx="508">
                  <c:v>224923.29999487399</c:v>
                </c:pt>
                <c:pt idx="509">
                  <c:v>225988.81968716401</c:v>
                </c:pt>
                <c:pt idx="510">
                  <c:v>225887.751892639</c:v>
                </c:pt>
                <c:pt idx="511">
                  <c:v>227757.302852619</c:v>
                </c:pt>
                <c:pt idx="512">
                  <c:v>223975.69259051501</c:v>
                </c:pt>
                <c:pt idx="513">
                  <c:v>224627.40763054401</c:v>
                </c:pt>
                <c:pt idx="514">
                  <c:v>224429.0401403</c:v>
                </c:pt>
                <c:pt idx="515">
                  <c:v>224830.65436581199</c:v>
                </c:pt>
                <c:pt idx="516">
                  <c:v>225486.470802528</c:v>
                </c:pt>
                <c:pt idx="517">
                  <c:v>224077.586810181</c:v>
                </c:pt>
                <c:pt idx="518">
                  <c:v>223963.46959795299</c:v>
                </c:pt>
                <c:pt idx="519">
                  <c:v>225394.74793486</c:v>
                </c:pt>
                <c:pt idx="520">
                  <c:v>226693.03755639601</c:v>
                </c:pt>
                <c:pt idx="521">
                  <c:v>226843.58240834699</c:v>
                </c:pt>
                <c:pt idx="522">
                  <c:v>225347.77738973699</c:v>
                </c:pt>
                <c:pt idx="523">
                  <c:v>227763.68574050799</c:v>
                </c:pt>
                <c:pt idx="524">
                  <c:v>226800.79494919101</c:v>
                </c:pt>
                <c:pt idx="525">
                  <c:v>224023.881452906</c:v>
                </c:pt>
                <c:pt idx="526">
                  <c:v>224924.19805251801</c:v>
                </c:pt>
                <c:pt idx="527">
                  <c:v>221421.20088185999</c:v>
                </c:pt>
                <c:pt idx="528">
                  <c:v>226534.602868419</c:v>
                </c:pt>
                <c:pt idx="529">
                  <c:v>225007.45844710601</c:v>
                </c:pt>
                <c:pt idx="530">
                  <c:v>226457.88233825701</c:v>
                </c:pt>
                <c:pt idx="531">
                  <c:v>224907.82740095499</c:v>
                </c:pt>
                <c:pt idx="532">
                  <c:v>225138.81730169401</c:v>
                </c:pt>
                <c:pt idx="533">
                  <c:v>223937.20490060301</c:v>
                </c:pt>
                <c:pt idx="534">
                  <c:v>225702.68279578799</c:v>
                </c:pt>
                <c:pt idx="535">
                  <c:v>223401.082204559</c:v>
                </c:pt>
                <c:pt idx="536">
                  <c:v>226134.84999721701</c:v>
                </c:pt>
                <c:pt idx="537">
                  <c:v>225277.312718962</c:v>
                </c:pt>
                <c:pt idx="538">
                  <c:v>227304.12616153501</c:v>
                </c:pt>
                <c:pt idx="539">
                  <c:v>225710.07043013201</c:v>
                </c:pt>
                <c:pt idx="540">
                  <c:v>227561.379739066</c:v>
                </c:pt>
                <c:pt idx="541">
                  <c:v>226044.06570509</c:v>
                </c:pt>
                <c:pt idx="542">
                  <c:v>227087.97443036499</c:v>
                </c:pt>
                <c:pt idx="543">
                  <c:v>224930.43331244099</c:v>
                </c:pt>
                <c:pt idx="544">
                  <c:v>225463.53723101999</c:v>
                </c:pt>
                <c:pt idx="545">
                  <c:v>226130.115409547</c:v>
                </c:pt>
                <c:pt idx="546">
                  <c:v>226448.57935590501</c:v>
                </c:pt>
                <c:pt idx="547">
                  <c:v>224836.195445102</c:v>
                </c:pt>
                <c:pt idx="548">
                  <c:v>227810.341254367</c:v>
                </c:pt>
                <c:pt idx="549">
                  <c:v>225493.10457144599</c:v>
                </c:pt>
                <c:pt idx="550">
                  <c:v>227271.80128996601</c:v>
                </c:pt>
                <c:pt idx="551">
                  <c:v>227830.01421899899</c:v>
                </c:pt>
                <c:pt idx="552">
                  <c:v>223275.10657500499</c:v>
                </c:pt>
                <c:pt idx="553">
                  <c:v>228383.54455144101</c:v>
                </c:pt>
                <c:pt idx="554">
                  <c:v>224718.14864013801</c:v>
                </c:pt>
                <c:pt idx="555">
                  <c:v>225681.42485519301</c:v>
                </c:pt>
                <c:pt idx="556">
                  <c:v>227840.12642736401</c:v>
                </c:pt>
                <c:pt idx="557">
                  <c:v>227944.169610488</c:v>
                </c:pt>
                <c:pt idx="558">
                  <c:v>229309.08322031601</c:v>
                </c:pt>
                <c:pt idx="559">
                  <c:v>225538.30546619801</c:v>
                </c:pt>
                <c:pt idx="560">
                  <c:v>226998.42156864199</c:v>
                </c:pt>
                <c:pt idx="561">
                  <c:v>226350.45991505499</c:v>
                </c:pt>
                <c:pt idx="562">
                  <c:v>228907.31909307599</c:v>
                </c:pt>
                <c:pt idx="563">
                  <c:v>228017.07420892199</c:v>
                </c:pt>
                <c:pt idx="564">
                  <c:v>226714.015272427</c:v>
                </c:pt>
                <c:pt idx="565">
                  <c:v>228873.236552196</c:v>
                </c:pt>
                <c:pt idx="566">
                  <c:v>225345.35243506599</c:v>
                </c:pt>
                <c:pt idx="567">
                  <c:v>229826.889892887</c:v>
                </c:pt>
                <c:pt idx="568">
                  <c:v>228865.0264188</c:v>
                </c:pt>
                <c:pt idx="569">
                  <c:v>229686.97395170401</c:v>
                </c:pt>
                <c:pt idx="570">
                  <c:v>227332.78547125499</c:v>
                </c:pt>
                <c:pt idx="571">
                  <c:v>231206.93912297301</c:v>
                </c:pt>
                <c:pt idx="572">
                  <c:v>230972.775443174</c:v>
                </c:pt>
                <c:pt idx="573">
                  <c:v>228821.38095036001</c:v>
                </c:pt>
                <c:pt idx="574">
                  <c:v>228514.127248562</c:v>
                </c:pt>
                <c:pt idx="575">
                  <c:v>226608.657443248</c:v>
                </c:pt>
                <c:pt idx="576">
                  <c:v>227997.939396439</c:v>
                </c:pt>
                <c:pt idx="577">
                  <c:v>230667.80171753801</c:v>
                </c:pt>
                <c:pt idx="578">
                  <c:v>228976.379868269</c:v>
                </c:pt>
                <c:pt idx="579">
                  <c:v>225129.55806643699</c:v>
                </c:pt>
                <c:pt idx="580">
                  <c:v>228950.28868801799</c:v>
                </c:pt>
                <c:pt idx="581">
                  <c:v>232303.180032756</c:v>
                </c:pt>
                <c:pt idx="582">
                  <c:v>227381.317407414</c:v>
                </c:pt>
                <c:pt idx="583">
                  <c:v>230686.509373062</c:v>
                </c:pt>
                <c:pt idx="584">
                  <c:v>230064.05007393399</c:v>
                </c:pt>
                <c:pt idx="585">
                  <c:v>230167.67200929299</c:v>
                </c:pt>
                <c:pt idx="586">
                  <c:v>229498.41210204101</c:v>
                </c:pt>
                <c:pt idx="587">
                  <c:v>231227.83713150799</c:v>
                </c:pt>
                <c:pt idx="588">
                  <c:v>230278.22648035199</c:v>
                </c:pt>
                <c:pt idx="589">
                  <c:v>232004.17474786699</c:v>
                </c:pt>
                <c:pt idx="590">
                  <c:v>232367.70549265301</c:v>
                </c:pt>
                <c:pt idx="591">
                  <c:v>232465.85605002</c:v>
                </c:pt>
                <c:pt idx="592">
                  <c:v>231689.51210934401</c:v>
                </c:pt>
                <c:pt idx="593">
                  <c:v>232051.01522397899</c:v>
                </c:pt>
                <c:pt idx="594">
                  <c:v>230418.92576086099</c:v>
                </c:pt>
                <c:pt idx="595">
                  <c:v>231947.849957917</c:v>
                </c:pt>
                <c:pt idx="596">
                  <c:v>232786.69593417001</c:v>
                </c:pt>
                <c:pt idx="597">
                  <c:v>230929.47407870399</c:v>
                </c:pt>
                <c:pt idx="598">
                  <c:v>232264.29131032599</c:v>
                </c:pt>
                <c:pt idx="599">
                  <c:v>231486.983365313</c:v>
                </c:pt>
                <c:pt idx="600">
                  <c:v>232726.888949846</c:v>
                </c:pt>
                <c:pt idx="601">
                  <c:v>227716.60494115599</c:v>
                </c:pt>
                <c:pt idx="602">
                  <c:v>227204.76353248599</c:v>
                </c:pt>
                <c:pt idx="603">
                  <c:v>228437.83422918801</c:v>
                </c:pt>
                <c:pt idx="604">
                  <c:v>228629.52413939699</c:v>
                </c:pt>
                <c:pt idx="605">
                  <c:v>226753.778831292</c:v>
                </c:pt>
                <c:pt idx="606">
                  <c:v>228098.25681664801</c:v>
                </c:pt>
                <c:pt idx="607">
                  <c:v>229399.743895786</c:v>
                </c:pt>
                <c:pt idx="608">
                  <c:v>231232.85380350999</c:v>
                </c:pt>
                <c:pt idx="609">
                  <c:v>227625.694374263</c:v>
                </c:pt>
                <c:pt idx="610">
                  <c:v>229498.62984742201</c:v>
                </c:pt>
                <c:pt idx="611">
                  <c:v>229383.15934910701</c:v>
                </c:pt>
                <c:pt idx="612">
                  <c:v>230464.116322213</c:v>
                </c:pt>
                <c:pt idx="613">
                  <c:v>233190.12261211901</c:v>
                </c:pt>
                <c:pt idx="614">
                  <c:v>229526.90103886501</c:v>
                </c:pt>
                <c:pt idx="615">
                  <c:v>230291.69800596699</c:v>
                </c:pt>
                <c:pt idx="616">
                  <c:v>232214.369257543</c:v>
                </c:pt>
                <c:pt idx="617">
                  <c:v>231997.80374609999</c:v>
                </c:pt>
                <c:pt idx="618">
                  <c:v>231684.78665989099</c:v>
                </c:pt>
                <c:pt idx="619">
                  <c:v>231998.87461385</c:v>
                </c:pt>
                <c:pt idx="620">
                  <c:v>234717.26410695401</c:v>
                </c:pt>
                <c:pt idx="621">
                  <c:v>235406.45713702199</c:v>
                </c:pt>
                <c:pt idx="622">
                  <c:v>233198.72902975199</c:v>
                </c:pt>
                <c:pt idx="623">
                  <c:v>233041.470770043</c:v>
                </c:pt>
                <c:pt idx="624">
                  <c:v>232620.648133821</c:v>
                </c:pt>
                <c:pt idx="625">
                  <c:v>234461.54255301901</c:v>
                </c:pt>
                <c:pt idx="626">
                  <c:v>234035.47309923201</c:v>
                </c:pt>
                <c:pt idx="627">
                  <c:v>230709.31663472901</c:v>
                </c:pt>
                <c:pt idx="628">
                  <c:v>227682.967680601</c:v>
                </c:pt>
                <c:pt idx="629">
                  <c:v>231385.74529953601</c:v>
                </c:pt>
                <c:pt idx="630">
                  <c:v>231380.07476578001</c:v>
                </c:pt>
                <c:pt idx="631">
                  <c:v>231599.88752654099</c:v>
                </c:pt>
                <c:pt idx="632">
                  <c:v>232016.24277674299</c:v>
                </c:pt>
                <c:pt idx="633">
                  <c:v>233101.13728799799</c:v>
                </c:pt>
                <c:pt idx="634">
                  <c:v>233778.96003487299</c:v>
                </c:pt>
                <c:pt idx="635">
                  <c:v>233205.58237596101</c:v>
                </c:pt>
                <c:pt idx="636">
                  <c:v>234464.40951076499</c:v>
                </c:pt>
                <c:pt idx="637">
                  <c:v>233998.176735474</c:v>
                </c:pt>
                <c:pt idx="638">
                  <c:v>234209.019342705</c:v>
                </c:pt>
                <c:pt idx="639">
                  <c:v>230436.95531167599</c:v>
                </c:pt>
                <c:pt idx="640">
                  <c:v>228973.713243014</c:v>
                </c:pt>
                <c:pt idx="641">
                  <c:v>230768.03839999999</c:v>
                </c:pt>
                <c:pt idx="642">
                  <c:v>232562.36345718999</c:v>
                </c:pt>
                <c:pt idx="643">
                  <c:v>233766.474046257</c:v>
                </c:pt>
                <c:pt idx="644">
                  <c:v>233038.53562173099</c:v>
                </c:pt>
                <c:pt idx="645">
                  <c:v>233404.679213686</c:v>
                </c:pt>
                <c:pt idx="646">
                  <c:v>235249.05152080001</c:v>
                </c:pt>
                <c:pt idx="647">
                  <c:v>234449.877690516</c:v>
                </c:pt>
                <c:pt idx="648">
                  <c:v>231601.167394841</c:v>
                </c:pt>
                <c:pt idx="649">
                  <c:v>234465.15435335899</c:v>
                </c:pt>
                <c:pt idx="650">
                  <c:v>234391.36436922601</c:v>
                </c:pt>
                <c:pt idx="651">
                  <c:v>233259.00543030701</c:v>
                </c:pt>
                <c:pt idx="652">
                  <c:v>233000.82971027799</c:v>
                </c:pt>
                <c:pt idx="653">
                  <c:v>235067.148482177</c:v>
                </c:pt>
                <c:pt idx="654">
                  <c:v>233470.137234553</c:v>
                </c:pt>
                <c:pt idx="655">
                  <c:v>234468.75466833299</c:v>
                </c:pt>
                <c:pt idx="656">
                  <c:v>230592.187396147</c:v>
                </c:pt>
                <c:pt idx="657">
                  <c:v>233683.59439747999</c:v>
                </c:pt>
                <c:pt idx="658">
                  <c:v>236613.05342301301</c:v>
                </c:pt>
                <c:pt idx="659">
                  <c:v>236931.21828769401</c:v>
                </c:pt>
                <c:pt idx="660">
                  <c:v>234212.407050818</c:v>
                </c:pt>
                <c:pt idx="661">
                  <c:v>235978.11122147201</c:v>
                </c:pt>
                <c:pt idx="662">
                  <c:v>239231.346915053</c:v>
                </c:pt>
                <c:pt idx="663">
                  <c:v>235008.55060195699</c:v>
                </c:pt>
                <c:pt idx="664">
                  <c:v>238563.070536129</c:v>
                </c:pt>
                <c:pt idx="665">
                  <c:v>237229.19052176501</c:v>
                </c:pt>
                <c:pt idx="666">
                  <c:v>238513.194014732</c:v>
                </c:pt>
                <c:pt idx="667">
                  <c:v>234640.43945068799</c:v>
                </c:pt>
                <c:pt idx="668">
                  <c:v>234484.91870790999</c:v>
                </c:pt>
                <c:pt idx="669">
                  <c:v>235601.851108773</c:v>
                </c:pt>
                <c:pt idx="670">
                  <c:v>235762.630002358</c:v>
                </c:pt>
                <c:pt idx="671">
                  <c:v>235229.094555658</c:v>
                </c:pt>
                <c:pt idx="672">
                  <c:v>234971.05569051299</c:v>
                </c:pt>
                <c:pt idx="673">
                  <c:v>238145.65975022901</c:v>
                </c:pt>
                <c:pt idx="674">
                  <c:v>233340.15062702601</c:v>
                </c:pt>
                <c:pt idx="675">
                  <c:v>237111.701058317</c:v>
                </c:pt>
                <c:pt idx="676">
                  <c:v>239326.76391661901</c:v>
                </c:pt>
                <c:pt idx="677">
                  <c:v>238098.632116347</c:v>
                </c:pt>
                <c:pt idx="678">
                  <c:v>238687.42577768801</c:v>
                </c:pt>
                <c:pt idx="679">
                  <c:v>238123.43574940701</c:v>
                </c:pt>
                <c:pt idx="680">
                  <c:v>233034.51733932801</c:v>
                </c:pt>
                <c:pt idx="681">
                  <c:v>234392.040684926</c:v>
                </c:pt>
                <c:pt idx="682">
                  <c:v>232770.65629249401</c:v>
                </c:pt>
                <c:pt idx="683">
                  <c:v>231904.89576434999</c:v>
                </c:pt>
                <c:pt idx="684">
                  <c:v>236576.672055715</c:v>
                </c:pt>
                <c:pt idx="685">
                  <c:v>236364.81136919899</c:v>
                </c:pt>
                <c:pt idx="686">
                  <c:v>238712.18069261001</c:v>
                </c:pt>
                <c:pt idx="687">
                  <c:v>237133.76518640699</c:v>
                </c:pt>
                <c:pt idx="688">
                  <c:v>237414.264679746</c:v>
                </c:pt>
                <c:pt idx="689">
                  <c:v>237053.53623918499</c:v>
                </c:pt>
                <c:pt idx="690">
                  <c:v>236067.33747629001</c:v>
                </c:pt>
                <c:pt idx="691">
                  <c:v>233100.35302526999</c:v>
                </c:pt>
                <c:pt idx="692">
                  <c:v>234839.047560721</c:v>
                </c:pt>
                <c:pt idx="693">
                  <c:v>237618.80780657701</c:v>
                </c:pt>
                <c:pt idx="694">
                  <c:v>237024.55667295601</c:v>
                </c:pt>
                <c:pt idx="695">
                  <c:v>239221.351360147</c:v>
                </c:pt>
                <c:pt idx="696">
                  <c:v>237504.67292511699</c:v>
                </c:pt>
                <c:pt idx="697">
                  <c:v>235554.32768401</c:v>
                </c:pt>
                <c:pt idx="698">
                  <c:v>233421.40395584601</c:v>
                </c:pt>
                <c:pt idx="699">
                  <c:v>233471.793368502</c:v>
                </c:pt>
                <c:pt idx="700">
                  <c:v>236862.68296061701</c:v>
                </c:pt>
                <c:pt idx="701">
                  <c:v>237066.28315228201</c:v>
                </c:pt>
                <c:pt idx="702">
                  <c:v>237927.929500831</c:v>
                </c:pt>
                <c:pt idx="703">
                  <c:v>239162.473271297</c:v>
                </c:pt>
                <c:pt idx="704">
                  <c:v>238841.26850550601</c:v>
                </c:pt>
                <c:pt idx="705">
                  <c:v>240042.13121054799</c:v>
                </c:pt>
                <c:pt idx="706">
                  <c:v>238240.174618408</c:v>
                </c:pt>
                <c:pt idx="707">
                  <c:v>239277.57262496999</c:v>
                </c:pt>
                <c:pt idx="708">
                  <c:v>236680.80746700501</c:v>
                </c:pt>
                <c:pt idx="709">
                  <c:v>238473.75217629201</c:v>
                </c:pt>
                <c:pt idx="710">
                  <c:v>237483.84489844099</c:v>
                </c:pt>
                <c:pt idx="711">
                  <c:v>240964.17130367499</c:v>
                </c:pt>
                <c:pt idx="712">
                  <c:v>239282.629534034</c:v>
                </c:pt>
                <c:pt idx="713">
                  <c:v>239394.07113134701</c:v>
                </c:pt>
                <c:pt idx="714">
                  <c:v>238912.112014218</c:v>
                </c:pt>
                <c:pt idx="715">
                  <c:v>239235.10222357701</c:v>
                </c:pt>
                <c:pt idx="716">
                  <c:v>239076.008982784</c:v>
                </c:pt>
                <c:pt idx="717">
                  <c:v>241110.49754396899</c:v>
                </c:pt>
                <c:pt idx="718">
                  <c:v>240734.56721754599</c:v>
                </c:pt>
                <c:pt idx="719">
                  <c:v>240813.006673153</c:v>
                </c:pt>
                <c:pt idx="720">
                  <c:v>238382.79396020999</c:v>
                </c:pt>
                <c:pt idx="721">
                  <c:v>238829.979695052</c:v>
                </c:pt>
                <c:pt idx="722">
                  <c:v>243165.944817977</c:v>
                </c:pt>
                <c:pt idx="723">
                  <c:v>242064.01110049</c:v>
                </c:pt>
                <c:pt idx="724">
                  <c:v>241983.16242413601</c:v>
                </c:pt>
                <c:pt idx="725">
                  <c:v>241958.72048788401</c:v>
                </c:pt>
                <c:pt idx="726">
                  <c:v>239790.537672456</c:v>
                </c:pt>
                <c:pt idx="727">
                  <c:v>241093.03759224</c:v>
                </c:pt>
                <c:pt idx="728">
                  <c:v>240772.425381501</c:v>
                </c:pt>
                <c:pt idx="729">
                  <c:v>239304.47111181801</c:v>
                </c:pt>
                <c:pt idx="730">
                  <c:v>242289.006897149</c:v>
                </c:pt>
                <c:pt idx="731">
                  <c:v>241417.25711443601</c:v>
                </c:pt>
                <c:pt idx="732">
                  <c:v>240825.537081872</c:v>
                </c:pt>
                <c:pt idx="733">
                  <c:v>242505.04184319501</c:v>
                </c:pt>
                <c:pt idx="734">
                  <c:v>241151.74429474401</c:v>
                </c:pt>
                <c:pt idx="735">
                  <c:v>241315.79763755799</c:v>
                </c:pt>
                <c:pt idx="736">
                  <c:v>242182.91467899599</c:v>
                </c:pt>
                <c:pt idx="737">
                  <c:v>242130.01110525601</c:v>
                </c:pt>
                <c:pt idx="738">
                  <c:v>242058.26227921699</c:v>
                </c:pt>
                <c:pt idx="739">
                  <c:v>241157.14983952601</c:v>
                </c:pt>
                <c:pt idx="740">
                  <c:v>240838.93024655699</c:v>
                </c:pt>
                <c:pt idx="741">
                  <c:v>242923.11413533401</c:v>
                </c:pt>
                <c:pt idx="742">
                  <c:v>242324.91540860001</c:v>
                </c:pt>
                <c:pt idx="743">
                  <c:v>241510.98704251499</c:v>
                </c:pt>
                <c:pt idx="744">
                  <c:v>241781.517195822</c:v>
                </c:pt>
                <c:pt idx="745">
                  <c:v>241513.226218111</c:v>
                </c:pt>
                <c:pt idx="746">
                  <c:v>241840.417281737</c:v>
                </c:pt>
                <c:pt idx="747">
                  <c:v>242061.04369788</c:v>
                </c:pt>
                <c:pt idx="748">
                  <c:v>243593.84813580499</c:v>
                </c:pt>
                <c:pt idx="749">
                  <c:v>242174.10437174499</c:v>
                </c:pt>
                <c:pt idx="750">
                  <c:v>242770.85676026001</c:v>
                </c:pt>
                <c:pt idx="751">
                  <c:v>240845.312400895</c:v>
                </c:pt>
                <c:pt idx="752">
                  <c:v>241793.30702156899</c:v>
                </c:pt>
                <c:pt idx="753">
                  <c:v>242639.86058052699</c:v>
                </c:pt>
                <c:pt idx="754">
                  <c:v>243654.53967261399</c:v>
                </c:pt>
                <c:pt idx="755">
                  <c:v>243766.60640804001</c:v>
                </c:pt>
                <c:pt idx="756">
                  <c:v>244258.572736709</c:v>
                </c:pt>
                <c:pt idx="757">
                  <c:v>244351.02491658201</c:v>
                </c:pt>
                <c:pt idx="758">
                  <c:v>243115.536704247</c:v>
                </c:pt>
                <c:pt idx="759">
                  <c:v>243716.82825170699</c:v>
                </c:pt>
                <c:pt idx="760">
                  <c:v>242321.58187203199</c:v>
                </c:pt>
                <c:pt idx="761">
                  <c:v>246096.83229190999</c:v>
                </c:pt>
                <c:pt idx="762">
                  <c:v>241508.75201988901</c:v>
                </c:pt>
                <c:pt idx="763">
                  <c:v>242024.76836724399</c:v>
                </c:pt>
                <c:pt idx="764">
                  <c:v>242002.033597815</c:v>
                </c:pt>
                <c:pt idx="765">
                  <c:v>242989.29757053399</c:v>
                </c:pt>
                <c:pt idx="766">
                  <c:v>243703.46312406001</c:v>
                </c:pt>
                <c:pt idx="767">
                  <c:v>243890.55133987899</c:v>
                </c:pt>
                <c:pt idx="768">
                  <c:v>244547.81266059101</c:v>
                </c:pt>
                <c:pt idx="769">
                  <c:v>244077.31849865301</c:v>
                </c:pt>
                <c:pt idx="770">
                  <c:v>244531.42912072301</c:v>
                </c:pt>
                <c:pt idx="771">
                  <c:v>244206.51022828001</c:v>
                </c:pt>
                <c:pt idx="772">
                  <c:v>244042.83286564</c:v>
                </c:pt>
                <c:pt idx="773">
                  <c:v>242288.789712567</c:v>
                </c:pt>
                <c:pt idx="774">
                  <c:v>241846.48599989701</c:v>
                </c:pt>
                <c:pt idx="775">
                  <c:v>244120.73184766201</c:v>
                </c:pt>
                <c:pt idx="776">
                  <c:v>242802.56666943</c:v>
                </c:pt>
                <c:pt idx="777">
                  <c:v>243904.27405896501</c:v>
                </c:pt>
                <c:pt idx="778">
                  <c:v>243891.34345503501</c:v>
                </c:pt>
                <c:pt idx="779">
                  <c:v>244073.56126296101</c:v>
                </c:pt>
                <c:pt idx="780">
                  <c:v>245385.88132018599</c:v>
                </c:pt>
                <c:pt idx="781">
                  <c:v>245465.436934653</c:v>
                </c:pt>
                <c:pt idx="782">
                  <c:v>242541.330151826</c:v>
                </c:pt>
                <c:pt idx="783">
                  <c:v>245551.01528408099</c:v>
                </c:pt>
                <c:pt idx="784">
                  <c:v>244628.83170532601</c:v>
                </c:pt>
                <c:pt idx="785">
                  <c:v>243370.86219609401</c:v>
                </c:pt>
                <c:pt idx="786">
                  <c:v>243437.079852433</c:v>
                </c:pt>
                <c:pt idx="787">
                  <c:v>243208.62511701201</c:v>
                </c:pt>
                <c:pt idx="788">
                  <c:v>243376.11492556799</c:v>
                </c:pt>
                <c:pt idx="789">
                  <c:v>243649.28994349501</c:v>
                </c:pt>
                <c:pt idx="790">
                  <c:v>244215.88892077</c:v>
                </c:pt>
                <c:pt idx="791">
                  <c:v>244125.52881758599</c:v>
                </c:pt>
                <c:pt idx="792">
                  <c:v>243327.23619554201</c:v>
                </c:pt>
                <c:pt idx="793">
                  <c:v>243221.24808807799</c:v>
                </c:pt>
                <c:pt idx="794">
                  <c:v>245765.148282487</c:v>
                </c:pt>
                <c:pt idx="795">
                  <c:v>244974.65106259799</c:v>
                </c:pt>
                <c:pt idx="796">
                  <c:v>242974.01437792301</c:v>
                </c:pt>
                <c:pt idx="797">
                  <c:v>243759.911112114</c:v>
                </c:pt>
                <c:pt idx="798">
                  <c:v>243832.51540382099</c:v>
                </c:pt>
                <c:pt idx="799">
                  <c:v>243067.647766846</c:v>
                </c:pt>
                <c:pt idx="800">
                  <c:v>244217.08135635499</c:v>
                </c:pt>
                <c:pt idx="801">
                  <c:v>243233.774764445</c:v>
                </c:pt>
                <c:pt idx="802">
                  <c:v>244474.095116971</c:v>
                </c:pt>
                <c:pt idx="803">
                  <c:v>245337.811390321</c:v>
                </c:pt>
                <c:pt idx="804">
                  <c:v>245229.898978882</c:v>
                </c:pt>
                <c:pt idx="805">
                  <c:v>243368.61301481701</c:v>
                </c:pt>
                <c:pt idx="806">
                  <c:v>242473.87810860301</c:v>
                </c:pt>
                <c:pt idx="807">
                  <c:v>242035.367602221</c:v>
                </c:pt>
                <c:pt idx="808">
                  <c:v>243841.61747366001</c:v>
                </c:pt>
                <c:pt idx="809">
                  <c:v>242092.25038031899</c:v>
                </c:pt>
                <c:pt idx="810">
                  <c:v>244317.690982236</c:v>
                </c:pt>
                <c:pt idx="811">
                  <c:v>243187.70829402801</c:v>
                </c:pt>
                <c:pt idx="812">
                  <c:v>244394.31605423</c:v>
                </c:pt>
                <c:pt idx="813">
                  <c:v>244918.99317537199</c:v>
                </c:pt>
                <c:pt idx="814">
                  <c:v>244279.13083544199</c:v>
                </c:pt>
                <c:pt idx="815">
                  <c:v>243257.178005711</c:v>
                </c:pt>
                <c:pt idx="816">
                  <c:v>243065.112879149</c:v>
                </c:pt>
                <c:pt idx="817">
                  <c:v>245659.504915239</c:v>
                </c:pt>
                <c:pt idx="818">
                  <c:v>244535.15027232701</c:v>
                </c:pt>
                <c:pt idx="819">
                  <c:v>244154.18343471101</c:v>
                </c:pt>
                <c:pt idx="820">
                  <c:v>244045.159135675</c:v>
                </c:pt>
                <c:pt idx="821">
                  <c:v>245104.90765711301</c:v>
                </c:pt>
                <c:pt idx="822">
                  <c:v>244022.24876283199</c:v>
                </c:pt>
                <c:pt idx="823">
                  <c:v>245642.80535447301</c:v>
                </c:pt>
                <c:pt idx="824">
                  <c:v>247688.80353288099</c:v>
                </c:pt>
                <c:pt idx="825">
                  <c:v>245036.17358094201</c:v>
                </c:pt>
                <c:pt idx="826">
                  <c:v>245497.10783265301</c:v>
                </c:pt>
                <c:pt idx="827">
                  <c:v>247178.17165830801</c:v>
                </c:pt>
                <c:pt idx="828">
                  <c:v>246593.33642876201</c:v>
                </c:pt>
                <c:pt idx="829">
                  <c:v>246066.82108461601</c:v>
                </c:pt>
                <c:pt idx="830">
                  <c:v>246494.81704445</c:v>
                </c:pt>
                <c:pt idx="831">
                  <c:v>244013.41753805999</c:v>
                </c:pt>
                <c:pt idx="832">
                  <c:v>244197.106143385</c:v>
                </c:pt>
                <c:pt idx="833">
                  <c:v>245427.10543968499</c:v>
                </c:pt>
                <c:pt idx="834">
                  <c:v>245591.22039388001</c:v>
                </c:pt>
                <c:pt idx="835">
                  <c:v>242790.93604878499</c:v>
                </c:pt>
                <c:pt idx="836">
                  <c:v>245576.98650301201</c:v>
                </c:pt>
                <c:pt idx="837">
                  <c:v>245000.83027011401</c:v>
                </c:pt>
                <c:pt idx="838">
                  <c:v>245699.35601759399</c:v>
                </c:pt>
                <c:pt idx="839">
                  <c:v>245272.27189873799</c:v>
                </c:pt>
                <c:pt idx="840">
                  <c:v>246471.91017470701</c:v>
                </c:pt>
                <c:pt idx="841">
                  <c:v>246883.158301922</c:v>
                </c:pt>
                <c:pt idx="842">
                  <c:v>248517.70714512299</c:v>
                </c:pt>
                <c:pt idx="843">
                  <c:v>255880.77765553299</c:v>
                </c:pt>
                <c:pt idx="844">
                  <c:v>241671.086806551</c:v>
                </c:pt>
                <c:pt idx="845">
                  <c:v>243065.98601985699</c:v>
                </c:pt>
                <c:pt idx="846">
                  <c:v>241786.38801038201</c:v>
                </c:pt>
                <c:pt idx="847">
                  <c:v>242276.73048209399</c:v>
                </c:pt>
                <c:pt idx="848">
                  <c:v>243488.69872159301</c:v>
                </c:pt>
                <c:pt idx="849">
                  <c:v>243631.405705966</c:v>
                </c:pt>
                <c:pt idx="850">
                  <c:v>246026.04737972101</c:v>
                </c:pt>
                <c:pt idx="851">
                  <c:v>245758.81862741301</c:v>
                </c:pt>
                <c:pt idx="852">
                  <c:v>248118.91359175701</c:v>
                </c:pt>
                <c:pt idx="853">
                  <c:v>248136.952090134</c:v>
                </c:pt>
                <c:pt idx="854">
                  <c:v>247627.93955244901</c:v>
                </c:pt>
                <c:pt idx="855">
                  <c:v>248818.31317867999</c:v>
                </c:pt>
                <c:pt idx="856">
                  <c:v>246713.877746137</c:v>
                </c:pt>
                <c:pt idx="857">
                  <c:v>244831.98184355401</c:v>
                </c:pt>
                <c:pt idx="858">
                  <c:v>246796.529465592</c:v>
                </c:pt>
                <c:pt idx="859">
                  <c:v>246208.549106808</c:v>
                </c:pt>
                <c:pt idx="860">
                  <c:v>244096.08402980299</c:v>
                </c:pt>
                <c:pt idx="861">
                  <c:v>245107.40868021999</c:v>
                </c:pt>
                <c:pt idx="862">
                  <c:v>246185.83099985201</c:v>
                </c:pt>
                <c:pt idx="863">
                  <c:v>245153.765198985</c:v>
                </c:pt>
                <c:pt idx="864">
                  <c:v>246153.403332683</c:v>
                </c:pt>
                <c:pt idx="865">
                  <c:v>244662.98772038601</c:v>
                </c:pt>
                <c:pt idx="866">
                  <c:v>244646.96169584201</c:v>
                </c:pt>
                <c:pt idx="867">
                  <c:v>244992.24406668</c:v>
                </c:pt>
                <c:pt idx="868">
                  <c:v>245426.79709308301</c:v>
                </c:pt>
                <c:pt idx="869">
                  <c:v>244656.114681704</c:v>
                </c:pt>
                <c:pt idx="870">
                  <c:v>245693.926964571</c:v>
                </c:pt>
                <c:pt idx="871">
                  <c:v>243819.437984772</c:v>
                </c:pt>
                <c:pt idx="872">
                  <c:v>246980.779026751</c:v>
                </c:pt>
                <c:pt idx="873">
                  <c:v>243938.77531288299</c:v>
                </c:pt>
                <c:pt idx="874">
                  <c:v>243089.72533869199</c:v>
                </c:pt>
                <c:pt idx="875">
                  <c:v>243555.72806595801</c:v>
                </c:pt>
                <c:pt idx="876">
                  <c:v>244272.723614435</c:v>
                </c:pt>
                <c:pt idx="877">
                  <c:v>244490.155910778</c:v>
                </c:pt>
                <c:pt idx="878">
                  <c:v>245443.52534587201</c:v>
                </c:pt>
                <c:pt idx="879">
                  <c:v>246819.00332200699</c:v>
                </c:pt>
                <c:pt idx="880">
                  <c:v>243944.83144183501</c:v>
                </c:pt>
                <c:pt idx="881">
                  <c:v>243795.60095611701</c:v>
                </c:pt>
                <c:pt idx="882">
                  <c:v>242258.6249</c:v>
                </c:pt>
                <c:pt idx="883">
                  <c:v>240721.64874508799</c:v>
                </c:pt>
                <c:pt idx="884">
                  <c:v>242062.24990792701</c:v>
                </c:pt>
                <c:pt idx="885">
                  <c:v>242251.84273417899</c:v>
                </c:pt>
                <c:pt idx="886">
                  <c:v>242715.70541691</c:v>
                </c:pt>
                <c:pt idx="887">
                  <c:v>244314.32348290799</c:v>
                </c:pt>
                <c:pt idx="888">
                  <c:v>244045.980827953</c:v>
                </c:pt>
                <c:pt idx="889">
                  <c:v>244574.52084526699</c:v>
                </c:pt>
                <c:pt idx="890">
                  <c:v>245140.87845429801</c:v>
                </c:pt>
                <c:pt idx="891">
                  <c:v>244212.228891173</c:v>
                </c:pt>
                <c:pt idx="892">
                  <c:v>245112.43506225501</c:v>
                </c:pt>
                <c:pt idx="893">
                  <c:v>244926.44790128799</c:v>
                </c:pt>
                <c:pt idx="894">
                  <c:v>245090.670445417</c:v>
                </c:pt>
                <c:pt idx="895">
                  <c:v>244547.021552183</c:v>
                </c:pt>
                <c:pt idx="896">
                  <c:v>245968.81671379801</c:v>
                </c:pt>
                <c:pt idx="897">
                  <c:v>244327.40538483401</c:v>
                </c:pt>
                <c:pt idx="898">
                  <c:v>245391.71154572099</c:v>
                </c:pt>
                <c:pt idx="899">
                  <c:v>244220.30764089499</c:v>
                </c:pt>
                <c:pt idx="900">
                  <c:v>250174.47049610299</c:v>
                </c:pt>
                <c:pt idx="901">
                  <c:v>244928.024175859</c:v>
                </c:pt>
                <c:pt idx="902">
                  <c:v>244988.15203170999</c:v>
                </c:pt>
                <c:pt idx="903">
                  <c:v>245095.272245278</c:v>
                </c:pt>
                <c:pt idx="904">
                  <c:v>244221.65924348799</c:v>
                </c:pt>
                <c:pt idx="905">
                  <c:v>247367.748552248</c:v>
                </c:pt>
                <c:pt idx="906">
                  <c:v>245670.27619957799</c:v>
                </c:pt>
                <c:pt idx="907">
                  <c:v>246825.05259498101</c:v>
                </c:pt>
                <c:pt idx="908">
                  <c:v>244791.84305607001</c:v>
                </c:pt>
                <c:pt idx="909">
                  <c:v>246029.83128093401</c:v>
                </c:pt>
                <c:pt idx="910">
                  <c:v>245810.316846506</c:v>
                </c:pt>
                <c:pt idx="911">
                  <c:v>244938.421951166</c:v>
                </c:pt>
                <c:pt idx="912">
                  <c:v>245138.05648223599</c:v>
                </c:pt>
                <c:pt idx="913">
                  <c:v>244261.69225271299</c:v>
                </c:pt>
                <c:pt idx="914">
                  <c:v>245690.04178218599</c:v>
                </c:pt>
                <c:pt idx="915">
                  <c:v>245636.15746915201</c:v>
                </c:pt>
                <c:pt idx="916">
                  <c:v>247098.40704868099</c:v>
                </c:pt>
                <c:pt idx="917">
                  <c:v>245582.73220129299</c:v>
                </c:pt>
                <c:pt idx="918">
                  <c:v>246324.28331460501</c:v>
                </c:pt>
                <c:pt idx="919">
                  <c:v>246162.43737379499</c:v>
                </c:pt>
                <c:pt idx="920">
                  <c:v>246869.43152462001</c:v>
                </c:pt>
                <c:pt idx="921">
                  <c:v>247646.751660977</c:v>
                </c:pt>
                <c:pt idx="922">
                  <c:v>246436.34131293601</c:v>
                </c:pt>
                <c:pt idx="923">
                  <c:v>247423.55554729799</c:v>
                </c:pt>
                <c:pt idx="924">
                  <c:v>246428.959699336</c:v>
                </c:pt>
                <c:pt idx="925">
                  <c:v>245184.180196642</c:v>
                </c:pt>
                <c:pt idx="926">
                  <c:v>246617.753006499</c:v>
                </c:pt>
                <c:pt idx="927">
                  <c:v>245185.41968048899</c:v>
                </c:pt>
                <c:pt idx="928">
                  <c:v>247594.447515932</c:v>
                </c:pt>
                <c:pt idx="929">
                  <c:v>246983.91192956801</c:v>
                </c:pt>
                <c:pt idx="930">
                  <c:v>247645.86928732099</c:v>
                </c:pt>
                <c:pt idx="931">
                  <c:v>245298.991958286</c:v>
                </c:pt>
                <c:pt idx="932">
                  <c:v>246618.005168206</c:v>
                </c:pt>
                <c:pt idx="933">
                  <c:v>246760.685615528</c:v>
                </c:pt>
                <c:pt idx="934">
                  <c:v>246541.524944039</c:v>
                </c:pt>
                <c:pt idx="935">
                  <c:v>247038.43126242899</c:v>
                </c:pt>
                <c:pt idx="936">
                  <c:v>248413.361104034</c:v>
                </c:pt>
                <c:pt idx="937">
                  <c:v>247833.24403806799</c:v>
                </c:pt>
                <c:pt idx="938">
                  <c:v>248863.300232832</c:v>
                </c:pt>
                <c:pt idx="939">
                  <c:v>247262.712819404</c:v>
                </c:pt>
                <c:pt idx="940">
                  <c:v>248208.829945957</c:v>
                </c:pt>
                <c:pt idx="941">
                  <c:v>247914.57485821401</c:v>
                </c:pt>
                <c:pt idx="942">
                  <c:v>248095.40567089699</c:v>
                </c:pt>
                <c:pt idx="943">
                  <c:v>247211.74285111899</c:v>
                </c:pt>
                <c:pt idx="944">
                  <c:v>247211.35075980399</c:v>
                </c:pt>
                <c:pt idx="945">
                  <c:v>248808.907814985</c:v>
                </c:pt>
                <c:pt idx="946">
                  <c:v>247266.72394023801</c:v>
                </c:pt>
                <c:pt idx="947">
                  <c:v>249366.33363109999</c:v>
                </c:pt>
                <c:pt idx="948">
                  <c:v>248421.13764310599</c:v>
                </c:pt>
                <c:pt idx="949">
                  <c:v>247816.644646653</c:v>
                </c:pt>
                <c:pt idx="950">
                  <c:v>249040.91139180801</c:v>
                </c:pt>
                <c:pt idx="951">
                  <c:v>258684.69316124299</c:v>
                </c:pt>
                <c:pt idx="952">
                  <c:v>242902.684003362</c:v>
                </c:pt>
                <c:pt idx="953">
                  <c:v>243113.37827700301</c:v>
                </c:pt>
                <c:pt idx="954">
                  <c:v>240428.20353041499</c:v>
                </c:pt>
                <c:pt idx="955">
                  <c:v>241865.07207700799</c:v>
                </c:pt>
                <c:pt idx="956">
                  <c:v>242357.35457843399</c:v>
                </c:pt>
                <c:pt idx="957">
                  <c:v>242907.065106063</c:v>
                </c:pt>
                <c:pt idx="958">
                  <c:v>242767.41127531099</c:v>
                </c:pt>
                <c:pt idx="959">
                  <c:v>243291.21300117299</c:v>
                </c:pt>
                <c:pt idx="960">
                  <c:v>245823.10954251999</c:v>
                </c:pt>
                <c:pt idx="961">
                  <c:v>243392.87000597999</c:v>
                </c:pt>
                <c:pt idx="962">
                  <c:v>245123.427743279</c:v>
                </c:pt>
                <c:pt idx="963">
                  <c:v>245784.33287979101</c:v>
                </c:pt>
                <c:pt idx="964">
                  <c:v>246325.811489696</c:v>
                </c:pt>
                <c:pt idx="965">
                  <c:v>245788.603676417</c:v>
                </c:pt>
                <c:pt idx="966">
                  <c:v>245955.596137438</c:v>
                </c:pt>
                <c:pt idx="967">
                  <c:v>247043.57149703999</c:v>
                </c:pt>
                <c:pt idx="968">
                  <c:v>245775.98180794</c:v>
                </c:pt>
                <c:pt idx="969">
                  <c:v>247775.42227655899</c:v>
                </c:pt>
                <c:pt idx="970">
                  <c:v>245573.29732296901</c:v>
                </c:pt>
                <c:pt idx="971">
                  <c:v>244808.23951551699</c:v>
                </c:pt>
                <c:pt idx="972">
                  <c:v>247755.867146264</c:v>
                </c:pt>
                <c:pt idx="973">
                  <c:v>245731.37291955401</c:v>
                </c:pt>
                <c:pt idx="974">
                  <c:v>245869.95724355101</c:v>
                </c:pt>
                <c:pt idx="975">
                  <c:v>247484.07885819001</c:v>
                </c:pt>
                <c:pt idx="976">
                  <c:v>247932.54834422999</c:v>
                </c:pt>
                <c:pt idx="977">
                  <c:v>247607.22813395699</c:v>
                </c:pt>
                <c:pt idx="978">
                  <c:v>245958.659889545</c:v>
                </c:pt>
                <c:pt idx="979">
                  <c:v>246405.40313975001</c:v>
                </c:pt>
                <c:pt idx="980">
                  <c:v>245688.840301794</c:v>
                </c:pt>
                <c:pt idx="981">
                  <c:v>247857.876789687</c:v>
                </c:pt>
                <c:pt idx="982">
                  <c:v>246188.81605886601</c:v>
                </c:pt>
                <c:pt idx="983">
                  <c:v>246025.09123894401</c:v>
                </c:pt>
                <c:pt idx="984">
                  <c:v>246468.45924495999</c:v>
                </c:pt>
                <c:pt idx="985">
                  <c:v>246472.38798151599</c:v>
                </c:pt>
                <c:pt idx="986">
                  <c:v>247138.95429521901</c:v>
                </c:pt>
                <c:pt idx="987">
                  <c:v>246975.652721291</c:v>
                </c:pt>
                <c:pt idx="988">
                  <c:v>245760.63377814801</c:v>
                </c:pt>
                <c:pt idx="989">
                  <c:v>245927.928601425</c:v>
                </c:pt>
                <c:pt idx="990">
                  <c:v>247305.889382897</c:v>
                </c:pt>
                <c:pt idx="991">
                  <c:v>247856.86448246101</c:v>
                </c:pt>
                <c:pt idx="992">
                  <c:v>245177.64965466299</c:v>
                </c:pt>
                <c:pt idx="993">
                  <c:v>246405.00527532099</c:v>
                </c:pt>
                <c:pt idx="994">
                  <c:v>247650.506336819</c:v>
                </c:pt>
                <c:pt idx="995">
                  <c:v>247227.36680815701</c:v>
                </c:pt>
                <c:pt idx="996">
                  <c:v>247101.27603834099</c:v>
                </c:pt>
                <c:pt idx="997">
                  <c:v>245128.44920843199</c:v>
                </c:pt>
                <c:pt idx="998">
                  <c:v>245842.98849367301</c:v>
                </c:pt>
                <c:pt idx="999">
                  <c:v>246576.527341262</c:v>
                </c:pt>
                <c:pt idx="1000">
                  <c:v>248173.06681747199</c:v>
                </c:pt>
                <c:pt idx="1001">
                  <c:v>249076.35845118301</c:v>
                </c:pt>
                <c:pt idx="1002">
                  <c:v>247353.16312454501</c:v>
                </c:pt>
              </c:numCache>
            </c:numRef>
          </c:yVal>
          <c:smooth val="0"/>
        </c:ser>
        <c:ser>
          <c:idx val="1"/>
          <c:order val="3"/>
          <c:tx>
            <c:strRef>
              <c:f>Sheet2!$E$3</c:f>
              <c:strCache>
                <c:ptCount val="1"/>
                <c:pt idx="0">
                  <c:v>cyclic_after extension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Sheet2!$E$5:$E$1914</c:f>
              <c:numCache>
                <c:formatCode>General</c:formatCode>
                <c:ptCount val="19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208.03333333333299</c:v>
                </c:pt>
                <c:pt idx="208">
                  <c:v>209.03333333333299</c:v>
                </c:pt>
                <c:pt idx="209">
                  <c:v>210.03333333333299</c:v>
                </c:pt>
                <c:pt idx="210">
                  <c:v>211.03333333333299</c:v>
                </c:pt>
                <c:pt idx="211">
                  <c:v>212.03333333333299</c:v>
                </c:pt>
                <c:pt idx="212">
                  <c:v>213.03333333333299</c:v>
                </c:pt>
                <c:pt idx="213">
                  <c:v>214.03333333333299</c:v>
                </c:pt>
                <c:pt idx="214">
                  <c:v>215.03333333333299</c:v>
                </c:pt>
                <c:pt idx="215">
                  <c:v>216.03333333333299</c:v>
                </c:pt>
                <c:pt idx="216">
                  <c:v>217.03333333333299</c:v>
                </c:pt>
                <c:pt idx="217">
                  <c:v>218.03333333333299</c:v>
                </c:pt>
                <c:pt idx="218">
                  <c:v>219.03333333333299</c:v>
                </c:pt>
                <c:pt idx="219">
                  <c:v>220.03333333333299</c:v>
                </c:pt>
                <c:pt idx="220">
                  <c:v>221.03333333333299</c:v>
                </c:pt>
                <c:pt idx="221">
                  <c:v>222.03333333333299</c:v>
                </c:pt>
                <c:pt idx="222">
                  <c:v>223.03333333333299</c:v>
                </c:pt>
                <c:pt idx="223">
                  <c:v>224.03333333333299</c:v>
                </c:pt>
                <c:pt idx="224">
                  <c:v>225.03333333333299</c:v>
                </c:pt>
                <c:pt idx="225">
                  <c:v>226.03333333333299</c:v>
                </c:pt>
                <c:pt idx="226">
                  <c:v>227.03333333333299</c:v>
                </c:pt>
                <c:pt idx="227">
                  <c:v>228.03333333333299</c:v>
                </c:pt>
                <c:pt idx="228">
                  <c:v>229.03333333333299</c:v>
                </c:pt>
                <c:pt idx="229">
                  <c:v>230.03333333333299</c:v>
                </c:pt>
                <c:pt idx="230">
                  <c:v>231.03333333333299</c:v>
                </c:pt>
                <c:pt idx="231">
                  <c:v>232.03333333333299</c:v>
                </c:pt>
                <c:pt idx="232">
                  <c:v>233.03333333333299</c:v>
                </c:pt>
                <c:pt idx="233">
                  <c:v>234.03333333333299</c:v>
                </c:pt>
                <c:pt idx="234">
                  <c:v>235.03333333333299</c:v>
                </c:pt>
                <c:pt idx="235">
                  <c:v>236.03333333333299</c:v>
                </c:pt>
                <c:pt idx="236">
                  <c:v>237.03333333333299</c:v>
                </c:pt>
                <c:pt idx="237">
                  <c:v>238.03333333333299</c:v>
                </c:pt>
                <c:pt idx="238">
                  <c:v>239.03333333333299</c:v>
                </c:pt>
                <c:pt idx="239">
                  <c:v>240.03333333333299</c:v>
                </c:pt>
                <c:pt idx="240">
                  <c:v>241.03333333333299</c:v>
                </c:pt>
                <c:pt idx="241">
                  <c:v>242.03333333333299</c:v>
                </c:pt>
                <c:pt idx="242">
                  <c:v>243.066666666667</c:v>
                </c:pt>
                <c:pt idx="243">
                  <c:v>244.066666666667</c:v>
                </c:pt>
                <c:pt idx="244">
                  <c:v>245.066666666667</c:v>
                </c:pt>
                <c:pt idx="245">
                  <c:v>246.066666666667</c:v>
                </c:pt>
                <c:pt idx="246">
                  <c:v>247.066666666667</c:v>
                </c:pt>
                <c:pt idx="247">
                  <c:v>248.066666666667</c:v>
                </c:pt>
                <c:pt idx="248">
                  <c:v>249.066666666667</c:v>
                </c:pt>
                <c:pt idx="249">
                  <c:v>250.066666666667</c:v>
                </c:pt>
                <c:pt idx="250">
                  <c:v>251.066666666667</c:v>
                </c:pt>
                <c:pt idx="251">
                  <c:v>252.066666666667</c:v>
                </c:pt>
                <c:pt idx="252">
                  <c:v>253.066666666667</c:v>
                </c:pt>
                <c:pt idx="253">
                  <c:v>254.066666666667</c:v>
                </c:pt>
                <c:pt idx="254">
                  <c:v>255.066666666667</c:v>
                </c:pt>
                <c:pt idx="255">
                  <c:v>256.066666666667</c:v>
                </c:pt>
                <c:pt idx="256">
                  <c:v>257.066666666667</c:v>
                </c:pt>
                <c:pt idx="257">
                  <c:v>258.066666666667</c:v>
                </c:pt>
                <c:pt idx="258">
                  <c:v>259.066666666667</c:v>
                </c:pt>
                <c:pt idx="259">
                  <c:v>260.066666666667</c:v>
                </c:pt>
                <c:pt idx="260">
                  <c:v>261.066666666667</c:v>
                </c:pt>
                <c:pt idx="261">
                  <c:v>262.066666666667</c:v>
                </c:pt>
                <c:pt idx="262">
                  <c:v>263.066666666667</c:v>
                </c:pt>
                <c:pt idx="263">
                  <c:v>264.066666666667</c:v>
                </c:pt>
                <c:pt idx="264">
                  <c:v>265.066666666667</c:v>
                </c:pt>
                <c:pt idx="265">
                  <c:v>266.066666666667</c:v>
                </c:pt>
                <c:pt idx="266">
                  <c:v>267.066666666667</c:v>
                </c:pt>
                <c:pt idx="267">
                  <c:v>268.066666666667</c:v>
                </c:pt>
                <c:pt idx="268">
                  <c:v>269.066666666667</c:v>
                </c:pt>
                <c:pt idx="269">
                  <c:v>270.066666666667</c:v>
                </c:pt>
                <c:pt idx="270">
                  <c:v>271.066666666667</c:v>
                </c:pt>
                <c:pt idx="271">
                  <c:v>272.066666666667</c:v>
                </c:pt>
                <c:pt idx="272">
                  <c:v>273.066666666667</c:v>
                </c:pt>
                <c:pt idx="273">
                  <c:v>274.066666666667</c:v>
                </c:pt>
                <c:pt idx="274">
                  <c:v>275.066666666667</c:v>
                </c:pt>
                <c:pt idx="275">
                  <c:v>276.066666666667</c:v>
                </c:pt>
                <c:pt idx="276">
                  <c:v>277.066666666667</c:v>
                </c:pt>
                <c:pt idx="277">
                  <c:v>278.066666666667</c:v>
                </c:pt>
                <c:pt idx="278">
                  <c:v>279.066666666667</c:v>
                </c:pt>
                <c:pt idx="279">
                  <c:v>280.066666666667</c:v>
                </c:pt>
                <c:pt idx="280">
                  <c:v>281.066666666667</c:v>
                </c:pt>
                <c:pt idx="281">
                  <c:v>282.066666666667</c:v>
                </c:pt>
                <c:pt idx="282">
                  <c:v>283.066666666667</c:v>
                </c:pt>
                <c:pt idx="283">
                  <c:v>284.066666666667</c:v>
                </c:pt>
                <c:pt idx="284">
                  <c:v>285.066666666667</c:v>
                </c:pt>
                <c:pt idx="285">
                  <c:v>286.066666666667</c:v>
                </c:pt>
                <c:pt idx="286">
                  <c:v>287.066666666667</c:v>
                </c:pt>
                <c:pt idx="287">
                  <c:v>288.066666666667</c:v>
                </c:pt>
                <c:pt idx="288">
                  <c:v>289.066666666667</c:v>
                </c:pt>
                <c:pt idx="289">
                  <c:v>290.066666666667</c:v>
                </c:pt>
                <c:pt idx="290">
                  <c:v>291.066666666667</c:v>
                </c:pt>
                <c:pt idx="291">
                  <c:v>292.066666666667</c:v>
                </c:pt>
                <c:pt idx="292">
                  <c:v>293.066666666667</c:v>
                </c:pt>
                <c:pt idx="293">
                  <c:v>294.066666666667</c:v>
                </c:pt>
                <c:pt idx="294">
                  <c:v>295.066666666667</c:v>
                </c:pt>
                <c:pt idx="295">
                  <c:v>296.066666666667</c:v>
                </c:pt>
                <c:pt idx="296">
                  <c:v>297.066666666667</c:v>
                </c:pt>
                <c:pt idx="297">
                  <c:v>298.066666666667</c:v>
                </c:pt>
                <c:pt idx="298">
                  <c:v>299.066666666667</c:v>
                </c:pt>
                <c:pt idx="299">
                  <c:v>300.066666666667</c:v>
                </c:pt>
                <c:pt idx="300">
                  <c:v>301.066666666667</c:v>
                </c:pt>
                <c:pt idx="301">
                  <c:v>302.066666666667</c:v>
                </c:pt>
                <c:pt idx="302">
                  <c:v>303.066666666667</c:v>
                </c:pt>
                <c:pt idx="303">
                  <c:v>304.066666666667</c:v>
                </c:pt>
                <c:pt idx="304">
                  <c:v>305.066666666667</c:v>
                </c:pt>
                <c:pt idx="305">
                  <c:v>306.066666666667</c:v>
                </c:pt>
                <c:pt idx="306">
                  <c:v>307.066666666667</c:v>
                </c:pt>
                <c:pt idx="307">
                  <c:v>308.066666666667</c:v>
                </c:pt>
                <c:pt idx="308">
                  <c:v>309.066666666667</c:v>
                </c:pt>
                <c:pt idx="309">
                  <c:v>310.066666666667</c:v>
                </c:pt>
                <c:pt idx="310">
                  <c:v>311.066666666667</c:v>
                </c:pt>
                <c:pt idx="311">
                  <c:v>312.13333333333298</c:v>
                </c:pt>
                <c:pt idx="312">
                  <c:v>313.13333333333298</c:v>
                </c:pt>
                <c:pt idx="313">
                  <c:v>314.13333333333298</c:v>
                </c:pt>
                <c:pt idx="314">
                  <c:v>315.13333333333298</c:v>
                </c:pt>
                <c:pt idx="315">
                  <c:v>316.13333333333298</c:v>
                </c:pt>
                <c:pt idx="316">
                  <c:v>317.13333333333298</c:v>
                </c:pt>
                <c:pt idx="317">
                  <c:v>318.13333333333298</c:v>
                </c:pt>
                <c:pt idx="318">
                  <c:v>319.13333333333298</c:v>
                </c:pt>
                <c:pt idx="319">
                  <c:v>320.13333333333298</c:v>
                </c:pt>
                <c:pt idx="320">
                  <c:v>321.13333333333298</c:v>
                </c:pt>
                <c:pt idx="321">
                  <c:v>322.13333333333298</c:v>
                </c:pt>
                <c:pt idx="322">
                  <c:v>323.13333333333298</c:v>
                </c:pt>
                <c:pt idx="323">
                  <c:v>324.13333333333298</c:v>
                </c:pt>
                <c:pt idx="324">
                  <c:v>325.13333333333298</c:v>
                </c:pt>
                <c:pt idx="325">
                  <c:v>326.13333333333298</c:v>
                </c:pt>
                <c:pt idx="326">
                  <c:v>327.13333333333298</c:v>
                </c:pt>
                <c:pt idx="327">
                  <c:v>328.13333333333298</c:v>
                </c:pt>
                <c:pt idx="328">
                  <c:v>329.13333333333298</c:v>
                </c:pt>
                <c:pt idx="329">
                  <c:v>330.13333333333298</c:v>
                </c:pt>
                <c:pt idx="330">
                  <c:v>331.13333333333298</c:v>
                </c:pt>
                <c:pt idx="331">
                  <c:v>332.13333333333298</c:v>
                </c:pt>
                <c:pt idx="332">
                  <c:v>333.13333333333298</c:v>
                </c:pt>
                <c:pt idx="333">
                  <c:v>334.13333333333298</c:v>
                </c:pt>
                <c:pt idx="334">
                  <c:v>335.13333333333298</c:v>
                </c:pt>
                <c:pt idx="335">
                  <c:v>336.13333333333298</c:v>
                </c:pt>
                <c:pt idx="336">
                  <c:v>337.13333333333298</c:v>
                </c:pt>
                <c:pt idx="337">
                  <c:v>338.13333333333298</c:v>
                </c:pt>
                <c:pt idx="338">
                  <c:v>339.13333333333298</c:v>
                </c:pt>
                <c:pt idx="339">
                  <c:v>340.13333333333298</c:v>
                </c:pt>
                <c:pt idx="340">
                  <c:v>341.13333333333298</c:v>
                </c:pt>
                <c:pt idx="341">
                  <c:v>342.13333333333298</c:v>
                </c:pt>
                <c:pt idx="342">
                  <c:v>343.13333333333298</c:v>
                </c:pt>
                <c:pt idx="343">
                  <c:v>344.13333333333298</c:v>
                </c:pt>
                <c:pt idx="344">
                  <c:v>345.13333333333298</c:v>
                </c:pt>
                <c:pt idx="345">
                  <c:v>346.13333333333298</c:v>
                </c:pt>
                <c:pt idx="346">
                  <c:v>347.13333333333298</c:v>
                </c:pt>
                <c:pt idx="347">
                  <c:v>348.13333333333298</c:v>
                </c:pt>
                <c:pt idx="348">
                  <c:v>349.13333333333298</c:v>
                </c:pt>
                <c:pt idx="349">
                  <c:v>350.13333333333298</c:v>
                </c:pt>
                <c:pt idx="350">
                  <c:v>351.13333333333298</c:v>
                </c:pt>
                <c:pt idx="351">
                  <c:v>352.13333333333298</c:v>
                </c:pt>
                <c:pt idx="352">
                  <c:v>353.13333333333298</c:v>
                </c:pt>
                <c:pt idx="353">
                  <c:v>354.13333333333298</c:v>
                </c:pt>
                <c:pt idx="354">
                  <c:v>355.13333333333298</c:v>
                </c:pt>
                <c:pt idx="355">
                  <c:v>356.13333333333298</c:v>
                </c:pt>
                <c:pt idx="356">
                  <c:v>357.13333333333298</c:v>
                </c:pt>
                <c:pt idx="357">
                  <c:v>358.13333333333298</c:v>
                </c:pt>
                <c:pt idx="358">
                  <c:v>359.13333333333298</c:v>
                </c:pt>
                <c:pt idx="359">
                  <c:v>360.13333333333298</c:v>
                </c:pt>
                <c:pt idx="360">
                  <c:v>361.13333333333298</c:v>
                </c:pt>
                <c:pt idx="361">
                  <c:v>362.13333333333298</c:v>
                </c:pt>
                <c:pt idx="362">
                  <c:v>363.13333333333298</c:v>
                </c:pt>
                <c:pt idx="363">
                  <c:v>364.13333333333298</c:v>
                </c:pt>
                <c:pt idx="364">
                  <c:v>365.13333333333298</c:v>
                </c:pt>
                <c:pt idx="365">
                  <c:v>366.13333333333298</c:v>
                </c:pt>
                <c:pt idx="366">
                  <c:v>367.13333333333298</c:v>
                </c:pt>
                <c:pt idx="367">
                  <c:v>368.13333333333298</c:v>
                </c:pt>
                <c:pt idx="368">
                  <c:v>369.13333333333298</c:v>
                </c:pt>
                <c:pt idx="369">
                  <c:v>370.13333333333298</c:v>
                </c:pt>
                <c:pt idx="370">
                  <c:v>371.13333333333298</c:v>
                </c:pt>
                <c:pt idx="371">
                  <c:v>372.13333333333298</c:v>
                </c:pt>
                <c:pt idx="372">
                  <c:v>373.13333333333298</c:v>
                </c:pt>
                <c:pt idx="373">
                  <c:v>374.13333333333298</c:v>
                </c:pt>
                <c:pt idx="374">
                  <c:v>375.13333333333298</c:v>
                </c:pt>
                <c:pt idx="375">
                  <c:v>376.13333333333298</c:v>
                </c:pt>
                <c:pt idx="376">
                  <c:v>377.13333333333298</c:v>
                </c:pt>
                <c:pt idx="377">
                  <c:v>378.13333333333298</c:v>
                </c:pt>
                <c:pt idx="378">
                  <c:v>379.13333333333298</c:v>
                </c:pt>
                <c:pt idx="379">
                  <c:v>380.13333333333298</c:v>
                </c:pt>
                <c:pt idx="380">
                  <c:v>381.13333333333298</c:v>
                </c:pt>
                <c:pt idx="381">
                  <c:v>382.13333333333298</c:v>
                </c:pt>
                <c:pt idx="382">
                  <c:v>383.13333333333298</c:v>
                </c:pt>
                <c:pt idx="383">
                  <c:v>384.13333333333298</c:v>
                </c:pt>
                <c:pt idx="384">
                  <c:v>385.13333333333298</c:v>
                </c:pt>
                <c:pt idx="385">
                  <c:v>386.13333333333298</c:v>
                </c:pt>
                <c:pt idx="386">
                  <c:v>387.13333333333298</c:v>
                </c:pt>
                <c:pt idx="387">
                  <c:v>388.13333333333298</c:v>
                </c:pt>
                <c:pt idx="388">
                  <c:v>389.13333333333298</c:v>
                </c:pt>
                <c:pt idx="389">
                  <c:v>390.13333333333298</c:v>
                </c:pt>
                <c:pt idx="390">
                  <c:v>391.13333333333298</c:v>
                </c:pt>
                <c:pt idx="391">
                  <c:v>392.13333333333298</c:v>
                </c:pt>
                <c:pt idx="392">
                  <c:v>393.13333333333298</c:v>
                </c:pt>
                <c:pt idx="393">
                  <c:v>394.13333333333298</c:v>
                </c:pt>
                <c:pt idx="394">
                  <c:v>395.13333333333298</c:v>
                </c:pt>
                <c:pt idx="395">
                  <c:v>396.13333333333298</c:v>
                </c:pt>
                <c:pt idx="396">
                  <c:v>397.13333333333298</c:v>
                </c:pt>
                <c:pt idx="397">
                  <c:v>398.13333333333298</c:v>
                </c:pt>
                <c:pt idx="398">
                  <c:v>399.13333333333298</c:v>
                </c:pt>
                <c:pt idx="399">
                  <c:v>400.13333333333298</c:v>
                </c:pt>
                <c:pt idx="400">
                  <c:v>401.13333333333298</c:v>
                </c:pt>
                <c:pt idx="401">
                  <c:v>402.13333333333298</c:v>
                </c:pt>
                <c:pt idx="402">
                  <c:v>403.13333333333298</c:v>
                </c:pt>
                <c:pt idx="403">
                  <c:v>404.13333333333298</c:v>
                </c:pt>
                <c:pt idx="404">
                  <c:v>405.13333333333298</c:v>
                </c:pt>
                <c:pt idx="405">
                  <c:v>406.13333333333298</c:v>
                </c:pt>
                <c:pt idx="406">
                  <c:v>407.13333333333298</c:v>
                </c:pt>
                <c:pt idx="407">
                  <c:v>408.13333333333298</c:v>
                </c:pt>
                <c:pt idx="408">
                  <c:v>409.13333333333298</c:v>
                </c:pt>
                <c:pt idx="409">
                  <c:v>410.13333333333298</c:v>
                </c:pt>
                <c:pt idx="410">
                  <c:v>411.13333333333298</c:v>
                </c:pt>
                <c:pt idx="411">
                  <c:v>412.13333333333298</c:v>
                </c:pt>
                <c:pt idx="412">
                  <c:v>413.13333333333298</c:v>
                </c:pt>
                <c:pt idx="413">
                  <c:v>414.13333333333298</c:v>
                </c:pt>
                <c:pt idx="414">
                  <c:v>415.13333333333298</c:v>
                </c:pt>
                <c:pt idx="415">
                  <c:v>416.13333333333298</c:v>
                </c:pt>
                <c:pt idx="416">
                  <c:v>417.13333333333298</c:v>
                </c:pt>
                <c:pt idx="417">
                  <c:v>418.13333333333298</c:v>
                </c:pt>
                <c:pt idx="418">
                  <c:v>419.13333333333298</c:v>
                </c:pt>
                <c:pt idx="419">
                  <c:v>420.13333333333298</c:v>
                </c:pt>
                <c:pt idx="420">
                  <c:v>421.13333333333298</c:v>
                </c:pt>
                <c:pt idx="421">
                  <c:v>422.13333333333298</c:v>
                </c:pt>
                <c:pt idx="422">
                  <c:v>423.13333333333298</c:v>
                </c:pt>
                <c:pt idx="423">
                  <c:v>424.13333333333298</c:v>
                </c:pt>
                <c:pt idx="424">
                  <c:v>425.13333333333298</c:v>
                </c:pt>
                <c:pt idx="425">
                  <c:v>426.13333333333298</c:v>
                </c:pt>
                <c:pt idx="426">
                  <c:v>427.13333333333298</c:v>
                </c:pt>
                <c:pt idx="427">
                  <c:v>428.13333333333298</c:v>
                </c:pt>
                <c:pt idx="428">
                  <c:v>429.13333333333298</c:v>
                </c:pt>
                <c:pt idx="429">
                  <c:v>430.13333333333298</c:v>
                </c:pt>
                <c:pt idx="430">
                  <c:v>431.13333333333298</c:v>
                </c:pt>
                <c:pt idx="431">
                  <c:v>432.13333333333298</c:v>
                </c:pt>
                <c:pt idx="432">
                  <c:v>433.13333333333298</c:v>
                </c:pt>
                <c:pt idx="433">
                  <c:v>434.13333333333298</c:v>
                </c:pt>
                <c:pt idx="434">
                  <c:v>435.13333333333298</c:v>
                </c:pt>
                <c:pt idx="435">
                  <c:v>436.13333333333298</c:v>
                </c:pt>
                <c:pt idx="436">
                  <c:v>437.13333333333298</c:v>
                </c:pt>
                <c:pt idx="437">
                  <c:v>438.13333333333298</c:v>
                </c:pt>
                <c:pt idx="438">
                  <c:v>439.13333333333298</c:v>
                </c:pt>
                <c:pt idx="439">
                  <c:v>440.13333333333298</c:v>
                </c:pt>
                <c:pt idx="440">
                  <c:v>441.13333333333298</c:v>
                </c:pt>
                <c:pt idx="441">
                  <c:v>442.13333333333298</c:v>
                </c:pt>
                <c:pt idx="442">
                  <c:v>443.13333333333298</c:v>
                </c:pt>
                <c:pt idx="443">
                  <c:v>444.13333333333298</c:v>
                </c:pt>
                <c:pt idx="444">
                  <c:v>445.13333333333298</c:v>
                </c:pt>
                <c:pt idx="445">
                  <c:v>446.13333333333298</c:v>
                </c:pt>
                <c:pt idx="446">
                  <c:v>447.13333333333298</c:v>
                </c:pt>
                <c:pt idx="447">
                  <c:v>448.13333333333298</c:v>
                </c:pt>
                <c:pt idx="448">
                  <c:v>449.13333333333298</c:v>
                </c:pt>
                <c:pt idx="449">
                  <c:v>450.13333333333298</c:v>
                </c:pt>
                <c:pt idx="450">
                  <c:v>451.13333333333298</c:v>
                </c:pt>
                <c:pt idx="451">
                  <c:v>452.13333333333298</c:v>
                </c:pt>
                <c:pt idx="452">
                  <c:v>453.13333333333298</c:v>
                </c:pt>
                <c:pt idx="453">
                  <c:v>454.13333333333298</c:v>
                </c:pt>
                <c:pt idx="454">
                  <c:v>455.13333333333298</c:v>
                </c:pt>
                <c:pt idx="455">
                  <c:v>456.13333333333298</c:v>
                </c:pt>
                <c:pt idx="456">
                  <c:v>457.13333333333298</c:v>
                </c:pt>
                <c:pt idx="457">
                  <c:v>458.13333333333298</c:v>
                </c:pt>
                <c:pt idx="458">
                  <c:v>459.13333333333298</c:v>
                </c:pt>
                <c:pt idx="459">
                  <c:v>460.13333333333298</c:v>
                </c:pt>
                <c:pt idx="460">
                  <c:v>461.13333333333298</c:v>
                </c:pt>
                <c:pt idx="461">
                  <c:v>462.13333333333298</c:v>
                </c:pt>
                <c:pt idx="462">
                  <c:v>463.13333333333298</c:v>
                </c:pt>
                <c:pt idx="463">
                  <c:v>464.13333333333298</c:v>
                </c:pt>
                <c:pt idx="464">
                  <c:v>465.13333333333298</c:v>
                </c:pt>
                <c:pt idx="465">
                  <c:v>466.13333333333298</c:v>
                </c:pt>
                <c:pt idx="466">
                  <c:v>467.13333333333298</c:v>
                </c:pt>
                <c:pt idx="467">
                  <c:v>468.13333333333298</c:v>
                </c:pt>
                <c:pt idx="468">
                  <c:v>469.13333333333298</c:v>
                </c:pt>
                <c:pt idx="469">
                  <c:v>470.13333333333298</c:v>
                </c:pt>
                <c:pt idx="470">
                  <c:v>471.13333333333298</c:v>
                </c:pt>
                <c:pt idx="471">
                  <c:v>472.13333333333298</c:v>
                </c:pt>
                <c:pt idx="472">
                  <c:v>473.13333333333298</c:v>
                </c:pt>
                <c:pt idx="473">
                  <c:v>474.13333333333298</c:v>
                </c:pt>
                <c:pt idx="474">
                  <c:v>475.13333333333298</c:v>
                </c:pt>
                <c:pt idx="475">
                  <c:v>476.13333333333298</c:v>
                </c:pt>
                <c:pt idx="476">
                  <c:v>477.13333333333298</c:v>
                </c:pt>
                <c:pt idx="477">
                  <c:v>478.13333333333298</c:v>
                </c:pt>
                <c:pt idx="478">
                  <c:v>479.13333333333298</c:v>
                </c:pt>
                <c:pt idx="479">
                  <c:v>480.13333333333298</c:v>
                </c:pt>
                <c:pt idx="480">
                  <c:v>481.13333333333298</c:v>
                </c:pt>
                <c:pt idx="481">
                  <c:v>482.13333333333298</c:v>
                </c:pt>
                <c:pt idx="482">
                  <c:v>483.13333333333298</c:v>
                </c:pt>
                <c:pt idx="483">
                  <c:v>484.13333333333298</c:v>
                </c:pt>
                <c:pt idx="484">
                  <c:v>485.13333333333298</c:v>
                </c:pt>
                <c:pt idx="485">
                  <c:v>486.13333333333298</c:v>
                </c:pt>
                <c:pt idx="486">
                  <c:v>487.13333333333298</c:v>
                </c:pt>
                <c:pt idx="487">
                  <c:v>488.13333333333298</c:v>
                </c:pt>
                <c:pt idx="488">
                  <c:v>489.13333333333298</c:v>
                </c:pt>
                <c:pt idx="489">
                  <c:v>490.13333333333298</c:v>
                </c:pt>
                <c:pt idx="490">
                  <c:v>491.13333333333298</c:v>
                </c:pt>
                <c:pt idx="491">
                  <c:v>492.13333333333298</c:v>
                </c:pt>
                <c:pt idx="492">
                  <c:v>493.13333333333298</c:v>
                </c:pt>
                <c:pt idx="493">
                  <c:v>494.13333333333298</c:v>
                </c:pt>
                <c:pt idx="494">
                  <c:v>495.13333333333298</c:v>
                </c:pt>
                <c:pt idx="495">
                  <c:v>496.13333333333298</c:v>
                </c:pt>
                <c:pt idx="496">
                  <c:v>497.13333333333298</c:v>
                </c:pt>
                <c:pt idx="497">
                  <c:v>498.13333333333298</c:v>
                </c:pt>
                <c:pt idx="498">
                  <c:v>499.13333333333298</c:v>
                </c:pt>
                <c:pt idx="499">
                  <c:v>500.13333333333298</c:v>
                </c:pt>
                <c:pt idx="500">
                  <c:v>501.13333333333298</c:v>
                </c:pt>
                <c:pt idx="501">
                  <c:v>502.13333333333298</c:v>
                </c:pt>
                <c:pt idx="502">
                  <c:v>503.13333333333298</c:v>
                </c:pt>
                <c:pt idx="503">
                  <c:v>504.13333333333298</c:v>
                </c:pt>
                <c:pt idx="504">
                  <c:v>505.13333333333298</c:v>
                </c:pt>
                <c:pt idx="505">
                  <c:v>506.13333333333298</c:v>
                </c:pt>
                <c:pt idx="506">
                  <c:v>507.13333333333298</c:v>
                </c:pt>
                <c:pt idx="507">
                  <c:v>508.13333333333298</c:v>
                </c:pt>
                <c:pt idx="508">
                  <c:v>509.13333333333298</c:v>
                </c:pt>
                <c:pt idx="509">
                  <c:v>510.2</c:v>
                </c:pt>
                <c:pt idx="510">
                  <c:v>511.2</c:v>
                </c:pt>
                <c:pt idx="511">
                  <c:v>512.20000000000005</c:v>
                </c:pt>
                <c:pt idx="512">
                  <c:v>513.20000000000005</c:v>
                </c:pt>
                <c:pt idx="513">
                  <c:v>514.20000000000005</c:v>
                </c:pt>
                <c:pt idx="514">
                  <c:v>515.20000000000005</c:v>
                </c:pt>
                <c:pt idx="515">
                  <c:v>516.20000000000005</c:v>
                </c:pt>
                <c:pt idx="516">
                  <c:v>517.20000000000005</c:v>
                </c:pt>
                <c:pt idx="517">
                  <c:v>518.20000000000005</c:v>
                </c:pt>
                <c:pt idx="518">
                  <c:v>519.20000000000005</c:v>
                </c:pt>
                <c:pt idx="519">
                  <c:v>520.20000000000005</c:v>
                </c:pt>
                <c:pt idx="520">
                  <c:v>521.20000000000005</c:v>
                </c:pt>
                <c:pt idx="521">
                  <c:v>522.20000000000005</c:v>
                </c:pt>
                <c:pt idx="522">
                  <c:v>523.20000000000005</c:v>
                </c:pt>
                <c:pt idx="523">
                  <c:v>524.20000000000005</c:v>
                </c:pt>
                <c:pt idx="524">
                  <c:v>525.20000000000005</c:v>
                </c:pt>
                <c:pt idx="525">
                  <c:v>526.20000000000005</c:v>
                </c:pt>
                <c:pt idx="526">
                  <c:v>527.20000000000005</c:v>
                </c:pt>
                <c:pt idx="527">
                  <c:v>528.20000000000005</c:v>
                </c:pt>
                <c:pt idx="528">
                  <c:v>529.20000000000005</c:v>
                </c:pt>
                <c:pt idx="529">
                  <c:v>530.20000000000005</c:v>
                </c:pt>
                <c:pt idx="530">
                  <c:v>531.20000000000005</c:v>
                </c:pt>
                <c:pt idx="531">
                  <c:v>532.20000000000005</c:v>
                </c:pt>
                <c:pt idx="532">
                  <c:v>533.20000000000005</c:v>
                </c:pt>
                <c:pt idx="533">
                  <c:v>534.20000000000005</c:v>
                </c:pt>
                <c:pt idx="534">
                  <c:v>535.20000000000005</c:v>
                </c:pt>
                <c:pt idx="535">
                  <c:v>536.20000000000005</c:v>
                </c:pt>
                <c:pt idx="536">
                  <c:v>537.20000000000005</c:v>
                </c:pt>
                <c:pt idx="537">
                  <c:v>538.20000000000005</c:v>
                </c:pt>
                <c:pt idx="538">
                  <c:v>539.20000000000005</c:v>
                </c:pt>
                <c:pt idx="539">
                  <c:v>540.20000000000005</c:v>
                </c:pt>
                <c:pt idx="540">
                  <c:v>541.20000000000005</c:v>
                </c:pt>
                <c:pt idx="541">
                  <c:v>542.20000000000005</c:v>
                </c:pt>
                <c:pt idx="542">
                  <c:v>543.20000000000005</c:v>
                </c:pt>
                <c:pt idx="543">
                  <c:v>544.20000000000005</c:v>
                </c:pt>
                <c:pt idx="544">
                  <c:v>545.20000000000005</c:v>
                </c:pt>
                <c:pt idx="545">
                  <c:v>546.20000000000005</c:v>
                </c:pt>
                <c:pt idx="546">
                  <c:v>547.20000000000005</c:v>
                </c:pt>
                <c:pt idx="547">
                  <c:v>548.20000000000005</c:v>
                </c:pt>
                <c:pt idx="548">
                  <c:v>549.20000000000005</c:v>
                </c:pt>
                <c:pt idx="549">
                  <c:v>550.20000000000005</c:v>
                </c:pt>
                <c:pt idx="550">
                  <c:v>551.20000000000005</c:v>
                </c:pt>
                <c:pt idx="551">
                  <c:v>552.20000000000005</c:v>
                </c:pt>
                <c:pt idx="552">
                  <c:v>553.20000000000005</c:v>
                </c:pt>
                <c:pt idx="553">
                  <c:v>554.20000000000005</c:v>
                </c:pt>
                <c:pt idx="554">
                  <c:v>555.20000000000005</c:v>
                </c:pt>
                <c:pt idx="555">
                  <c:v>556.20000000000005</c:v>
                </c:pt>
                <c:pt idx="556">
                  <c:v>557.20000000000005</c:v>
                </c:pt>
                <c:pt idx="557">
                  <c:v>558.20000000000005</c:v>
                </c:pt>
                <c:pt idx="558">
                  <c:v>559.20000000000005</c:v>
                </c:pt>
                <c:pt idx="559">
                  <c:v>560.20000000000005</c:v>
                </c:pt>
                <c:pt idx="560">
                  <c:v>561.20000000000005</c:v>
                </c:pt>
                <c:pt idx="561">
                  <c:v>562.20000000000005</c:v>
                </c:pt>
                <c:pt idx="562">
                  <c:v>563.20000000000005</c:v>
                </c:pt>
                <c:pt idx="563">
                  <c:v>564.20000000000005</c:v>
                </c:pt>
                <c:pt idx="564">
                  <c:v>565.20000000000005</c:v>
                </c:pt>
                <c:pt idx="565">
                  <c:v>566.20000000000005</c:v>
                </c:pt>
                <c:pt idx="566">
                  <c:v>567.20000000000005</c:v>
                </c:pt>
                <c:pt idx="567">
                  <c:v>568.20000000000005</c:v>
                </c:pt>
                <c:pt idx="568">
                  <c:v>569.20000000000005</c:v>
                </c:pt>
                <c:pt idx="569">
                  <c:v>570.20000000000005</c:v>
                </c:pt>
                <c:pt idx="570">
                  <c:v>571.20000000000005</c:v>
                </c:pt>
                <c:pt idx="571">
                  <c:v>572.20000000000005</c:v>
                </c:pt>
                <c:pt idx="572">
                  <c:v>573.20000000000005</c:v>
                </c:pt>
                <c:pt idx="573">
                  <c:v>574.20000000000005</c:v>
                </c:pt>
                <c:pt idx="574">
                  <c:v>575.20000000000005</c:v>
                </c:pt>
                <c:pt idx="575">
                  <c:v>576.20000000000005</c:v>
                </c:pt>
                <c:pt idx="576">
                  <c:v>577.20000000000005</c:v>
                </c:pt>
                <c:pt idx="577">
                  <c:v>578.20000000000005</c:v>
                </c:pt>
                <c:pt idx="578">
                  <c:v>579.20000000000005</c:v>
                </c:pt>
                <c:pt idx="579">
                  <c:v>580.20000000000005</c:v>
                </c:pt>
                <c:pt idx="580">
                  <c:v>581.20000000000005</c:v>
                </c:pt>
                <c:pt idx="581">
                  <c:v>582.20000000000005</c:v>
                </c:pt>
                <c:pt idx="582">
                  <c:v>583.20000000000005</c:v>
                </c:pt>
                <c:pt idx="583">
                  <c:v>584.20000000000005</c:v>
                </c:pt>
                <c:pt idx="584">
                  <c:v>585.20000000000005</c:v>
                </c:pt>
                <c:pt idx="585">
                  <c:v>586.20000000000005</c:v>
                </c:pt>
                <c:pt idx="586">
                  <c:v>587.20000000000005</c:v>
                </c:pt>
                <c:pt idx="587">
                  <c:v>588.20000000000005</c:v>
                </c:pt>
                <c:pt idx="588">
                  <c:v>589.20000000000005</c:v>
                </c:pt>
                <c:pt idx="589">
                  <c:v>590.20000000000005</c:v>
                </c:pt>
                <c:pt idx="590">
                  <c:v>591.20000000000005</c:v>
                </c:pt>
                <c:pt idx="591">
                  <c:v>592.20000000000005</c:v>
                </c:pt>
                <c:pt idx="592">
                  <c:v>593.20000000000005</c:v>
                </c:pt>
                <c:pt idx="593">
                  <c:v>594.20000000000005</c:v>
                </c:pt>
                <c:pt idx="594">
                  <c:v>595.20000000000005</c:v>
                </c:pt>
                <c:pt idx="595">
                  <c:v>596.20000000000005</c:v>
                </c:pt>
                <c:pt idx="596">
                  <c:v>597.20000000000005</c:v>
                </c:pt>
                <c:pt idx="597">
                  <c:v>598.20000000000005</c:v>
                </c:pt>
                <c:pt idx="598">
                  <c:v>599.20000000000005</c:v>
                </c:pt>
                <c:pt idx="599">
                  <c:v>600.20000000000005</c:v>
                </c:pt>
                <c:pt idx="600">
                  <c:v>601.20000000000005</c:v>
                </c:pt>
                <c:pt idx="601">
                  <c:v>602.20000000000005</c:v>
                </c:pt>
                <c:pt idx="602">
                  <c:v>603.20000000000005</c:v>
                </c:pt>
                <c:pt idx="603">
                  <c:v>604.20000000000005</c:v>
                </c:pt>
                <c:pt idx="604">
                  <c:v>605.20000000000005</c:v>
                </c:pt>
                <c:pt idx="605">
                  <c:v>606.20000000000005</c:v>
                </c:pt>
                <c:pt idx="606">
                  <c:v>607.20000000000005</c:v>
                </c:pt>
                <c:pt idx="607">
                  <c:v>608.20000000000005</c:v>
                </c:pt>
                <c:pt idx="608">
                  <c:v>609.20000000000005</c:v>
                </c:pt>
                <c:pt idx="609">
                  <c:v>610.20000000000005</c:v>
                </c:pt>
                <c:pt idx="610">
                  <c:v>611.20000000000005</c:v>
                </c:pt>
                <c:pt idx="611">
                  <c:v>612.20000000000005</c:v>
                </c:pt>
                <c:pt idx="612">
                  <c:v>613.20000000000005</c:v>
                </c:pt>
                <c:pt idx="613">
                  <c:v>614.20000000000005</c:v>
                </c:pt>
                <c:pt idx="614">
                  <c:v>615.20000000000005</c:v>
                </c:pt>
                <c:pt idx="615">
                  <c:v>616.20000000000005</c:v>
                </c:pt>
                <c:pt idx="616">
                  <c:v>617.20000000000005</c:v>
                </c:pt>
                <c:pt idx="617">
                  <c:v>618.20000000000005</c:v>
                </c:pt>
                <c:pt idx="618">
                  <c:v>619.20000000000005</c:v>
                </c:pt>
                <c:pt idx="619">
                  <c:v>620.20000000000005</c:v>
                </c:pt>
                <c:pt idx="620">
                  <c:v>621.20000000000005</c:v>
                </c:pt>
                <c:pt idx="621">
                  <c:v>622.20000000000005</c:v>
                </c:pt>
                <c:pt idx="622">
                  <c:v>623.20000000000005</c:v>
                </c:pt>
                <c:pt idx="623">
                  <c:v>624.20000000000005</c:v>
                </c:pt>
                <c:pt idx="624">
                  <c:v>625.20000000000005</c:v>
                </c:pt>
                <c:pt idx="625">
                  <c:v>626.20000000000005</c:v>
                </c:pt>
                <c:pt idx="626">
                  <c:v>627.20000000000005</c:v>
                </c:pt>
                <c:pt idx="627">
                  <c:v>628.20000000000005</c:v>
                </c:pt>
                <c:pt idx="628">
                  <c:v>629.20000000000005</c:v>
                </c:pt>
                <c:pt idx="629">
                  <c:v>630.20000000000005</c:v>
                </c:pt>
                <c:pt idx="630">
                  <c:v>631.20000000000005</c:v>
                </c:pt>
                <c:pt idx="631">
                  <c:v>632.20000000000005</c:v>
                </c:pt>
                <c:pt idx="632">
                  <c:v>633.20000000000005</c:v>
                </c:pt>
                <c:pt idx="633">
                  <c:v>634.20000000000005</c:v>
                </c:pt>
                <c:pt idx="634">
                  <c:v>635.20000000000005</c:v>
                </c:pt>
                <c:pt idx="635">
                  <c:v>636.20000000000005</c:v>
                </c:pt>
                <c:pt idx="636">
                  <c:v>637.20000000000005</c:v>
                </c:pt>
                <c:pt idx="637">
                  <c:v>638.20000000000005</c:v>
                </c:pt>
                <c:pt idx="638">
                  <c:v>639.20000000000005</c:v>
                </c:pt>
                <c:pt idx="639">
                  <c:v>640.20000000000005</c:v>
                </c:pt>
                <c:pt idx="640">
                  <c:v>641.20000000000005</c:v>
                </c:pt>
                <c:pt idx="641">
                  <c:v>642.20000000000005</c:v>
                </c:pt>
                <c:pt idx="642">
                  <c:v>643.20000000000005</c:v>
                </c:pt>
                <c:pt idx="643">
                  <c:v>644.20000000000005</c:v>
                </c:pt>
                <c:pt idx="644">
                  <c:v>645.20000000000005</c:v>
                </c:pt>
                <c:pt idx="645">
                  <c:v>646.20000000000005</c:v>
                </c:pt>
                <c:pt idx="646">
                  <c:v>647.20000000000005</c:v>
                </c:pt>
                <c:pt idx="647">
                  <c:v>648.20000000000005</c:v>
                </c:pt>
                <c:pt idx="648">
                  <c:v>649.20000000000005</c:v>
                </c:pt>
                <c:pt idx="649">
                  <c:v>650.20000000000005</c:v>
                </c:pt>
                <c:pt idx="650">
                  <c:v>651.20000000000005</c:v>
                </c:pt>
                <c:pt idx="651">
                  <c:v>652.20000000000005</c:v>
                </c:pt>
                <c:pt idx="652">
                  <c:v>653.20000000000005</c:v>
                </c:pt>
                <c:pt idx="653">
                  <c:v>654.20000000000005</c:v>
                </c:pt>
                <c:pt idx="654">
                  <c:v>655.20000000000005</c:v>
                </c:pt>
                <c:pt idx="655">
                  <c:v>656.2</c:v>
                </c:pt>
                <c:pt idx="656">
                  <c:v>657.2</c:v>
                </c:pt>
                <c:pt idx="657">
                  <c:v>658.2</c:v>
                </c:pt>
                <c:pt idx="658">
                  <c:v>659.2</c:v>
                </c:pt>
                <c:pt idx="659">
                  <c:v>660.2</c:v>
                </c:pt>
                <c:pt idx="660">
                  <c:v>661.2</c:v>
                </c:pt>
                <c:pt idx="661">
                  <c:v>662.2</c:v>
                </c:pt>
                <c:pt idx="662">
                  <c:v>663.2</c:v>
                </c:pt>
                <c:pt idx="663">
                  <c:v>664.2</c:v>
                </c:pt>
                <c:pt idx="664">
                  <c:v>665.2</c:v>
                </c:pt>
                <c:pt idx="665">
                  <c:v>666.2</c:v>
                </c:pt>
                <c:pt idx="666">
                  <c:v>667.2</c:v>
                </c:pt>
                <c:pt idx="667">
                  <c:v>668.2</c:v>
                </c:pt>
                <c:pt idx="668">
                  <c:v>669.2</c:v>
                </c:pt>
                <c:pt idx="669">
                  <c:v>670.2</c:v>
                </c:pt>
                <c:pt idx="670">
                  <c:v>671.2</c:v>
                </c:pt>
                <c:pt idx="671">
                  <c:v>672.2</c:v>
                </c:pt>
                <c:pt idx="672">
                  <c:v>673.2</c:v>
                </c:pt>
                <c:pt idx="673">
                  <c:v>674.2</c:v>
                </c:pt>
                <c:pt idx="674">
                  <c:v>675.2</c:v>
                </c:pt>
                <c:pt idx="675">
                  <c:v>676.2</c:v>
                </c:pt>
                <c:pt idx="676">
                  <c:v>677.2</c:v>
                </c:pt>
                <c:pt idx="677">
                  <c:v>678.2</c:v>
                </c:pt>
                <c:pt idx="678">
                  <c:v>679.2</c:v>
                </c:pt>
                <c:pt idx="679">
                  <c:v>680.2</c:v>
                </c:pt>
                <c:pt idx="680">
                  <c:v>681.2</c:v>
                </c:pt>
                <c:pt idx="681">
                  <c:v>682.2</c:v>
                </c:pt>
                <c:pt idx="682">
                  <c:v>683.2</c:v>
                </c:pt>
                <c:pt idx="683">
                  <c:v>684.16666666666697</c:v>
                </c:pt>
                <c:pt idx="684">
                  <c:v>685.16666666666697</c:v>
                </c:pt>
                <c:pt idx="685">
                  <c:v>686.16666666666697</c:v>
                </c:pt>
                <c:pt idx="686">
                  <c:v>687.16666666666697</c:v>
                </c:pt>
                <c:pt idx="687">
                  <c:v>688.16666666666697</c:v>
                </c:pt>
                <c:pt idx="688">
                  <c:v>689.16666666666697</c:v>
                </c:pt>
                <c:pt idx="689">
                  <c:v>690.16666666666697</c:v>
                </c:pt>
                <c:pt idx="690">
                  <c:v>691.16666666666697</c:v>
                </c:pt>
                <c:pt idx="691">
                  <c:v>692.16666666666697</c:v>
                </c:pt>
                <c:pt idx="692">
                  <c:v>693.16666666666697</c:v>
                </c:pt>
                <c:pt idx="693">
                  <c:v>694.16666666666697</c:v>
                </c:pt>
                <c:pt idx="694">
                  <c:v>695.16666666666697</c:v>
                </c:pt>
                <c:pt idx="695">
                  <c:v>696.16666666666697</c:v>
                </c:pt>
                <c:pt idx="696">
                  <c:v>697.16666666666697</c:v>
                </c:pt>
                <c:pt idx="697">
                  <c:v>698.16666666666697</c:v>
                </c:pt>
                <c:pt idx="698">
                  <c:v>699.16666666666697</c:v>
                </c:pt>
                <c:pt idx="699">
                  <c:v>700.16666666666697</c:v>
                </c:pt>
                <c:pt idx="700">
                  <c:v>701.16666666666697</c:v>
                </c:pt>
                <c:pt idx="701">
                  <c:v>702.16666666666697</c:v>
                </c:pt>
                <c:pt idx="702">
                  <c:v>703.16666666666697</c:v>
                </c:pt>
                <c:pt idx="703">
                  <c:v>704.16666666666697</c:v>
                </c:pt>
                <c:pt idx="704">
                  <c:v>705.16666666666697</c:v>
                </c:pt>
                <c:pt idx="705">
                  <c:v>706.16666666666697</c:v>
                </c:pt>
                <c:pt idx="706">
                  <c:v>707.16666666666697</c:v>
                </c:pt>
                <c:pt idx="707">
                  <c:v>708.16666666666697</c:v>
                </c:pt>
                <c:pt idx="708">
                  <c:v>709.16666666666697</c:v>
                </c:pt>
                <c:pt idx="709">
                  <c:v>710.16666666666697</c:v>
                </c:pt>
                <c:pt idx="710">
                  <c:v>711.16666666666697</c:v>
                </c:pt>
                <c:pt idx="711">
                  <c:v>712.16666666666697</c:v>
                </c:pt>
                <c:pt idx="712">
                  <c:v>713.16666666666697</c:v>
                </c:pt>
                <c:pt idx="713">
                  <c:v>714.16666666666697</c:v>
                </c:pt>
                <c:pt idx="714">
                  <c:v>715.16666666666697</c:v>
                </c:pt>
                <c:pt idx="715">
                  <c:v>716.16666666666697</c:v>
                </c:pt>
                <c:pt idx="716">
                  <c:v>717.16666666666697</c:v>
                </c:pt>
                <c:pt idx="717">
                  <c:v>718.16666666666697</c:v>
                </c:pt>
                <c:pt idx="718">
                  <c:v>719.16666666666697</c:v>
                </c:pt>
                <c:pt idx="719">
                  <c:v>720.16666666666697</c:v>
                </c:pt>
                <c:pt idx="720">
                  <c:v>721.16666666666697</c:v>
                </c:pt>
                <c:pt idx="721">
                  <c:v>722.16666666666697</c:v>
                </c:pt>
                <c:pt idx="722">
                  <c:v>723.16666666666697</c:v>
                </c:pt>
                <c:pt idx="723">
                  <c:v>724.16666666666697</c:v>
                </c:pt>
                <c:pt idx="724">
                  <c:v>725.16666666666697</c:v>
                </c:pt>
                <c:pt idx="725">
                  <c:v>726.16666666666697</c:v>
                </c:pt>
                <c:pt idx="726">
                  <c:v>727.16666666666697</c:v>
                </c:pt>
                <c:pt idx="727">
                  <c:v>728.16666666666697</c:v>
                </c:pt>
                <c:pt idx="728">
                  <c:v>729.16666666666697</c:v>
                </c:pt>
                <c:pt idx="729">
                  <c:v>730.16666666666697</c:v>
                </c:pt>
                <c:pt idx="730">
                  <c:v>731.16666666666697</c:v>
                </c:pt>
                <c:pt idx="731">
                  <c:v>732.16666666666697</c:v>
                </c:pt>
                <c:pt idx="732">
                  <c:v>733.16666666666697</c:v>
                </c:pt>
                <c:pt idx="733">
                  <c:v>734.16666666666697</c:v>
                </c:pt>
                <c:pt idx="734">
                  <c:v>735.16666666666697</c:v>
                </c:pt>
                <c:pt idx="735">
                  <c:v>736.16666666666697</c:v>
                </c:pt>
                <c:pt idx="736">
                  <c:v>737.16666666666697</c:v>
                </c:pt>
                <c:pt idx="737">
                  <c:v>738.16666666666697</c:v>
                </c:pt>
                <c:pt idx="738">
                  <c:v>739.16666666666697</c:v>
                </c:pt>
                <c:pt idx="739">
                  <c:v>740.16666666666697</c:v>
                </c:pt>
                <c:pt idx="740">
                  <c:v>741.16666666666697</c:v>
                </c:pt>
                <c:pt idx="741">
                  <c:v>742.16666666666697</c:v>
                </c:pt>
                <c:pt idx="742">
                  <c:v>743.16666666666697</c:v>
                </c:pt>
                <c:pt idx="743">
                  <c:v>744.16666666666697</c:v>
                </c:pt>
                <c:pt idx="744">
                  <c:v>745.16666666666697</c:v>
                </c:pt>
                <c:pt idx="745">
                  <c:v>746.16666666666697</c:v>
                </c:pt>
                <c:pt idx="746">
                  <c:v>747.16666666666697</c:v>
                </c:pt>
                <c:pt idx="747">
                  <c:v>748.16666666666697</c:v>
                </c:pt>
                <c:pt idx="748">
                  <c:v>749.16666666666697</c:v>
                </c:pt>
                <c:pt idx="749">
                  <c:v>750.16666666666697</c:v>
                </c:pt>
                <c:pt idx="750">
                  <c:v>751.16666666666697</c:v>
                </c:pt>
                <c:pt idx="751">
                  <c:v>752.16666666666697</c:v>
                </c:pt>
                <c:pt idx="752">
                  <c:v>753.16666666666697</c:v>
                </c:pt>
                <c:pt idx="753">
                  <c:v>754.16666666666697</c:v>
                </c:pt>
                <c:pt idx="754">
                  <c:v>755.16666666666697</c:v>
                </c:pt>
                <c:pt idx="755">
                  <c:v>756.16666666666697</c:v>
                </c:pt>
                <c:pt idx="756">
                  <c:v>757.16666666666697</c:v>
                </c:pt>
                <c:pt idx="757">
                  <c:v>758.16666666666697</c:v>
                </c:pt>
                <c:pt idx="758">
                  <c:v>759.16666666666697</c:v>
                </c:pt>
                <c:pt idx="759">
                  <c:v>760.16666666666697</c:v>
                </c:pt>
                <c:pt idx="760">
                  <c:v>761.16666666666697</c:v>
                </c:pt>
                <c:pt idx="761">
                  <c:v>762.16666666666697</c:v>
                </c:pt>
                <c:pt idx="762">
                  <c:v>763.16666666666697</c:v>
                </c:pt>
                <c:pt idx="763">
                  <c:v>764.16666666666697</c:v>
                </c:pt>
                <c:pt idx="764">
                  <c:v>765.16666666666697</c:v>
                </c:pt>
                <c:pt idx="765">
                  <c:v>766.16666666666697</c:v>
                </c:pt>
                <c:pt idx="766">
                  <c:v>767.16666666666697</c:v>
                </c:pt>
                <c:pt idx="767">
                  <c:v>768.16666666666697</c:v>
                </c:pt>
                <c:pt idx="768">
                  <c:v>769.16666666666697</c:v>
                </c:pt>
                <c:pt idx="769">
                  <c:v>770.16666666666697</c:v>
                </c:pt>
                <c:pt idx="770">
                  <c:v>771.16666666666697</c:v>
                </c:pt>
                <c:pt idx="771">
                  <c:v>772.16666666666697</c:v>
                </c:pt>
                <c:pt idx="772">
                  <c:v>773.16666666666697</c:v>
                </c:pt>
                <c:pt idx="773">
                  <c:v>774.16666666666697</c:v>
                </c:pt>
                <c:pt idx="774">
                  <c:v>775.16666666666697</c:v>
                </c:pt>
                <c:pt idx="775">
                  <c:v>776.16666666666697</c:v>
                </c:pt>
                <c:pt idx="776">
                  <c:v>777.16666666666697</c:v>
                </c:pt>
                <c:pt idx="777">
                  <c:v>778.16666666666697</c:v>
                </c:pt>
                <c:pt idx="778">
                  <c:v>779.16666666666697</c:v>
                </c:pt>
                <c:pt idx="779">
                  <c:v>780.16666666666697</c:v>
                </c:pt>
                <c:pt idx="780">
                  <c:v>781.16666666666697</c:v>
                </c:pt>
                <c:pt idx="781">
                  <c:v>782.16666666666697</c:v>
                </c:pt>
                <c:pt idx="782">
                  <c:v>783.16666666666697</c:v>
                </c:pt>
                <c:pt idx="783">
                  <c:v>784.16666666666697</c:v>
                </c:pt>
                <c:pt idx="784">
                  <c:v>785.16666666666697</c:v>
                </c:pt>
                <c:pt idx="785">
                  <c:v>786.16666666666697</c:v>
                </c:pt>
                <c:pt idx="786">
                  <c:v>787.16666666666697</c:v>
                </c:pt>
                <c:pt idx="787">
                  <c:v>788.16666666666697</c:v>
                </c:pt>
                <c:pt idx="788">
                  <c:v>789.16666666666697</c:v>
                </c:pt>
                <c:pt idx="789">
                  <c:v>790.16666666666697</c:v>
                </c:pt>
                <c:pt idx="790">
                  <c:v>791.16666666666697</c:v>
                </c:pt>
                <c:pt idx="791">
                  <c:v>792.16666666666697</c:v>
                </c:pt>
                <c:pt idx="792">
                  <c:v>793.16666666666697</c:v>
                </c:pt>
                <c:pt idx="793">
                  <c:v>794.16666666666697</c:v>
                </c:pt>
                <c:pt idx="794">
                  <c:v>795.16666666666697</c:v>
                </c:pt>
                <c:pt idx="795">
                  <c:v>796.16666666666697</c:v>
                </c:pt>
                <c:pt idx="796">
                  <c:v>797.16666666666697</c:v>
                </c:pt>
                <c:pt idx="797">
                  <c:v>798.16666666666697</c:v>
                </c:pt>
                <c:pt idx="798">
                  <c:v>799.16666666666697</c:v>
                </c:pt>
                <c:pt idx="799">
                  <c:v>800.16666666666697</c:v>
                </c:pt>
                <c:pt idx="800">
                  <c:v>801.16666666666697</c:v>
                </c:pt>
                <c:pt idx="801">
                  <c:v>802.16666666666697</c:v>
                </c:pt>
                <c:pt idx="802">
                  <c:v>803.16666666666697</c:v>
                </c:pt>
                <c:pt idx="803">
                  <c:v>804.16666666666697</c:v>
                </c:pt>
                <c:pt idx="804">
                  <c:v>805.16666666666697</c:v>
                </c:pt>
                <c:pt idx="805">
                  <c:v>806.16666666666697</c:v>
                </c:pt>
                <c:pt idx="806">
                  <c:v>807.16666666666697</c:v>
                </c:pt>
                <c:pt idx="807">
                  <c:v>808.16666666666697</c:v>
                </c:pt>
                <c:pt idx="808">
                  <c:v>809.16666666666697</c:v>
                </c:pt>
                <c:pt idx="809">
                  <c:v>810.16666666666697</c:v>
                </c:pt>
                <c:pt idx="810">
                  <c:v>811.16666666666697</c:v>
                </c:pt>
                <c:pt idx="811">
                  <c:v>812.16666666666697</c:v>
                </c:pt>
                <c:pt idx="812">
                  <c:v>813.16666666666697</c:v>
                </c:pt>
                <c:pt idx="813">
                  <c:v>814.16666666666697</c:v>
                </c:pt>
                <c:pt idx="814">
                  <c:v>815.16666666666697</c:v>
                </c:pt>
                <c:pt idx="815">
                  <c:v>816.16666666666697</c:v>
                </c:pt>
                <c:pt idx="816">
                  <c:v>817.16666666666697</c:v>
                </c:pt>
                <c:pt idx="817">
                  <c:v>818.16666666666697</c:v>
                </c:pt>
                <c:pt idx="818">
                  <c:v>819.16666666666697</c:v>
                </c:pt>
                <c:pt idx="819">
                  <c:v>820.16666666666697</c:v>
                </c:pt>
                <c:pt idx="820">
                  <c:v>821.16666666666697</c:v>
                </c:pt>
                <c:pt idx="821">
                  <c:v>822.16666666666697</c:v>
                </c:pt>
                <c:pt idx="822">
                  <c:v>823.16666666666697</c:v>
                </c:pt>
                <c:pt idx="823">
                  <c:v>824.16666666666697</c:v>
                </c:pt>
                <c:pt idx="824">
                  <c:v>825.16666666666697</c:v>
                </c:pt>
                <c:pt idx="825">
                  <c:v>826.16666666666697</c:v>
                </c:pt>
                <c:pt idx="826">
                  <c:v>827.16666666666697</c:v>
                </c:pt>
                <c:pt idx="827">
                  <c:v>828.16666666666697</c:v>
                </c:pt>
                <c:pt idx="828">
                  <c:v>829.16666666666697</c:v>
                </c:pt>
                <c:pt idx="829">
                  <c:v>830.16666666666697</c:v>
                </c:pt>
                <c:pt idx="830">
                  <c:v>831.16666666666697</c:v>
                </c:pt>
                <c:pt idx="831">
                  <c:v>832.16666666666697</c:v>
                </c:pt>
                <c:pt idx="832">
                  <c:v>833.16666666666697</c:v>
                </c:pt>
                <c:pt idx="833">
                  <c:v>834.16666666666697</c:v>
                </c:pt>
                <c:pt idx="834">
                  <c:v>835.16666666666697</c:v>
                </c:pt>
                <c:pt idx="835">
                  <c:v>836.16666666666697</c:v>
                </c:pt>
                <c:pt idx="836">
                  <c:v>837.16666666666697</c:v>
                </c:pt>
                <c:pt idx="837">
                  <c:v>838.16666666666697</c:v>
                </c:pt>
                <c:pt idx="838">
                  <c:v>839.16666666666697</c:v>
                </c:pt>
                <c:pt idx="839">
                  <c:v>840.16666666666697</c:v>
                </c:pt>
                <c:pt idx="840">
                  <c:v>841.16666666666697</c:v>
                </c:pt>
                <c:pt idx="841">
                  <c:v>842.16666666666697</c:v>
                </c:pt>
                <c:pt idx="842">
                  <c:v>843.16666666666697</c:v>
                </c:pt>
                <c:pt idx="843">
                  <c:v>844.16666666666697</c:v>
                </c:pt>
                <c:pt idx="844">
                  <c:v>845.16666666666697</c:v>
                </c:pt>
                <c:pt idx="845">
                  <c:v>846.16666666666697</c:v>
                </c:pt>
                <c:pt idx="846">
                  <c:v>847.16666666666697</c:v>
                </c:pt>
                <c:pt idx="847">
                  <c:v>848.16666666666697</c:v>
                </c:pt>
                <c:pt idx="848">
                  <c:v>849.16666666666697</c:v>
                </c:pt>
                <c:pt idx="849">
                  <c:v>850.16666666666697</c:v>
                </c:pt>
                <c:pt idx="850">
                  <c:v>851.16666666666697</c:v>
                </c:pt>
                <c:pt idx="851">
                  <c:v>852.16666666666697</c:v>
                </c:pt>
                <c:pt idx="852">
                  <c:v>853.16666666666697</c:v>
                </c:pt>
                <c:pt idx="853">
                  <c:v>854.16666666666697</c:v>
                </c:pt>
                <c:pt idx="854">
                  <c:v>855.16666666666697</c:v>
                </c:pt>
                <c:pt idx="855">
                  <c:v>856.16666666666697</c:v>
                </c:pt>
                <c:pt idx="856">
                  <c:v>857.16666666666697</c:v>
                </c:pt>
                <c:pt idx="857">
                  <c:v>858.16666666666697</c:v>
                </c:pt>
                <c:pt idx="858">
                  <c:v>859.16666666666697</c:v>
                </c:pt>
                <c:pt idx="859">
                  <c:v>860.16666666666697</c:v>
                </c:pt>
                <c:pt idx="860">
                  <c:v>861.16666666666697</c:v>
                </c:pt>
                <c:pt idx="861">
                  <c:v>862.16666666666697</c:v>
                </c:pt>
                <c:pt idx="862">
                  <c:v>863.16666666666697</c:v>
                </c:pt>
                <c:pt idx="863">
                  <c:v>864.16666666666697</c:v>
                </c:pt>
                <c:pt idx="864">
                  <c:v>865.16666666666697</c:v>
                </c:pt>
                <c:pt idx="865">
                  <c:v>866.16666666666697</c:v>
                </c:pt>
                <c:pt idx="866">
                  <c:v>867.16666666666697</c:v>
                </c:pt>
                <c:pt idx="867">
                  <c:v>868.16666666666697</c:v>
                </c:pt>
                <c:pt idx="868">
                  <c:v>869.16666666666697</c:v>
                </c:pt>
                <c:pt idx="869">
                  <c:v>870.16666666666697</c:v>
                </c:pt>
                <c:pt idx="870">
                  <c:v>871.16666666666697</c:v>
                </c:pt>
                <c:pt idx="871">
                  <c:v>872.16666666666697</c:v>
                </c:pt>
                <c:pt idx="872">
                  <c:v>873.16666666666697</c:v>
                </c:pt>
                <c:pt idx="873">
                  <c:v>874.16666666666697</c:v>
                </c:pt>
                <c:pt idx="874">
                  <c:v>875.16666666666697</c:v>
                </c:pt>
                <c:pt idx="875">
                  <c:v>876.16666666666697</c:v>
                </c:pt>
                <c:pt idx="876">
                  <c:v>877.16666666666697</c:v>
                </c:pt>
                <c:pt idx="877">
                  <c:v>878.16666666666697</c:v>
                </c:pt>
                <c:pt idx="878">
                  <c:v>879.16666666666697</c:v>
                </c:pt>
                <c:pt idx="879">
                  <c:v>880.16666666666697</c:v>
                </c:pt>
                <c:pt idx="880">
                  <c:v>881.16666666666697</c:v>
                </c:pt>
                <c:pt idx="881">
                  <c:v>882.16666666666697</c:v>
                </c:pt>
                <c:pt idx="882">
                  <c:v>883.16666666666697</c:v>
                </c:pt>
                <c:pt idx="883">
                  <c:v>884.16666666666697</c:v>
                </c:pt>
                <c:pt idx="884">
                  <c:v>885.16666666666697</c:v>
                </c:pt>
                <c:pt idx="885">
                  <c:v>886.16666666666697</c:v>
                </c:pt>
                <c:pt idx="886">
                  <c:v>887.16666666666697</c:v>
                </c:pt>
                <c:pt idx="887">
                  <c:v>888.16666666666697</c:v>
                </c:pt>
                <c:pt idx="888">
                  <c:v>889.16666666666697</c:v>
                </c:pt>
                <c:pt idx="889">
                  <c:v>890.16666666666697</c:v>
                </c:pt>
                <c:pt idx="890">
                  <c:v>891.16666666666697</c:v>
                </c:pt>
                <c:pt idx="891">
                  <c:v>892.16666666666697</c:v>
                </c:pt>
                <c:pt idx="892">
                  <c:v>893.16666666666697</c:v>
                </c:pt>
                <c:pt idx="893">
                  <c:v>894.16666666666697</c:v>
                </c:pt>
                <c:pt idx="894">
                  <c:v>895.16666666666697</c:v>
                </c:pt>
                <c:pt idx="895">
                  <c:v>896.16666666666697</c:v>
                </c:pt>
                <c:pt idx="896">
                  <c:v>897.16666666666697</c:v>
                </c:pt>
                <c:pt idx="897">
                  <c:v>898.16666666666697</c:v>
                </c:pt>
                <c:pt idx="898">
                  <c:v>899.16666666666697</c:v>
                </c:pt>
                <c:pt idx="899">
                  <c:v>900.16666666666697</c:v>
                </c:pt>
                <c:pt idx="900">
                  <c:v>901.16666666666697</c:v>
                </c:pt>
                <c:pt idx="901">
                  <c:v>902.16666666666697</c:v>
                </c:pt>
                <c:pt idx="902">
                  <c:v>903.16666666666697</c:v>
                </c:pt>
                <c:pt idx="903">
                  <c:v>904.16666666666697</c:v>
                </c:pt>
                <c:pt idx="904">
                  <c:v>905.16666666666697</c:v>
                </c:pt>
                <c:pt idx="905">
                  <c:v>906.16666666666697</c:v>
                </c:pt>
                <c:pt idx="906">
                  <c:v>907.16666666666697</c:v>
                </c:pt>
                <c:pt idx="907">
                  <c:v>908.16666666666697</c:v>
                </c:pt>
                <c:pt idx="908">
                  <c:v>909.16666666666697</c:v>
                </c:pt>
                <c:pt idx="909">
                  <c:v>910.16666666666697</c:v>
                </c:pt>
                <c:pt idx="910">
                  <c:v>911.16666666666697</c:v>
                </c:pt>
                <c:pt idx="911">
                  <c:v>912.16666666666697</c:v>
                </c:pt>
                <c:pt idx="912">
                  <c:v>913.16666666666697</c:v>
                </c:pt>
                <c:pt idx="913">
                  <c:v>914.16666666666697</c:v>
                </c:pt>
                <c:pt idx="914">
                  <c:v>915.16666666666697</c:v>
                </c:pt>
                <c:pt idx="915">
                  <c:v>916.16666666666697</c:v>
                </c:pt>
                <c:pt idx="916">
                  <c:v>917.16666666666697</c:v>
                </c:pt>
                <c:pt idx="917">
                  <c:v>918.16666666666697</c:v>
                </c:pt>
                <c:pt idx="918">
                  <c:v>919.16666666666697</c:v>
                </c:pt>
                <c:pt idx="919">
                  <c:v>920.16666666666697</c:v>
                </c:pt>
                <c:pt idx="920">
                  <c:v>921.16666666666697</c:v>
                </c:pt>
                <c:pt idx="921">
                  <c:v>922.16666666666697</c:v>
                </c:pt>
                <c:pt idx="922">
                  <c:v>923.16666666666697</c:v>
                </c:pt>
                <c:pt idx="923">
                  <c:v>924.16666666666697</c:v>
                </c:pt>
                <c:pt idx="924">
                  <c:v>925.16666666666697</c:v>
                </c:pt>
                <c:pt idx="925">
                  <c:v>926.16666666666697</c:v>
                </c:pt>
                <c:pt idx="926">
                  <c:v>927.16666666666697</c:v>
                </c:pt>
                <c:pt idx="927">
                  <c:v>928.16666666666697</c:v>
                </c:pt>
                <c:pt idx="928">
                  <c:v>929.16666666666697</c:v>
                </c:pt>
                <c:pt idx="929">
                  <c:v>930.16666666666697</c:v>
                </c:pt>
                <c:pt idx="930">
                  <c:v>931.16666666666697</c:v>
                </c:pt>
                <c:pt idx="931">
                  <c:v>932.16666666666697</c:v>
                </c:pt>
                <c:pt idx="932">
                  <c:v>933.16666666666697</c:v>
                </c:pt>
                <c:pt idx="933">
                  <c:v>934.16666666666697</c:v>
                </c:pt>
                <c:pt idx="934">
                  <c:v>935.16666666666697</c:v>
                </c:pt>
                <c:pt idx="935">
                  <c:v>936.16666666666697</c:v>
                </c:pt>
                <c:pt idx="936">
                  <c:v>937.16666666666697</c:v>
                </c:pt>
                <c:pt idx="937">
                  <c:v>938.16666666666697</c:v>
                </c:pt>
                <c:pt idx="938">
                  <c:v>939.16666666666697</c:v>
                </c:pt>
                <c:pt idx="939">
                  <c:v>940.16666666666697</c:v>
                </c:pt>
                <c:pt idx="940">
                  <c:v>941.16666666666697</c:v>
                </c:pt>
                <c:pt idx="941">
                  <c:v>942.16666666666697</c:v>
                </c:pt>
                <c:pt idx="942">
                  <c:v>943.16666666666697</c:v>
                </c:pt>
                <c:pt idx="943">
                  <c:v>944.16666666666697</c:v>
                </c:pt>
                <c:pt idx="944">
                  <c:v>945.16666666666697</c:v>
                </c:pt>
                <c:pt idx="945">
                  <c:v>946.16666666666697</c:v>
                </c:pt>
                <c:pt idx="946">
                  <c:v>947.16666666666697</c:v>
                </c:pt>
                <c:pt idx="947">
                  <c:v>948.16666666666697</c:v>
                </c:pt>
                <c:pt idx="948">
                  <c:v>949.16666666666697</c:v>
                </c:pt>
                <c:pt idx="949">
                  <c:v>950.16666666666697</c:v>
                </c:pt>
                <c:pt idx="950">
                  <c:v>951.16666666666697</c:v>
                </c:pt>
                <c:pt idx="951">
                  <c:v>952.16666666666697</c:v>
                </c:pt>
                <c:pt idx="952">
                  <c:v>953.16666666666697</c:v>
                </c:pt>
                <c:pt idx="953">
                  <c:v>954.16666666666697</c:v>
                </c:pt>
                <c:pt idx="954">
                  <c:v>955.16666666666697</c:v>
                </c:pt>
                <c:pt idx="955">
                  <c:v>956.16666666666697</c:v>
                </c:pt>
                <c:pt idx="956">
                  <c:v>957.16666666666697</c:v>
                </c:pt>
                <c:pt idx="957">
                  <c:v>958.16666666666697</c:v>
                </c:pt>
                <c:pt idx="958">
                  <c:v>959.16666666666697</c:v>
                </c:pt>
                <c:pt idx="959">
                  <c:v>960.16666666666697</c:v>
                </c:pt>
                <c:pt idx="960">
                  <c:v>961.2</c:v>
                </c:pt>
                <c:pt idx="961">
                  <c:v>962.2</c:v>
                </c:pt>
                <c:pt idx="962">
                  <c:v>963.2</c:v>
                </c:pt>
                <c:pt idx="963">
                  <c:v>964.2</c:v>
                </c:pt>
                <c:pt idx="964">
                  <c:v>965.2</c:v>
                </c:pt>
                <c:pt idx="965">
                  <c:v>966.2</c:v>
                </c:pt>
                <c:pt idx="966">
                  <c:v>967.2</c:v>
                </c:pt>
                <c:pt idx="967">
                  <c:v>968.2</c:v>
                </c:pt>
                <c:pt idx="968">
                  <c:v>969.2</c:v>
                </c:pt>
                <c:pt idx="969">
                  <c:v>970.2</c:v>
                </c:pt>
                <c:pt idx="970">
                  <c:v>971.2</c:v>
                </c:pt>
                <c:pt idx="971">
                  <c:v>972.2</c:v>
                </c:pt>
                <c:pt idx="972">
                  <c:v>973.2</c:v>
                </c:pt>
                <c:pt idx="973">
                  <c:v>974.2</c:v>
                </c:pt>
                <c:pt idx="974">
                  <c:v>975.2</c:v>
                </c:pt>
                <c:pt idx="975">
                  <c:v>976.2</c:v>
                </c:pt>
                <c:pt idx="976">
                  <c:v>977.2</c:v>
                </c:pt>
                <c:pt idx="977">
                  <c:v>978.2</c:v>
                </c:pt>
                <c:pt idx="978">
                  <c:v>979.2</c:v>
                </c:pt>
                <c:pt idx="979">
                  <c:v>980.2</c:v>
                </c:pt>
                <c:pt idx="980">
                  <c:v>981.2</c:v>
                </c:pt>
                <c:pt idx="981">
                  <c:v>982.2</c:v>
                </c:pt>
                <c:pt idx="982">
                  <c:v>983.2</c:v>
                </c:pt>
                <c:pt idx="983">
                  <c:v>984.2</c:v>
                </c:pt>
                <c:pt idx="984">
                  <c:v>985.2</c:v>
                </c:pt>
                <c:pt idx="985">
                  <c:v>986.2</c:v>
                </c:pt>
                <c:pt idx="986">
                  <c:v>987.2</c:v>
                </c:pt>
                <c:pt idx="987">
                  <c:v>988.2</c:v>
                </c:pt>
                <c:pt idx="988">
                  <c:v>989.2</c:v>
                </c:pt>
                <c:pt idx="989">
                  <c:v>990.2</c:v>
                </c:pt>
                <c:pt idx="990">
                  <c:v>991.2</c:v>
                </c:pt>
                <c:pt idx="991">
                  <c:v>992.2</c:v>
                </c:pt>
                <c:pt idx="992">
                  <c:v>993.2</c:v>
                </c:pt>
                <c:pt idx="993">
                  <c:v>994.2</c:v>
                </c:pt>
                <c:pt idx="994">
                  <c:v>995.2</c:v>
                </c:pt>
                <c:pt idx="995">
                  <c:v>996.2</c:v>
                </c:pt>
                <c:pt idx="996">
                  <c:v>997.2</c:v>
                </c:pt>
                <c:pt idx="997">
                  <c:v>998.2</c:v>
                </c:pt>
                <c:pt idx="998">
                  <c:v>999.2</c:v>
                </c:pt>
                <c:pt idx="999">
                  <c:v>1000.2</c:v>
                </c:pt>
                <c:pt idx="1000">
                  <c:v>1001.2</c:v>
                </c:pt>
                <c:pt idx="1001">
                  <c:v>1002.2</c:v>
                </c:pt>
                <c:pt idx="1002">
                  <c:v>1003.2</c:v>
                </c:pt>
                <c:pt idx="1003">
                  <c:v>1004.2</c:v>
                </c:pt>
                <c:pt idx="1004">
                  <c:v>1005.2</c:v>
                </c:pt>
                <c:pt idx="1005">
                  <c:v>1006.2</c:v>
                </c:pt>
                <c:pt idx="1006">
                  <c:v>1007.2</c:v>
                </c:pt>
                <c:pt idx="1007">
                  <c:v>1008.2</c:v>
                </c:pt>
                <c:pt idx="1008">
                  <c:v>1009.2</c:v>
                </c:pt>
                <c:pt idx="1009">
                  <c:v>1010.2</c:v>
                </c:pt>
                <c:pt idx="1010">
                  <c:v>1011.2</c:v>
                </c:pt>
                <c:pt idx="1011">
                  <c:v>1012.2</c:v>
                </c:pt>
                <c:pt idx="1012">
                  <c:v>1013.2</c:v>
                </c:pt>
                <c:pt idx="1013">
                  <c:v>1014.2</c:v>
                </c:pt>
                <c:pt idx="1014">
                  <c:v>1015.2</c:v>
                </c:pt>
                <c:pt idx="1015">
                  <c:v>1016.2</c:v>
                </c:pt>
                <c:pt idx="1016">
                  <c:v>1017.2</c:v>
                </c:pt>
                <c:pt idx="1017">
                  <c:v>1018.2</c:v>
                </c:pt>
                <c:pt idx="1018">
                  <c:v>1019.2</c:v>
                </c:pt>
                <c:pt idx="1019">
                  <c:v>1020.2</c:v>
                </c:pt>
                <c:pt idx="1020">
                  <c:v>1021.2</c:v>
                </c:pt>
                <c:pt idx="1021">
                  <c:v>1022.2</c:v>
                </c:pt>
                <c:pt idx="1022">
                  <c:v>1023.2</c:v>
                </c:pt>
                <c:pt idx="1023">
                  <c:v>1024.2333333333299</c:v>
                </c:pt>
                <c:pt idx="1024">
                  <c:v>1025.2333333333299</c:v>
                </c:pt>
                <c:pt idx="1025">
                  <c:v>1026.2333333333299</c:v>
                </c:pt>
                <c:pt idx="1026">
                  <c:v>1027.2333333333299</c:v>
                </c:pt>
                <c:pt idx="1027">
                  <c:v>1028.2333333333299</c:v>
                </c:pt>
                <c:pt idx="1028">
                  <c:v>1029.2333333333299</c:v>
                </c:pt>
                <c:pt idx="1029">
                  <c:v>1030.2333333333299</c:v>
                </c:pt>
                <c:pt idx="1030">
                  <c:v>1031.2333333333299</c:v>
                </c:pt>
                <c:pt idx="1031">
                  <c:v>1032.2333333333299</c:v>
                </c:pt>
                <c:pt idx="1032">
                  <c:v>1033.2333333333299</c:v>
                </c:pt>
                <c:pt idx="1033">
                  <c:v>1034.2333333333299</c:v>
                </c:pt>
                <c:pt idx="1034">
                  <c:v>1035.2333333333299</c:v>
                </c:pt>
                <c:pt idx="1035">
                  <c:v>1036.2333333333299</c:v>
                </c:pt>
                <c:pt idx="1036">
                  <c:v>1037.2333333333299</c:v>
                </c:pt>
                <c:pt idx="1037">
                  <c:v>1038.2333333333299</c:v>
                </c:pt>
                <c:pt idx="1038">
                  <c:v>1039.2333333333299</c:v>
                </c:pt>
                <c:pt idx="1039">
                  <c:v>1040.2333333333299</c:v>
                </c:pt>
                <c:pt idx="1040">
                  <c:v>1041.2333333333299</c:v>
                </c:pt>
                <c:pt idx="1041">
                  <c:v>1042.2333333333299</c:v>
                </c:pt>
                <c:pt idx="1042">
                  <c:v>1043.2333333333299</c:v>
                </c:pt>
                <c:pt idx="1043">
                  <c:v>1044.2333333333299</c:v>
                </c:pt>
                <c:pt idx="1044">
                  <c:v>1045.2333333333299</c:v>
                </c:pt>
                <c:pt idx="1045">
                  <c:v>1046.2333333333299</c:v>
                </c:pt>
                <c:pt idx="1046">
                  <c:v>1047.2333333333299</c:v>
                </c:pt>
                <c:pt idx="1047">
                  <c:v>1048.2333333333299</c:v>
                </c:pt>
                <c:pt idx="1048">
                  <c:v>1049.2333333333299</c:v>
                </c:pt>
                <c:pt idx="1049">
                  <c:v>1050.2333333333299</c:v>
                </c:pt>
                <c:pt idx="1050">
                  <c:v>1051.2333333333299</c:v>
                </c:pt>
                <c:pt idx="1051">
                  <c:v>1052.2333333333299</c:v>
                </c:pt>
                <c:pt idx="1052">
                  <c:v>1053.2333333333299</c:v>
                </c:pt>
                <c:pt idx="1053">
                  <c:v>1054.2333333333299</c:v>
                </c:pt>
                <c:pt idx="1054">
                  <c:v>1055.2333333333299</c:v>
                </c:pt>
                <c:pt idx="1055">
                  <c:v>1056.2333333333299</c:v>
                </c:pt>
                <c:pt idx="1056">
                  <c:v>1057.2333333333299</c:v>
                </c:pt>
                <c:pt idx="1057">
                  <c:v>1058.2333333333299</c:v>
                </c:pt>
                <c:pt idx="1058">
                  <c:v>1059.2333333333299</c:v>
                </c:pt>
                <c:pt idx="1059">
                  <c:v>1060.2333333333299</c:v>
                </c:pt>
                <c:pt idx="1060">
                  <c:v>1061.2333333333299</c:v>
                </c:pt>
                <c:pt idx="1061">
                  <c:v>1062.2333333333299</c:v>
                </c:pt>
                <c:pt idx="1062">
                  <c:v>1063.2333333333299</c:v>
                </c:pt>
                <c:pt idx="1063">
                  <c:v>1064.2333333333299</c:v>
                </c:pt>
                <c:pt idx="1064">
                  <c:v>1065.2333333333299</c:v>
                </c:pt>
                <c:pt idx="1065">
                  <c:v>1066.2333333333299</c:v>
                </c:pt>
                <c:pt idx="1066">
                  <c:v>1067.2333333333299</c:v>
                </c:pt>
                <c:pt idx="1067">
                  <c:v>1068.2333333333299</c:v>
                </c:pt>
                <c:pt idx="1068">
                  <c:v>1069.2333333333299</c:v>
                </c:pt>
                <c:pt idx="1069">
                  <c:v>1070.2333333333299</c:v>
                </c:pt>
                <c:pt idx="1070">
                  <c:v>1071.2333333333299</c:v>
                </c:pt>
                <c:pt idx="1071">
                  <c:v>1072.2333333333299</c:v>
                </c:pt>
                <c:pt idx="1072">
                  <c:v>1073.2333333333299</c:v>
                </c:pt>
                <c:pt idx="1073">
                  <c:v>1074.2333333333299</c:v>
                </c:pt>
                <c:pt idx="1074">
                  <c:v>1075.2333333333299</c:v>
                </c:pt>
                <c:pt idx="1075">
                  <c:v>1076.2333333333299</c:v>
                </c:pt>
                <c:pt idx="1076">
                  <c:v>1077.2333333333299</c:v>
                </c:pt>
                <c:pt idx="1077">
                  <c:v>1078.2333333333299</c:v>
                </c:pt>
                <c:pt idx="1078">
                  <c:v>1079.2333333333299</c:v>
                </c:pt>
                <c:pt idx="1079">
                  <c:v>1080.2333333333299</c:v>
                </c:pt>
                <c:pt idx="1080">
                  <c:v>1081.2333333333299</c:v>
                </c:pt>
                <c:pt idx="1081">
                  <c:v>1082.2333333333299</c:v>
                </c:pt>
                <c:pt idx="1082">
                  <c:v>1083.2333333333299</c:v>
                </c:pt>
                <c:pt idx="1083">
                  <c:v>1084.3</c:v>
                </c:pt>
                <c:pt idx="1084">
                  <c:v>1085.3</c:v>
                </c:pt>
                <c:pt idx="1085">
                  <c:v>1086.3</c:v>
                </c:pt>
                <c:pt idx="1086">
                  <c:v>1087.3</c:v>
                </c:pt>
                <c:pt idx="1087">
                  <c:v>1088.3</c:v>
                </c:pt>
                <c:pt idx="1088">
                  <c:v>1089.3</c:v>
                </c:pt>
                <c:pt idx="1089">
                  <c:v>1090.3</c:v>
                </c:pt>
                <c:pt idx="1090">
                  <c:v>1091.3</c:v>
                </c:pt>
                <c:pt idx="1091">
                  <c:v>1092.3</c:v>
                </c:pt>
                <c:pt idx="1092">
                  <c:v>1093.3</c:v>
                </c:pt>
                <c:pt idx="1093">
                  <c:v>1094.3</c:v>
                </c:pt>
                <c:pt idx="1094">
                  <c:v>1095.3</c:v>
                </c:pt>
                <c:pt idx="1095">
                  <c:v>1096.3</c:v>
                </c:pt>
                <c:pt idx="1096">
                  <c:v>1097.3</c:v>
                </c:pt>
                <c:pt idx="1097">
                  <c:v>1098.3</c:v>
                </c:pt>
                <c:pt idx="1098">
                  <c:v>1099.3</c:v>
                </c:pt>
                <c:pt idx="1099">
                  <c:v>1100.3</c:v>
                </c:pt>
                <c:pt idx="1100">
                  <c:v>1101.3</c:v>
                </c:pt>
                <c:pt idx="1101">
                  <c:v>1102.3</c:v>
                </c:pt>
                <c:pt idx="1102">
                  <c:v>1103.3</c:v>
                </c:pt>
                <c:pt idx="1103">
                  <c:v>1104.3</c:v>
                </c:pt>
                <c:pt idx="1104">
                  <c:v>1105.3</c:v>
                </c:pt>
                <c:pt idx="1105">
                  <c:v>1106.3</c:v>
                </c:pt>
                <c:pt idx="1106">
                  <c:v>1107.3</c:v>
                </c:pt>
                <c:pt idx="1107">
                  <c:v>1108.3</c:v>
                </c:pt>
                <c:pt idx="1108">
                  <c:v>1109.3</c:v>
                </c:pt>
                <c:pt idx="1109">
                  <c:v>1110.3</c:v>
                </c:pt>
                <c:pt idx="1110">
                  <c:v>1111.3</c:v>
                </c:pt>
                <c:pt idx="1111">
                  <c:v>1112.3</c:v>
                </c:pt>
                <c:pt idx="1112">
                  <c:v>1113.3</c:v>
                </c:pt>
                <c:pt idx="1113">
                  <c:v>1114.3</c:v>
                </c:pt>
                <c:pt idx="1114">
                  <c:v>1115.3</c:v>
                </c:pt>
                <c:pt idx="1115">
                  <c:v>1116.3</c:v>
                </c:pt>
                <c:pt idx="1116">
                  <c:v>1117.3</c:v>
                </c:pt>
                <c:pt idx="1117">
                  <c:v>1118.3</c:v>
                </c:pt>
                <c:pt idx="1118">
                  <c:v>1119.3</c:v>
                </c:pt>
                <c:pt idx="1119">
                  <c:v>1120.3</c:v>
                </c:pt>
                <c:pt idx="1120">
                  <c:v>1121.3</c:v>
                </c:pt>
                <c:pt idx="1121">
                  <c:v>1122.3</c:v>
                </c:pt>
                <c:pt idx="1122">
                  <c:v>1123.3</c:v>
                </c:pt>
                <c:pt idx="1123">
                  <c:v>1124.3</c:v>
                </c:pt>
                <c:pt idx="1124">
                  <c:v>1125.3</c:v>
                </c:pt>
                <c:pt idx="1125">
                  <c:v>1126.3</c:v>
                </c:pt>
                <c:pt idx="1126">
                  <c:v>1127.3</c:v>
                </c:pt>
                <c:pt idx="1127">
                  <c:v>1128.3</c:v>
                </c:pt>
                <c:pt idx="1128">
                  <c:v>1129.3</c:v>
                </c:pt>
                <c:pt idx="1129">
                  <c:v>1130.3</c:v>
                </c:pt>
                <c:pt idx="1130">
                  <c:v>1131.3</c:v>
                </c:pt>
                <c:pt idx="1131">
                  <c:v>1132.3</c:v>
                </c:pt>
                <c:pt idx="1132">
                  <c:v>1133.3</c:v>
                </c:pt>
                <c:pt idx="1133">
                  <c:v>1134.3</c:v>
                </c:pt>
                <c:pt idx="1134">
                  <c:v>1135.3</c:v>
                </c:pt>
                <c:pt idx="1135">
                  <c:v>1136.3</c:v>
                </c:pt>
                <c:pt idx="1136">
                  <c:v>1137.3</c:v>
                </c:pt>
                <c:pt idx="1137">
                  <c:v>1138.3</c:v>
                </c:pt>
                <c:pt idx="1138">
                  <c:v>1139.3</c:v>
                </c:pt>
                <c:pt idx="1139">
                  <c:v>1140.3</c:v>
                </c:pt>
                <c:pt idx="1140">
                  <c:v>1141.3</c:v>
                </c:pt>
                <c:pt idx="1141">
                  <c:v>1142.3</c:v>
                </c:pt>
                <c:pt idx="1142">
                  <c:v>1143.3</c:v>
                </c:pt>
                <c:pt idx="1143">
                  <c:v>1144.3</c:v>
                </c:pt>
                <c:pt idx="1144">
                  <c:v>1145.3</c:v>
                </c:pt>
                <c:pt idx="1145">
                  <c:v>1146.3</c:v>
                </c:pt>
                <c:pt idx="1146">
                  <c:v>1147.3</c:v>
                </c:pt>
                <c:pt idx="1147">
                  <c:v>1148.3</c:v>
                </c:pt>
                <c:pt idx="1148">
                  <c:v>1149.3</c:v>
                </c:pt>
                <c:pt idx="1149">
                  <c:v>1150.3</c:v>
                </c:pt>
                <c:pt idx="1150">
                  <c:v>1151.3</c:v>
                </c:pt>
                <c:pt idx="1151">
                  <c:v>1152.3</c:v>
                </c:pt>
                <c:pt idx="1152">
                  <c:v>1153.3</c:v>
                </c:pt>
                <c:pt idx="1153">
                  <c:v>1154.3</c:v>
                </c:pt>
                <c:pt idx="1154">
                  <c:v>1155.3</c:v>
                </c:pt>
                <c:pt idx="1155">
                  <c:v>1156.3</c:v>
                </c:pt>
                <c:pt idx="1156">
                  <c:v>1157.3</c:v>
                </c:pt>
                <c:pt idx="1157">
                  <c:v>1158.3</c:v>
                </c:pt>
                <c:pt idx="1158">
                  <c:v>1159.3</c:v>
                </c:pt>
                <c:pt idx="1159">
                  <c:v>1160.3</c:v>
                </c:pt>
                <c:pt idx="1160">
                  <c:v>1161.3</c:v>
                </c:pt>
                <c:pt idx="1161">
                  <c:v>1162.3</c:v>
                </c:pt>
                <c:pt idx="1162">
                  <c:v>1163.3</c:v>
                </c:pt>
                <c:pt idx="1163">
                  <c:v>1164.3</c:v>
                </c:pt>
                <c:pt idx="1164">
                  <c:v>1165.3</c:v>
                </c:pt>
                <c:pt idx="1165">
                  <c:v>1166.3</c:v>
                </c:pt>
                <c:pt idx="1166">
                  <c:v>1167.3</c:v>
                </c:pt>
                <c:pt idx="1167">
                  <c:v>1168.3</c:v>
                </c:pt>
                <c:pt idx="1168">
                  <c:v>1169.3</c:v>
                </c:pt>
                <c:pt idx="1169">
                  <c:v>1170.3</c:v>
                </c:pt>
                <c:pt idx="1170">
                  <c:v>1171.3</c:v>
                </c:pt>
                <c:pt idx="1171">
                  <c:v>1172.3</c:v>
                </c:pt>
                <c:pt idx="1172">
                  <c:v>1173.3</c:v>
                </c:pt>
                <c:pt idx="1173">
                  <c:v>1174.3</c:v>
                </c:pt>
                <c:pt idx="1174">
                  <c:v>1175.3</c:v>
                </c:pt>
                <c:pt idx="1175">
                  <c:v>1176.3</c:v>
                </c:pt>
                <c:pt idx="1176">
                  <c:v>1177.3</c:v>
                </c:pt>
                <c:pt idx="1177">
                  <c:v>1178.3</c:v>
                </c:pt>
                <c:pt idx="1178">
                  <c:v>1179.3</c:v>
                </c:pt>
                <c:pt idx="1179">
                  <c:v>1180.3</c:v>
                </c:pt>
                <c:pt idx="1180">
                  <c:v>1181.3</c:v>
                </c:pt>
                <c:pt idx="1181">
                  <c:v>1182.3</c:v>
                </c:pt>
                <c:pt idx="1182">
                  <c:v>1183.3</c:v>
                </c:pt>
                <c:pt idx="1183">
                  <c:v>1184.3</c:v>
                </c:pt>
                <c:pt idx="1184">
                  <c:v>1185.3</c:v>
                </c:pt>
                <c:pt idx="1185">
                  <c:v>1186.3</c:v>
                </c:pt>
                <c:pt idx="1186">
                  <c:v>1187.3</c:v>
                </c:pt>
                <c:pt idx="1187">
                  <c:v>1188.3</c:v>
                </c:pt>
                <c:pt idx="1188">
                  <c:v>1189.3</c:v>
                </c:pt>
                <c:pt idx="1189">
                  <c:v>1190.3</c:v>
                </c:pt>
                <c:pt idx="1190">
                  <c:v>1191.3</c:v>
                </c:pt>
                <c:pt idx="1191">
                  <c:v>1192.3</c:v>
                </c:pt>
                <c:pt idx="1192">
                  <c:v>1193.3</c:v>
                </c:pt>
                <c:pt idx="1193">
                  <c:v>1194.3</c:v>
                </c:pt>
                <c:pt idx="1194">
                  <c:v>1195.3</c:v>
                </c:pt>
                <c:pt idx="1195">
                  <c:v>1196.3</c:v>
                </c:pt>
                <c:pt idx="1196">
                  <c:v>1197.3</c:v>
                </c:pt>
                <c:pt idx="1197">
                  <c:v>1198.3</c:v>
                </c:pt>
                <c:pt idx="1198">
                  <c:v>1199.3</c:v>
                </c:pt>
                <c:pt idx="1199">
                  <c:v>1200.3</c:v>
                </c:pt>
                <c:pt idx="1200">
                  <c:v>1201.3</c:v>
                </c:pt>
                <c:pt idx="1201">
                  <c:v>1202.3</c:v>
                </c:pt>
                <c:pt idx="1202">
                  <c:v>1203.3</c:v>
                </c:pt>
                <c:pt idx="1203">
                  <c:v>1204.3</c:v>
                </c:pt>
                <c:pt idx="1204">
                  <c:v>1205.3</c:v>
                </c:pt>
                <c:pt idx="1205">
                  <c:v>1206.3</c:v>
                </c:pt>
                <c:pt idx="1206">
                  <c:v>1207.3</c:v>
                </c:pt>
                <c:pt idx="1207">
                  <c:v>1208.3</c:v>
                </c:pt>
                <c:pt idx="1208">
                  <c:v>1209.3</c:v>
                </c:pt>
                <c:pt idx="1209">
                  <c:v>1210.3</c:v>
                </c:pt>
                <c:pt idx="1210">
                  <c:v>1211.3</c:v>
                </c:pt>
                <c:pt idx="1211">
                  <c:v>1212.3</c:v>
                </c:pt>
                <c:pt idx="1212">
                  <c:v>1213.3</c:v>
                </c:pt>
                <c:pt idx="1213">
                  <c:v>1214.3</c:v>
                </c:pt>
                <c:pt idx="1214">
                  <c:v>1215.3</c:v>
                </c:pt>
                <c:pt idx="1215">
                  <c:v>1216.3</c:v>
                </c:pt>
                <c:pt idx="1216">
                  <c:v>1217.3</c:v>
                </c:pt>
                <c:pt idx="1217">
                  <c:v>1218.3</c:v>
                </c:pt>
                <c:pt idx="1218">
                  <c:v>1219.3</c:v>
                </c:pt>
                <c:pt idx="1219">
                  <c:v>1220.3</c:v>
                </c:pt>
                <c:pt idx="1220">
                  <c:v>1221.3</c:v>
                </c:pt>
                <c:pt idx="1221">
                  <c:v>1222.3</c:v>
                </c:pt>
                <c:pt idx="1222">
                  <c:v>1223.3</c:v>
                </c:pt>
                <c:pt idx="1223">
                  <c:v>1224.3</c:v>
                </c:pt>
                <c:pt idx="1224">
                  <c:v>1225.3</c:v>
                </c:pt>
                <c:pt idx="1225">
                  <c:v>1226.3</c:v>
                </c:pt>
                <c:pt idx="1226">
                  <c:v>1227.3</c:v>
                </c:pt>
                <c:pt idx="1227">
                  <c:v>1228.3</c:v>
                </c:pt>
                <c:pt idx="1228">
                  <c:v>1229.3</c:v>
                </c:pt>
                <c:pt idx="1229">
                  <c:v>1230.3</c:v>
                </c:pt>
                <c:pt idx="1230">
                  <c:v>1231.3</c:v>
                </c:pt>
                <c:pt idx="1231">
                  <c:v>1232.3</c:v>
                </c:pt>
                <c:pt idx="1232">
                  <c:v>1233.3</c:v>
                </c:pt>
                <c:pt idx="1233">
                  <c:v>1234.3</c:v>
                </c:pt>
                <c:pt idx="1234">
                  <c:v>1235.3</c:v>
                </c:pt>
                <c:pt idx="1235">
                  <c:v>1236.3</c:v>
                </c:pt>
                <c:pt idx="1236">
                  <c:v>1237.3</c:v>
                </c:pt>
                <c:pt idx="1237">
                  <c:v>1238.3</c:v>
                </c:pt>
                <c:pt idx="1238">
                  <c:v>1239.3</c:v>
                </c:pt>
                <c:pt idx="1239">
                  <c:v>1240.3</c:v>
                </c:pt>
                <c:pt idx="1240">
                  <c:v>1241.3</c:v>
                </c:pt>
                <c:pt idx="1241">
                  <c:v>1242.3</c:v>
                </c:pt>
                <c:pt idx="1242">
                  <c:v>1243.3</c:v>
                </c:pt>
                <c:pt idx="1243">
                  <c:v>1244.3</c:v>
                </c:pt>
                <c:pt idx="1244">
                  <c:v>1245.3</c:v>
                </c:pt>
                <c:pt idx="1245">
                  <c:v>1246.3</c:v>
                </c:pt>
                <c:pt idx="1246">
                  <c:v>1247.3</c:v>
                </c:pt>
                <c:pt idx="1247">
                  <c:v>1248.3</c:v>
                </c:pt>
                <c:pt idx="1248">
                  <c:v>1249.3</c:v>
                </c:pt>
                <c:pt idx="1249">
                  <c:v>1250.3</c:v>
                </c:pt>
                <c:pt idx="1250">
                  <c:v>1251.3</c:v>
                </c:pt>
                <c:pt idx="1251">
                  <c:v>1252.3</c:v>
                </c:pt>
                <c:pt idx="1252">
                  <c:v>1253.3</c:v>
                </c:pt>
                <c:pt idx="1253">
                  <c:v>1254.3333333333301</c:v>
                </c:pt>
                <c:pt idx="1254">
                  <c:v>1255.3333333333301</c:v>
                </c:pt>
                <c:pt idx="1255">
                  <c:v>1256.3333333333301</c:v>
                </c:pt>
                <c:pt idx="1256">
                  <c:v>1257.3333333333301</c:v>
                </c:pt>
                <c:pt idx="1257">
                  <c:v>1258.3333333333301</c:v>
                </c:pt>
                <c:pt idx="1258">
                  <c:v>1259.3333333333301</c:v>
                </c:pt>
                <c:pt idx="1259">
                  <c:v>1260.3333333333301</c:v>
                </c:pt>
                <c:pt idx="1260">
                  <c:v>1261.3333333333301</c:v>
                </c:pt>
                <c:pt idx="1261">
                  <c:v>1262.3333333333301</c:v>
                </c:pt>
                <c:pt idx="1262">
                  <c:v>1263.3333333333301</c:v>
                </c:pt>
                <c:pt idx="1263">
                  <c:v>1264.3333333333301</c:v>
                </c:pt>
                <c:pt idx="1264">
                  <c:v>1265.3333333333301</c:v>
                </c:pt>
                <c:pt idx="1265">
                  <c:v>1266.3333333333301</c:v>
                </c:pt>
                <c:pt idx="1266">
                  <c:v>1267.3333333333301</c:v>
                </c:pt>
                <c:pt idx="1267">
                  <c:v>1268.3333333333301</c:v>
                </c:pt>
                <c:pt idx="1268">
                  <c:v>1269.3333333333301</c:v>
                </c:pt>
                <c:pt idx="1269">
                  <c:v>1270.3333333333301</c:v>
                </c:pt>
                <c:pt idx="1270">
                  <c:v>1271.3333333333301</c:v>
                </c:pt>
                <c:pt idx="1271">
                  <c:v>1272.3333333333301</c:v>
                </c:pt>
                <c:pt idx="1272">
                  <c:v>1273.3333333333301</c:v>
                </c:pt>
                <c:pt idx="1273">
                  <c:v>1274.3333333333301</c:v>
                </c:pt>
                <c:pt idx="1274">
                  <c:v>1275.3333333333301</c:v>
                </c:pt>
                <c:pt idx="1275">
                  <c:v>1276.3333333333301</c:v>
                </c:pt>
                <c:pt idx="1276">
                  <c:v>1277.3333333333301</c:v>
                </c:pt>
                <c:pt idx="1277">
                  <c:v>1278.3333333333301</c:v>
                </c:pt>
                <c:pt idx="1278">
                  <c:v>1279.3333333333301</c:v>
                </c:pt>
                <c:pt idx="1279">
                  <c:v>1280.3333333333301</c:v>
                </c:pt>
                <c:pt idx="1280">
                  <c:v>1281.3333333333301</c:v>
                </c:pt>
                <c:pt idx="1281">
                  <c:v>1282.3333333333301</c:v>
                </c:pt>
                <c:pt idx="1282">
                  <c:v>1283.3333333333301</c:v>
                </c:pt>
                <c:pt idx="1283">
                  <c:v>1284.3333333333301</c:v>
                </c:pt>
                <c:pt idx="1284">
                  <c:v>1285.3333333333301</c:v>
                </c:pt>
                <c:pt idx="1285">
                  <c:v>1286.3333333333301</c:v>
                </c:pt>
                <c:pt idx="1286">
                  <c:v>1287.3333333333301</c:v>
                </c:pt>
                <c:pt idx="1287">
                  <c:v>1288.3333333333301</c:v>
                </c:pt>
                <c:pt idx="1288">
                  <c:v>1289.3333333333301</c:v>
                </c:pt>
                <c:pt idx="1289">
                  <c:v>1290.3333333333301</c:v>
                </c:pt>
                <c:pt idx="1290">
                  <c:v>1291.3333333333301</c:v>
                </c:pt>
                <c:pt idx="1291">
                  <c:v>1292.3333333333301</c:v>
                </c:pt>
                <c:pt idx="1292">
                  <c:v>1293.3333333333301</c:v>
                </c:pt>
                <c:pt idx="1293">
                  <c:v>1294.3333333333301</c:v>
                </c:pt>
                <c:pt idx="1294">
                  <c:v>1295.3333333333301</c:v>
                </c:pt>
                <c:pt idx="1295">
                  <c:v>1296.3333333333301</c:v>
                </c:pt>
                <c:pt idx="1296">
                  <c:v>1297.3333333333301</c:v>
                </c:pt>
                <c:pt idx="1297">
                  <c:v>1298.3333333333301</c:v>
                </c:pt>
                <c:pt idx="1298">
                  <c:v>1299.3333333333301</c:v>
                </c:pt>
                <c:pt idx="1299">
                  <c:v>1300.3333333333301</c:v>
                </c:pt>
                <c:pt idx="1300">
                  <c:v>1301.3333333333301</c:v>
                </c:pt>
                <c:pt idx="1301">
                  <c:v>1302.3333333333301</c:v>
                </c:pt>
                <c:pt idx="1302">
                  <c:v>1303.3333333333301</c:v>
                </c:pt>
                <c:pt idx="1303">
                  <c:v>1304.3333333333301</c:v>
                </c:pt>
                <c:pt idx="1304">
                  <c:v>1305.3333333333301</c:v>
                </c:pt>
                <c:pt idx="1305">
                  <c:v>1306.3333333333301</c:v>
                </c:pt>
                <c:pt idx="1306">
                  <c:v>1307.3333333333301</c:v>
                </c:pt>
                <c:pt idx="1307">
                  <c:v>1308.3333333333301</c:v>
                </c:pt>
                <c:pt idx="1308">
                  <c:v>1309.3333333333301</c:v>
                </c:pt>
                <c:pt idx="1309">
                  <c:v>1310.3333333333301</c:v>
                </c:pt>
                <c:pt idx="1310">
                  <c:v>1311.3333333333301</c:v>
                </c:pt>
                <c:pt idx="1311">
                  <c:v>1312.3333333333301</c:v>
                </c:pt>
                <c:pt idx="1312">
                  <c:v>1313.3333333333301</c:v>
                </c:pt>
                <c:pt idx="1313">
                  <c:v>1314.3333333333301</c:v>
                </c:pt>
                <c:pt idx="1314">
                  <c:v>1315.3333333333301</c:v>
                </c:pt>
                <c:pt idx="1315">
                  <c:v>1316.3333333333301</c:v>
                </c:pt>
                <c:pt idx="1316">
                  <c:v>1317.3333333333301</c:v>
                </c:pt>
                <c:pt idx="1317">
                  <c:v>1318.3333333333301</c:v>
                </c:pt>
                <c:pt idx="1318">
                  <c:v>1319.3333333333301</c:v>
                </c:pt>
                <c:pt idx="1319">
                  <c:v>1320.3333333333301</c:v>
                </c:pt>
                <c:pt idx="1320">
                  <c:v>1321.3333333333301</c:v>
                </c:pt>
                <c:pt idx="1321">
                  <c:v>1322.3333333333301</c:v>
                </c:pt>
                <c:pt idx="1322">
                  <c:v>1323.3333333333301</c:v>
                </c:pt>
                <c:pt idx="1323">
                  <c:v>1324.3333333333301</c:v>
                </c:pt>
                <c:pt idx="1324">
                  <c:v>1325.3333333333301</c:v>
                </c:pt>
                <c:pt idx="1325">
                  <c:v>1326.3333333333301</c:v>
                </c:pt>
                <c:pt idx="1326">
                  <c:v>1327.3333333333301</c:v>
                </c:pt>
                <c:pt idx="1327">
                  <c:v>1328.3333333333301</c:v>
                </c:pt>
                <c:pt idx="1328">
                  <c:v>1329.3333333333301</c:v>
                </c:pt>
                <c:pt idx="1329">
                  <c:v>1330.3333333333301</c:v>
                </c:pt>
                <c:pt idx="1330">
                  <c:v>1331.3333333333301</c:v>
                </c:pt>
                <c:pt idx="1331">
                  <c:v>1332.3333333333301</c:v>
                </c:pt>
                <c:pt idx="1332">
                  <c:v>1333.3333333333301</c:v>
                </c:pt>
                <c:pt idx="1333">
                  <c:v>1334.3333333333301</c:v>
                </c:pt>
                <c:pt idx="1334">
                  <c:v>1335.3333333333301</c:v>
                </c:pt>
                <c:pt idx="1335">
                  <c:v>1336.3333333333301</c:v>
                </c:pt>
                <c:pt idx="1336">
                  <c:v>1337.3333333333301</c:v>
                </c:pt>
                <c:pt idx="1337">
                  <c:v>1338.3333333333301</c:v>
                </c:pt>
                <c:pt idx="1338">
                  <c:v>1339.3333333333301</c:v>
                </c:pt>
                <c:pt idx="1339">
                  <c:v>1340.3333333333301</c:v>
                </c:pt>
                <c:pt idx="1340">
                  <c:v>1341.3333333333301</c:v>
                </c:pt>
                <c:pt idx="1341">
                  <c:v>1342.3333333333301</c:v>
                </c:pt>
                <c:pt idx="1342">
                  <c:v>1343.3333333333301</c:v>
                </c:pt>
                <c:pt idx="1343">
                  <c:v>1344.3333333333301</c:v>
                </c:pt>
                <c:pt idx="1344">
                  <c:v>1345.3333333333301</c:v>
                </c:pt>
                <c:pt idx="1345">
                  <c:v>1346.3333333333301</c:v>
                </c:pt>
                <c:pt idx="1346">
                  <c:v>1347.3333333333301</c:v>
                </c:pt>
                <c:pt idx="1347">
                  <c:v>1348.3333333333301</c:v>
                </c:pt>
                <c:pt idx="1348">
                  <c:v>1349.3333333333301</c:v>
                </c:pt>
                <c:pt idx="1349">
                  <c:v>1350.3333333333301</c:v>
                </c:pt>
                <c:pt idx="1350">
                  <c:v>1351.3333333333301</c:v>
                </c:pt>
                <c:pt idx="1351">
                  <c:v>1352.3333333333301</c:v>
                </c:pt>
                <c:pt idx="1352">
                  <c:v>1353.3333333333301</c:v>
                </c:pt>
                <c:pt idx="1353">
                  <c:v>1354.3333333333301</c:v>
                </c:pt>
                <c:pt idx="1354">
                  <c:v>1355.3333333333301</c:v>
                </c:pt>
                <c:pt idx="1355">
                  <c:v>1356.3333333333301</c:v>
                </c:pt>
                <c:pt idx="1356">
                  <c:v>1357.3333333333301</c:v>
                </c:pt>
                <c:pt idx="1357">
                  <c:v>1358.3333333333301</c:v>
                </c:pt>
                <c:pt idx="1358">
                  <c:v>1359.3333333333301</c:v>
                </c:pt>
                <c:pt idx="1359">
                  <c:v>1360.3333333333301</c:v>
                </c:pt>
                <c:pt idx="1360">
                  <c:v>1361.3333333333301</c:v>
                </c:pt>
                <c:pt idx="1361">
                  <c:v>1362.3333333333301</c:v>
                </c:pt>
                <c:pt idx="1362">
                  <c:v>1363.3333333333301</c:v>
                </c:pt>
                <c:pt idx="1363">
                  <c:v>1364.3333333333301</c:v>
                </c:pt>
                <c:pt idx="1364">
                  <c:v>1365.3333333333301</c:v>
                </c:pt>
                <c:pt idx="1365">
                  <c:v>1366.3333333333301</c:v>
                </c:pt>
                <c:pt idx="1366">
                  <c:v>1367.3333333333301</c:v>
                </c:pt>
                <c:pt idx="1367">
                  <c:v>1368.3333333333301</c:v>
                </c:pt>
                <c:pt idx="1368">
                  <c:v>1369.3333333333301</c:v>
                </c:pt>
                <c:pt idx="1369">
                  <c:v>1370.3333333333301</c:v>
                </c:pt>
                <c:pt idx="1370">
                  <c:v>1371.3333333333301</c:v>
                </c:pt>
                <c:pt idx="1371">
                  <c:v>1372.3333333333301</c:v>
                </c:pt>
                <c:pt idx="1372">
                  <c:v>1373.3333333333301</c:v>
                </c:pt>
                <c:pt idx="1373">
                  <c:v>1374.3333333333301</c:v>
                </c:pt>
                <c:pt idx="1374">
                  <c:v>1375.3333333333301</c:v>
                </c:pt>
                <c:pt idx="1375">
                  <c:v>1376.3333333333301</c:v>
                </c:pt>
                <c:pt idx="1376">
                  <c:v>1377.3333333333301</c:v>
                </c:pt>
                <c:pt idx="1377">
                  <c:v>1378.3333333333301</c:v>
                </c:pt>
                <c:pt idx="1378">
                  <c:v>1379.3333333333301</c:v>
                </c:pt>
                <c:pt idx="1379">
                  <c:v>1380.3333333333301</c:v>
                </c:pt>
                <c:pt idx="1380">
                  <c:v>1381.3333333333301</c:v>
                </c:pt>
                <c:pt idx="1381">
                  <c:v>1382.3333333333301</c:v>
                </c:pt>
                <c:pt idx="1382">
                  <c:v>1383.3333333333301</c:v>
                </c:pt>
                <c:pt idx="1383">
                  <c:v>1384.3333333333301</c:v>
                </c:pt>
                <c:pt idx="1384">
                  <c:v>1385.3333333333301</c:v>
                </c:pt>
                <c:pt idx="1385">
                  <c:v>1386.3333333333301</c:v>
                </c:pt>
                <c:pt idx="1386">
                  <c:v>1387.3333333333301</c:v>
                </c:pt>
                <c:pt idx="1387">
                  <c:v>1388.3333333333301</c:v>
                </c:pt>
                <c:pt idx="1388">
                  <c:v>1389.3333333333301</c:v>
                </c:pt>
                <c:pt idx="1389">
                  <c:v>1390.3333333333301</c:v>
                </c:pt>
                <c:pt idx="1390">
                  <c:v>1391.3333333333301</c:v>
                </c:pt>
                <c:pt idx="1391">
                  <c:v>1392.3333333333301</c:v>
                </c:pt>
                <c:pt idx="1392">
                  <c:v>1393.3333333333301</c:v>
                </c:pt>
                <c:pt idx="1393">
                  <c:v>1394.3333333333301</c:v>
                </c:pt>
                <c:pt idx="1394">
                  <c:v>1395.3333333333301</c:v>
                </c:pt>
                <c:pt idx="1395">
                  <c:v>1396.3333333333301</c:v>
                </c:pt>
                <c:pt idx="1396">
                  <c:v>1397.3333333333301</c:v>
                </c:pt>
                <c:pt idx="1397">
                  <c:v>1398.3333333333301</c:v>
                </c:pt>
                <c:pt idx="1398">
                  <c:v>1399.3333333333301</c:v>
                </c:pt>
                <c:pt idx="1399">
                  <c:v>1400.3333333333301</c:v>
                </c:pt>
                <c:pt idx="1400">
                  <c:v>1401.3333333333301</c:v>
                </c:pt>
                <c:pt idx="1401">
                  <c:v>1402.3333333333301</c:v>
                </c:pt>
                <c:pt idx="1402">
                  <c:v>1403.3333333333301</c:v>
                </c:pt>
                <c:pt idx="1403">
                  <c:v>1404.3333333333301</c:v>
                </c:pt>
                <c:pt idx="1404">
                  <c:v>1405.3333333333301</c:v>
                </c:pt>
                <c:pt idx="1405">
                  <c:v>1406.3333333333301</c:v>
                </c:pt>
                <c:pt idx="1406">
                  <c:v>1407.3333333333301</c:v>
                </c:pt>
                <c:pt idx="1407">
                  <c:v>1408.3333333333301</c:v>
                </c:pt>
                <c:pt idx="1408">
                  <c:v>1409.3333333333301</c:v>
                </c:pt>
                <c:pt idx="1409">
                  <c:v>1410.3333333333301</c:v>
                </c:pt>
                <c:pt idx="1410">
                  <c:v>1411.3333333333301</c:v>
                </c:pt>
                <c:pt idx="1411">
                  <c:v>1412.3333333333301</c:v>
                </c:pt>
                <c:pt idx="1412">
                  <c:v>1413.3333333333301</c:v>
                </c:pt>
                <c:pt idx="1413">
                  <c:v>1414.3333333333301</c:v>
                </c:pt>
                <c:pt idx="1414">
                  <c:v>1415.3333333333301</c:v>
                </c:pt>
                <c:pt idx="1415">
                  <c:v>1416.3333333333301</c:v>
                </c:pt>
                <c:pt idx="1416">
                  <c:v>1417.3333333333301</c:v>
                </c:pt>
                <c:pt idx="1417">
                  <c:v>1418.3333333333301</c:v>
                </c:pt>
                <c:pt idx="1418">
                  <c:v>1419.3333333333301</c:v>
                </c:pt>
                <c:pt idx="1419">
                  <c:v>1420.3333333333301</c:v>
                </c:pt>
                <c:pt idx="1420">
                  <c:v>1421.3333333333301</c:v>
                </c:pt>
                <c:pt idx="1421">
                  <c:v>1422.3333333333301</c:v>
                </c:pt>
                <c:pt idx="1422">
                  <c:v>1423.3333333333301</c:v>
                </c:pt>
                <c:pt idx="1423">
                  <c:v>1424.3333333333301</c:v>
                </c:pt>
                <c:pt idx="1424">
                  <c:v>1425.3333333333301</c:v>
                </c:pt>
                <c:pt idx="1425">
                  <c:v>1426.3333333333301</c:v>
                </c:pt>
                <c:pt idx="1426">
                  <c:v>1427.3333333333301</c:v>
                </c:pt>
                <c:pt idx="1427">
                  <c:v>1428.3333333333301</c:v>
                </c:pt>
                <c:pt idx="1428">
                  <c:v>1429.3333333333301</c:v>
                </c:pt>
                <c:pt idx="1429">
                  <c:v>1430.3333333333301</c:v>
                </c:pt>
                <c:pt idx="1430">
                  <c:v>1431.3333333333301</c:v>
                </c:pt>
                <c:pt idx="1431">
                  <c:v>1432.3333333333301</c:v>
                </c:pt>
                <c:pt idx="1432">
                  <c:v>1433.3333333333301</c:v>
                </c:pt>
                <c:pt idx="1433">
                  <c:v>1434.3333333333301</c:v>
                </c:pt>
                <c:pt idx="1434">
                  <c:v>1435.3333333333301</c:v>
                </c:pt>
                <c:pt idx="1435">
                  <c:v>1436.3333333333301</c:v>
                </c:pt>
                <c:pt idx="1436">
                  <c:v>1437.3333333333301</c:v>
                </c:pt>
                <c:pt idx="1437">
                  <c:v>1438.3333333333301</c:v>
                </c:pt>
                <c:pt idx="1438">
                  <c:v>1439.3333333333301</c:v>
                </c:pt>
                <c:pt idx="1439">
                  <c:v>1440.3333333333301</c:v>
                </c:pt>
                <c:pt idx="1440">
                  <c:v>1441.3333333333301</c:v>
                </c:pt>
                <c:pt idx="1441">
                  <c:v>1442.3333333333301</c:v>
                </c:pt>
                <c:pt idx="1442">
                  <c:v>1443.3333333333301</c:v>
                </c:pt>
                <c:pt idx="1443">
                  <c:v>1444.36666666667</c:v>
                </c:pt>
                <c:pt idx="1444">
                  <c:v>1445.36666666667</c:v>
                </c:pt>
                <c:pt idx="1445">
                  <c:v>1446.36666666667</c:v>
                </c:pt>
                <c:pt idx="1446">
                  <c:v>1447.36666666667</c:v>
                </c:pt>
                <c:pt idx="1447">
                  <c:v>1448.36666666667</c:v>
                </c:pt>
                <c:pt idx="1448">
                  <c:v>1449.36666666667</c:v>
                </c:pt>
                <c:pt idx="1449">
                  <c:v>1450.36666666667</c:v>
                </c:pt>
                <c:pt idx="1450">
                  <c:v>1451.36666666667</c:v>
                </c:pt>
                <c:pt idx="1451">
                  <c:v>1452.36666666667</c:v>
                </c:pt>
                <c:pt idx="1452">
                  <c:v>1453.36666666667</c:v>
                </c:pt>
                <c:pt idx="1453">
                  <c:v>1454.36666666667</c:v>
                </c:pt>
                <c:pt idx="1454">
                  <c:v>1455.36666666667</c:v>
                </c:pt>
                <c:pt idx="1455">
                  <c:v>1456.36666666667</c:v>
                </c:pt>
                <c:pt idx="1456">
                  <c:v>1457.36666666667</c:v>
                </c:pt>
                <c:pt idx="1457">
                  <c:v>1458.36666666667</c:v>
                </c:pt>
                <c:pt idx="1458">
                  <c:v>1459.36666666667</c:v>
                </c:pt>
                <c:pt idx="1459">
                  <c:v>1460.36666666667</c:v>
                </c:pt>
                <c:pt idx="1460">
                  <c:v>1461.36666666667</c:v>
                </c:pt>
                <c:pt idx="1461">
                  <c:v>1462.36666666667</c:v>
                </c:pt>
                <c:pt idx="1462">
                  <c:v>1463.36666666667</c:v>
                </c:pt>
                <c:pt idx="1463">
                  <c:v>1464.36666666667</c:v>
                </c:pt>
                <c:pt idx="1464">
                  <c:v>1465.36666666667</c:v>
                </c:pt>
                <c:pt idx="1465">
                  <c:v>1466.36666666667</c:v>
                </c:pt>
                <c:pt idx="1466">
                  <c:v>1467.36666666667</c:v>
                </c:pt>
                <c:pt idx="1467">
                  <c:v>1468.36666666667</c:v>
                </c:pt>
                <c:pt idx="1468">
                  <c:v>1469.36666666667</c:v>
                </c:pt>
                <c:pt idx="1469">
                  <c:v>1470.36666666667</c:v>
                </c:pt>
                <c:pt idx="1470">
                  <c:v>1471.36666666667</c:v>
                </c:pt>
                <c:pt idx="1471">
                  <c:v>1472.36666666667</c:v>
                </c:pt>
                <c:pt idx="1472">
                  <c:v>1473.36666666667</c:v>
                </c:pt>
                <c:pt idx="1473">
                  <c:v>1474.36666666667</c:v>
                </c:pt>
                <c:pt idx="1474">
                  <c:v>1475.36666666667</c:v>
                </c:pt>
                <c:pt idx="1475">
                  <c:v>1476.36666666667</c:v>
                </c:pt>
                <c:pt idx="1476">
                  <c:v>1477.36666666667</c:v>
                </c:pt>
                <c:pt idx="1477">
                  <c:v>1478.36666666667</c:v>
                </c:pt>
                <c:pt idx="1478">
                  <c:v>1479.36666666667</c:v>
                </c:pt>
                <c:pt idx="1479">
                  <c:v>1480.36666666667</c:v>
                </c:pt>
                <c:pt idx="1480">
                  <c:v>1481.36666666667</c:v>
                </c:pt>
                <c:pt idx="1481">
                  <c:v>1482.36666666667</c:v>
                </c:pt>
                <c:pt idx="1482">
                  <c:v>1483.36666666667</c:v>
                </c:pt>
                <c:pt idx="1483">
                  <c:v>1484.36666666667</c:v>
                </c:pt>
                <c:pt idx="1484">
                  <c:v>1485.36666666667</c:v>
                </c:pt>
                <c:pt idx="1485">
                  <c:v>1486.36666666667</c:v>
                </c:pt>
                <c:pt idx="1486">
                  <c:v>1487.36666666667</c:v>
                </c:pt>
                <c:pt idx="1487">
                  <c:v>1488.36666666667</c:v>
                </c:pt>
                <c:pt idx="1488">
                  <c:v>1489.36666666667</c:v>
                </c:pt>
                <c:pt idx="1489">
                  <c:v>1490.36666666667</c:v>
                </c:pt>
                <c:pt idx="1490">
                  <c:v>1491.36666666667</c:v>
                </c:pt>
                <c:pt idx="1491">
                  <c:v>1492.36666666667</c:v>
                </c:pt>
                <c:pt idx="1492">
                  <c:v>1493.36666666667</c:v>
                </c:pt>
                <c:pt idx="1493">
                  <c:v>1494.36666666667</c:v>
                </c:pt>
                <c:pt idx="1494">
                  <c:v>1495.36666666667</c:v>
                </c:pt>
                <c:pt idx="1495">
                  <c:v>1496.36666666667</c:v>
                </c:pt>
                <c:pt idx="1496">
                  <c:v>1497.36666666667</c:v>
                </c:pt>
                <c:pt idx="1497">
                  <c:v>1498.36666666667</c:v>
                </c:pt>
                <c:pt idx="1498">
                  <c:v>1499.36666666667</c:v>
                </c:pt>
                <c:pt idx="1499">
                  <c:v>1500.36666666667</c:v>
                </c:pt>
                <c:pt idx="1500">
                  <c:v>1501.36666666667</c:v>
                </c:pt>
                <c:pt idx="1501">
                  <c:v>1502.36666666667</c:v>
                </c:pt>
                <c:pt idx="1502">
                  <c:v>1503.36666666667</c:v>
                </c:pt>
                <c:pt idx="1503">
                  <c:v>1504.36666666667</c:v>
                </c:pt>
                <c:pt idx="1504">
                  <c:v>1505.36666666667</c:v>
                </c:pt>
                <c:pt idx="1505">
                  <c:v>1506.36666666667</c:v>
                </c:pt>
                <c:pt idx="1506">
                  <c:v>1507.36666666667</c:v>
                </c:pt>
                <c:pt idx="1507">
                  <c:v>1508.36666666667</c:v>
                </c:pt>
                <c:pt idx="1508">
                  <c:v>1509.36666666667</c:v>
                </c:pt>
                <c:pt idx="1509">
                  <c:v>1510.36666666667</c:v>
                </c:pt>
                <c:pt idx="1510">
                  <c:v>1511.36666666667</c:v>
                </c:pt>
                <c:pt idx="1511">
                  <c:v>1512.36666666667</c:v>
                </c:pt>
                <c:pt idx="1512">
                  <c:v>1513.36666666667</c:v>
                </c:pt>
                <c:pt idx="1513">
                  <c:v>1514.36666666667</c:v>
                </c:pt>
                <c:pt idx="1514">
                  <c:v>1515.36666666667</c:v>
                </c:pt>
                <c:pt idx="1515">
                  <c:v>1516.36666666667</c:v>
                </c:pt>
                <c:pt idx="1516">
                  <c:v>1517.36666666667</c:v>
                </c:pt>
                <c:pt idx="1517">
                  <c:v>1518.36666666667</c:v>
                </c:pt>
                <c:pt idx="1518">
                  <c:v>1519.36666666667</c:v>
                </c:pt>
                <c:pt idx="1519">
                  <c:v>1520.36666666667</c:v>
                </c:pt>
                <c:pt idx="1520">
                  <c:v>1521.36666666667</c:v>
                </c:pt>
                <c:pt idx="1521">
                  <c:v>1522.36666666667</c:v>
                </c:pt>
                <c:pt idx="1522">
                  <c:v>1523.36666666667</c:v>
                </c:pt>
                <c:pt idx="1523">
                  <c:v>1524.36666666667</c:v>
                </c:pt>
                <c:pt idx="1524">
                  <c:v>1525.36666666667</c:v>
                </c:pt>
                <c:pt idx="1525">
                  <c:v>1526.36666666667</c:v>
                </c:pt>
                <c:pt idx="1526">
                  <c:v>1527.36666666667</c:v>
                </c:pt>
                <c:pt idx="1527">
                  <c:v>1528.36666666667</c:v>
                </c:pt>
                <c:pt idx="1528">
                  <c:v>1529.36666666667</c:v>
                </c:pt>
                <c:pt idx="1529">
                  <c:v>1530.36666666667</c:v>
                </c:pt>
                <c:pt idx="1530">
                  <c:v>1531.36666666667</c:v>
                </c:pt>
                <c:pt idx="1531">
                  <c:v>1532.36666666667</c:v>
                </c:pt>
                <c:pt idx="1532">
                  <c:v>1533.36666666667</c:v>
                </c:pt>
                <c:pt idx="1533">
                  <c:v>1534.36666666667</c:v>
                </c:pt>
                <c:pt idx="1534">
                  <c:v>1535.36666666667</c:v>
                </c:pt>
                <c:pt idx="1535">
                  <c:v>1536.36666666667</c:v>
                </c:pt>
                <c:pt idx="1536">
                  <c:v>1537.36666666667</c:v>
                </c:pt>
                <c:pt idx="1537">
                  <c:v>1538.36666666667</c:v>
                </c:pt>
                <c:pt idx="1538">
                  <c:v>1539.36666666667</c:v>
                </c:pt>
                <c:pt idx="1539">
                  <c:v>1540.36666666667</c:v>
                </c:pt>
                <c:pt idx="1540">
                  <c:v>1541.36666666667</c:v>
                </c:pt>
                <c:pt idx="1541">
                  <c:v>1542.36666666667</c:v>
                </c:pt>
                <c:pt idx="1542">
                  <c:v>1543.36666666667</c:v>
                </c:pt>
                <c:pt idx="1543">
                  <c:v>1544.36666666667</c:v>
                </c:pt>
                <c:pt idx="1544">
                  <c:v>1545.36666666667</c:v>
                </c:pt>
                <c:pt idx="1545">
                  <c:v>1546.36666666667</c:v>
                </c:pt>
                <c:pt idx="1546">
                  <c:v>1547.36666666667</c:v>
                </c:pt>
                <c:pt idx="1547">
                  <c:v>1548.36666666667</c:v>
                </c:pt>
                <c:pt idx="1548">
                  <c:v>1549.36666666667</c:v>
                </c:pt>
                <c:pt idx="1549">
                  <c:v>1550.36666666667</c:v>
                </c:pt>
                <c:pt idx="1550">
                  <c:v>1551.36666666667</c:v>
                </c:pt>
                <c:pt idx="1551">
                  <c:v>1552.36666666667</c:v>
                </c:pt>
                <c:pt idx="1552">
                  <c:v>1553.36666666667</c:v>
                </c:pt>
                <c:pt idx="1553">
                  <c:v>1554.36666666667</c:v>
                </c:pt>
                <c:pt idx="1554">
                  <c:v>1555.36666666667</c:v>
                </c:pt>
                <c:pt idx="1555">
                  <c:v>1556.36666666667</c:v>
                </c:pt>
                <c:pt idx="1556">
                  <c:v>1557.36666666667</c:v>
                </c:pt>
                <c:pt idx="1557">
                  <c:v>1558.36666666667</c:v>
                </c:pt>
                <c:pt idx="1558">
                  <c:v>1559.36666666667</c:v>
                </c:pt>
                <c:pt idx="1559">
                  <c:v>1560.36666666667</c:v>
                </c:pt>
                <c:pt idx="1560">
                  <c:v>1561.36666666667</c:v>
                </c:pt>
                <c:pt idx="1561">
                  <c:v>1562.36666666667</c:v>
                </c:pt>
                <c:pt idx="1562">
                  <c:v>1563.36666666667</c:v>
                </c:pt>
                <c:pt idx="1563">
                  <c:v>1564.36666666667</c:v>
                </c:pt>
                <c:pt idx="1564">
                  <c:v>1565.36666666667</c:v>
                </c:pt>
                <c:pt idx="1565">
                  <c:v>1566.36666666667</c:v>
                </c:pt>
                <c:pt idx="1566">
                  <c:v>1567.36666666667</c:v>
                </c:pt>
                <c:pt idx="1567">
                  <c:v>1568.36666666667</c:v>
                </c:pt>
                <c:pt idx="1568">
                  <c:v>1569.36666666667</c:v>
                </c:pt>
                <c:pt idx="1569">
                  <c:v>1570.36666666667</c:v>
                </c:pt>
                <c:pt idx="1570">
                  <c:v>1571.36666666667</c:v>
                </c:pt>
                <c:pt idx="1571">
                  <c:v>1572.36666666667</c:v>
                </c:pt>
                <c:pt idx="1572">
                  <c:v>1573.36666666667</c:v>
                </c:pt>
                <c:pt idx="1573">
                  <c:v>1574.36666666667</c:v>
                </c:pt>
                <c:pt idx="1574">
                  <c:v>1575.36666666667</c:v>
                </c:pt>
                <c:pt idx="1575">
                  <c:v>1576.36666666667</c:v>
                </c:pt>
                <c:pt idx="1576">
                  <c:v>1577.36666666667</c:v>
                </c:pt>
                <c:pt idx="1577">
                  <c:v>1578.36666666667</c:v>
                </c:pt>
                <c:pt idx="1578">
                  <c:v>1579.36666666667</c:v>
                </c:pt>
                <c:pt idx="1579">
                  <c:v>1580.36666666667</c:v>
                </c:pt>
                <c:pt idx="1580">
                  <c:v>1581.36666666667</c:v>
                </c:pt>
                <c:pt idx="1581">
                  <c:v>1582.36666666667</c:v>
                </c:pt>
                <c:pt idx="1582">
                  <c:v>1583.36666666667</c:v>
                </c:pt>
                <c:pt idx="1583">
                  <c:v>1584.36666666667</c:v>
                </c:pt>
                <c:pt idx="1584">
                  <c:v>1585.36666666667</c:v>
                </c:pt>
                <c:pt idx="1585">
                  <c:v>1586.36666666667</c:v>
                </c:pt>
                <c:pt idx="1586">
                  <c:v>1587.36666666667</c:v>
                </c:pt>
                <c:pt idx="1587">
                  <c:v>1588.36666666667</c:v>
                </c:pt>
                <c:pt idx="1588">
                  <c:v>1589.36666666667</c:v>
                </c:pt>
                <c:pt idx="1589">
                  <c:v>1590.36666666667</c:v>
                </c:pt>
                <c:pt idx="1590">
                  <c:v>1591.36666666667</c:v>
                </c:pt>
                <c:pt idx="1591">
                  <c:v>1592.36666666667</c:v>
                </c:pt>
                <c:pt idx="1592">
                  <c:v>1593.36666666667</c:v>
                </c:pt>
                <c:pt idx="1593">
                  <c:v>1594.36666666667</c:v>
                </c:pt>
                <c:pt idx="1594">
                  <c:v>1595.36666666667</c:v>
                </c:pt>
                <c:pt idx="1595">
                  <c:v>1596.36666666667</c:v>
                </c:pt>
                <c:pt idx="1596">
                  <c:v>1597.36666666667</c:v>
                </c:pt>
                <c:pt idx="1597">
                  <c:v>1598.36666666667</c:v>
                </c:pt>
                <c:pt idx="1598">
                  <c:v>1599.36666666667</c:v>
                </c:pt>
                <c:pt idx="1599">
                  <c:v>1600.36666666667</c:v>
                </c:pt>
                <c:pt idx="1600">
                  <c:v>1601.36666666667</c:v>
                </c:pt>
                <c:pt idx="1601">
                  <c:v>1602.36666666667</c:v>
                </c:pt>
                <c:pt idx="1602">
                  <c:v>1603.36666666667</c:v>
                </c:pt>
                <c:pt idx="1603">
                  <c:v>1604.36666666667</c:v>
                </c:pt>
                <c:pt idx="1604">
                  <c:v>1605.36666666667</c:v>
                </c:pt>
                <c:pt idx="1605">
                  <c:v>1606.36666666667</c:v>
                </c:pt>
                <c:pt idx="1606">
                  <c:v>1607.36666666667</c:v>
                </c:pt>
                <c:pt idx="1607">
                  <c:v>1608.36666666667</c:v>
                </c:pt>
                <c:pt idx="1608">
                  <c:v>1609.36666666667</c:v>
                </c:pt>
                <c:pt idx="1609">
                  <c:v>1610.36666666667</c:v>
                </c:pt>
                <c:pt idx="1610">
                  <c:v>1611.36666666667</c:v>
                </c:pt>
                <c:pt idx="1611">
                  <c:v>1612.36666666667</c:v>
                </c:pt>
                <c:pt idx="1612">
                  <c:v>1613.36666666667</c:v>
                </c:pt>
                <c:pt idx="1613">
                  <c:v>1614.36666666667</c:v>
                </c:pt>
                <c:pt idx="1614">
                  <c:v>1615.36666666667</c:v>
                </c:pt>
                <c:pt idx="1615">
                  <c:v>1616.36666666667</c:v>
                </c:pt>
                <c:pt idx="1616">
                  <c:v>1617.36666666667</c:v>
                </c:pt>
                <c:pt idx="1617">
                  <c:v>1618.36666666667</c:v>
                </c:pt>
                <c:pt idx="1618">
                  <c:v>1619.36666666667</c:v>
                </c:pt>
                <c:pt idx="1619">
                  <c:v>1620.36666666667</c:v>
                </c:pt>
                <c:pt idx="1620">
                  <c:v>1621.36666666667</c:v>
                </c:pt>
                <c:pt idx="1621">
                  <c:v>1622.36666666667</c:v>
                </c:pt>
                <c:pt idx="1622">
                  <c:v>1623.36666666667</c:v>
                </c:pt>
                <c:pt idx="1623">
                  <c:v>1624.36666666667</c:v>
                </c:pt>
                <c:pt idx="1624">
                  <c:v>1625.36666666667</c:v>
                </c:pt>
                <c:pt idx="1625">
                  <c:v>1626.36666666667</c:v>
                </c:pt>
                <c:pt idx="1626">
                  <c:v>1627.36666666667</c:v>
                </c:pt>
                <c:pt idx="1627">
                  <c:v>1628.36666666667</c:v>
                </c:pt>
                <c:pt idx="1628">
                  <c:v>1629.36666666667</c:v>
                </c:pt>
                <c:pt idx="1629">
                  <c:v>1630.36666666667</c:v>
                </c:pt>
                <c:pt idx="1630">
                  <c:v>1631.36666666667</c:v>
                </c:pt>
                <c:pt idx="1631">
                  <c:v>1632.36666666667</c:v>
                </c:pt>
                <c:pt idx="1632">
                  <c:v>1633.36666666667</c:v>
                </c:pt>
                <c:pt idx="1633">
                  <c:v>1634.36666666667</c:v>
                </c:pt>
                <c:pt idx="1634">
                  <c:v>1635.36666666667</c:v>
                </c:pt>
                <c:pt idx="1635">
                  <c:v>1636.36666666667</c:v>
                </c:pt>
                <c:pt idx="1636">
                  <c:v>1637.36666666667</c:v>
                </c:pt>
                <c:pt idx="1637">
                  <c:v>1638.36666666667</c:v>
                </c:pt>
                <c:pt idx="1638">
                  <c:v>1639.36666666667</c:v>
                </c:pt>
                <c:pt idx="1639">
                  <c:v>1640.36666666667</c:v>
                </c:pt>
                <c:pt idx="1640">
                  <c:v>1641.36666666667</c:v>
                </c:pt>
                <c:pt idx="1641">
                  <c:v>1642.36666666667</c:v>
                </c:pt>
                <c:pt idx="1642">
                  <c:v>1643.36666666667</c:v>
                </c:pt>
                <c:pt idx="1643">
                  <c:v>1644.36666666667</c:v>
                </c:pt>
                <c:pt idx="1644">
                  <c:v>1645.36666666667</c:v>
                </c:pt>
                <c:pt idx="1645">
                  <c:v>1646.36666666667</c:v>
                </c:pt>
                <c:pt idx="1646">
                  <c:v>1647.36666666667</c:v>
                </c:pt>
                <c:pt idx="1647">
                  <c:v>1648.36666666667</c:v>
                </c:pt>
                <c:pt idx="1648">
                  <c:v>1649.36666666667</c:v>
                </c:pt>
                <c:pt idx="1649">
                  <c:v>1650.36666666667</c:v>
                </c:pt>
                <c:pt idx="1650">
                  <c:v>1651.36666666667</c:v>
                </c:pt>
                <c:pt idx="1651">
                  <c:v>1652.36666666667</c:v>
                </c:pt>
                <c:pt idx="1652">
                  <c:v>1653.36666666667</c:v>
                </c:pt>
                <c:pt idx="1653">
                  <c:v>1654.36666666667</c:v>
                </c:pt>
                <c:pt idx="1654">
                  <c:v>1655.36666666667</c:v>
                </c:pt>
                <c:pt idx="1655">
                  <c:v>1656.36666666667</c:v>
                </c:pt>
                <c:pt idx="1656">
                  <c:v>1657.36666666667</c:v>
                </c:pt>
                <c:pt idx="1657">
                  <c:v>1658.36666666667</c:v>
                </c:pt>
                <c:pt idx="1658">
                  <c:v>1659.36666666667</c:v>
                </c:pt>
                <c:pt idx="1659">
                  <c:v>1660.36666666667</c:v>
                </c:pt>
                <c:pt idx="1660">
                  <c:v>1661.36666666667</c:v>
                </c:pt>
                <c:pt idx="1661">
                  <c:v>1662.36666666667</c:v>
                </c:pt>
                <c:pt idx="1662">
                  <c:v>1663.36666666667</c:v>
                </c:pt>
                <c:pt idx="1663">
                  <c:v>1664.36666666667</c:v>
                </c:pt>
                <c:pt idx="1664">
                  <c:v>1665.36666666667</c:v>
                </c:pt>
                <c:pt idx="1665">
                  <c:v>1666.36666666667</c:v>
                </c:pt>
                <c:pt idx="1666">
                  <c:v>1667.36666666667</c:v>
                </c:pt>
                <c:pt idx="1667">
                  <c:v>1668.36666666667</c:v>
                </c:pt>
                <c:pt idx="1668">
                  <c:v>1669.36666666667</c:v>
                </c:pt>
                <c:pt idx="1669">
                  <c:v>1670.36666666667</c:v>
                </c:pt>
                <c:pt idx="1670">
                  <c:v>1671.36666666667</c:v>
                </c:pt>
                <c:pt idx="1671">
                  <c:v>1672.36666666667</c:v>
                </c:pt>
                <c:pt idx="1672">
                  <c:v>1673.36666666667</c:v>
                </c:pt>
                <c:pt idx="1673">
                  <c:v>1674.36666666667</c:v>
                </c:pt>
                <c:pt idx="1674">
                  <c:v>1675.36666666667</c:v>
                </c:pt>
                <c:pt idx="1675">
                  <c:v>1676.36666666667</c:v>
                </c:pt>
                <c:pt idx="1676">
                  <c:v>1677.36666666667</c:v>
                </c:pt>
                <c:pt idx="1677">
                  <c:v>1678.36666666667</c:v>
                </c:pt>
                <c:pt idx="1678">
                  <c:v>1679.36666666667</c:v>
                </c:pt>
                <c:pt idx="1679">
                  <c:v>1680.36666666667</c:v>
                </c:pt>
                <c:pt idx="1680">
                  <c:v>1681.36666666667</c:v>
                </c:pt>
                <c:pt idx="1681">
                  <c:v>1682.36666666667</c:v>
                </c:pt>
                <c:pt idx="1682">
                  <c:v>1683.36666666667</c:v>
                </c:pt>
                <c:pt idx="1683">
                  <c:v>1684.36666666667</c:v>
                </c:pt>
                <c:pt idx="1684">
                  <c:v>1685.36666666667</c:v>
                </c:pt>
                <c:pt idx="1685">
                  <c:v>1686.36666666667</c:v>
                </c:pt>
                <c:pt idx="1686">
                  <c:v>1687.36666666667</c:v>
                </c:pt>
                <c:pt idx="1687">
                  <c:v>1688.36666666667</c:v>
                </c:pt>
                <c:pt idx="1688">
                  <c:v>1689.36666666667</c:v>
                </c:pt>
                <c:pt idx="1689">
                  <c:v>1690.36666666667</c:v>
                </c:pt>
                <c:pt idx="1690">
                  <c:v>1691.36666666667</c:v>
                </c:pt>
                <c:pt idx="1691">
                  <c:v>1692.36666666667</c:v>
                </c:pt>
                <c:pt idx="1692">
                  <c:v>1693.36666666667</c:v>
                </c:pt>
                <c:pt idx="1693">
                  <c:v>1694.36666666667</c:v>
                </c:pt>
                <c:pt idx="1694">
                  <c:v>1695.36666666667</c:v>
                </c:pt>
                <c:pt idx="1695">
                  <c:v>1696.36666666667</c:v>
                </c:pt>
                <c:pt idx="1696">
                  <c:v>1697.36666666667</c:v>
                </c:pt>
                <c:pt idx="1697">
                  <c:v>1698.36666666667</c:v>
                </c:pt>
                <c:pt idx="1698">
                  <c:v>1699.36666666667</c:v>
                </c:pt>
                <c:pt idx="1699">
                  <c:v>1700.36666666667</c:v>
                </c:pt>
                <c:pt idx="1700">
                  <c:v>1701.36666666667</c:v>
                </c:pt>
                <c:pt idx="1701">
                  <c:v>1702.36666666667</c:v>
                </c:pt>
                <c:pt idx="1702">
                  <c:v>1703.36666666667</c:v>
                </c:pt>
                <c:pt idx="1703">
                  <c:v>1704.36666666667</c:v>
                </c:pt>
                <c:pt idx="1704">
                  <c:v>1705.36666666667</c:v>
                </c:pt>
                <c:pt idx="1705">
                  <c:v>1706.36666666667</c:v>
                </c:pt>
                <c:pt idx="1706">
                  <c:v>1707.36666666667</c:v>
                </c:pt>
                <c:pt idx="1707">
                  <c:v>1708.36666666667</c:v>
                </c:pt>
                <c:pt idx="1708">
                  <c:v>1709.36666666667</c:v>
                </c:pt>
                <c:pt idx="1709">
                  <c:v>1710.36666666667</c:v>
                </c:pt>
                <c:pt idx="1710">
                  <c:v>1711.36666666667</c:v>
                </c:pt>
                <c:pt idx="1711">
                  <c:v>1712.36666666667</c:v>
                </c:pt>
                <c:pt idx="1712">
                  <c:v>1713.36666666667</c:v>
                </c:pt>
                <c:pt idx="1713">
                  <c:v>1714.36666666667</c:v>
                </c:pt>
                <c:pt idx="1714">
                  <c:v>1715.36666666667</c:v>
                </c:pt>
                <c:pt idx="1715">
                  <c:v>1716.36666666667</c:v>
                </c:pt>
                <c:pt idx="1716">
                  <c:v>1717.36666666667</c:v>
                </c:pt>
                <c:pt idx="1717">
                  <c:v>1718.36666666667</c:v>
                </c:pt>
                <c:pt idx="1718">
                  <c:v>1719.36666666667</c:v>
                </c:pt>
                <c:pt idx="1719">
                  <c:v>1720.36666666667</c:v>
                </c:pt>
                <c:pt idx="1720">
                  <c:v>1721.36666666667</c:v>
                </c:pt>
                <c:pt idx="1721">
                  <c:v>1722.36666666667</c:v>
                </c:pt>
                <c:pt idx="1722">
                  <c:v>1723.36666666667</c:v>
                </c:pt>
                <c:pt idx="1723">
                  <c:v>1724.36666666667</c:v>
                </c:pt>
                <c:pt idx="1724">
                  <c:v>1725.36666666667</c:v>
                </c:pt>
                <c:pt idx="1725">
                  <c:v>1726.36666666667</c:v>
                </c:pt>
                <c:pt idx="1726">
                  <c:v>1727.36666666667</c:v>
                </c:pt>
                <c:pt idx="1727">
                  <c:v>1728.36666666667</c:v>
                </c:pt>
                <c:pt idx="1728">
                  <c:v>1729.36666666667</c:v>
                </c:pt>
                <c:pt idx="1729">
                  <c:v>1730.36666666667</c:v>
                </c:pt>
                <c:pt idx="1730">
                  <c:v>1731.36666666667</c:v>
                </c:pt>
                <c:pt idx="1731">
                  <c:v>1732.36666666667</c:v>
                </c:pt>
                <c:pt idx="1732">
                  <c:v>1733.36666666667</c:v>
                </c:pt>
                <c:pt idx="1733">
                  <c:v>1734.36666666667</c:v>
                </c:pt>
                <c:pt idx="1734">
                  <c:v>1735.36666666667</c:v>
                </c:pt>
                <c:pt idx="1735">
                  <c:v>1736.36666666667</c:v>
                </c:pt>
                <c:pt idx="1736">
                  <c:v>1737.36666666667</c:v>
                </c:pt>
                <c:pt idx="1737">
                  <c:v>1738.36666666667</c:v>
                </c:pt>
                <c:pt idx="1738">
                  <c:v>1739.36666666667</c:v>
                </c:pt>
                <c:pt idx="1739">
                  <c:v>1740.36666666667</c:v>
                </c:pt>
                <c:pt idx="1740">
                  <c:v>1741.36666666667</c:v>
                </c:pt>
                <c:pt idx="1741">
                  <c:v>1742.36666666667</c:v>
                </c:pt>
                <c:pt idx="1742">
                  <c:v>1743.36666666667</c:v>
                </c:pt>
                <c:pt idx="1743">
                  <c:v>1744.36666666667</c:v>
                </c:pt>
                <c:pt idx="1744">
                  <c:v>1745.36666666667</c:v>
                </c:pt>
                <c:pt idx="1745">
                  <c:v>1746.36666666667</c:v>
                </c:pt>
                <c:pt idx="1746">
                  <c:v>1747.36666666667</c:v>
                </c:pt>
                <c:pt idx="1747">
                  <c:v>1748.36666666667</c:v>
                </c:pt>
                <c:pt idx="1748">
                  <c:v>1749.36666666667</c:v>
                </c:pt>
                <c:pt idx="1749">
                  <c:v>1750.36666666667</c:v>
                </c:pt>
                <c:pt idx="1750">
                  <c:v>1751.36666666667</c:v>
                </c:pt>
                <c:pt idx="1751">
                  <c:v>1752.36666666667</c:v>
                </c:pt>
                <c:pt idx="1752">
                  <c:v>1753.36666666667</c:v>
                </c:pt>
                <c:pt idx="1753">
                  <c:v>1754.36666666667</c:v>
                </c:pt>
                <c:pt idx="1754">
                  <c:v>1755.36666666667</c:v>
                </c:pt>
                <c:pt idx="1755">
                  <c:v>1756.36666666667</c:v>
                </c:pt>
                <c:pt idx="1756">
                  <c:v>1757.36666666667</c:v>
                </c:pt>
                <c:pt idx="1757">
                  <c:v>1758.36666666667</c:v>
                </c:pt>
                <c:pt idx="1758">
                  <c:v>1759.36666666667</c:v>
                </c:pt>
                <c:pt idx="1759">
                  <c:v>1760.36666666667</c:v>
                </c:pt>
                <c:pt idx="1760">
                  <c:v>1761.36666666667</c:v>
                </c:pt>
                <c:pt idx="1761">
                  <c:v>1762.36666666667</c:v>
                </c:pt>
                <c:pt idx="1762">
                  <c:v>1763.36666666667</c:v>
                </c:pt>
                <c:pt idx="1763">
                  <c:v>1764.36666666667</c:v>
                </c:pt>
                <c:pt idx="1764">
                  <c:v>1765.36666666667</c:v>
                </c:pt>
                <c:pt idx="1765">
                  <c:v>1766.36666666667</c:v>
                </c:pt>
                <c:pt idx="1766">
                  <c:v>1767.36666666667</c:v>
                </c:pt>
                <c:pt idx="1767">
                  <c:v>1768.36666666667</c:v>
                </c:pt>
                <c:pt idx="1768">
                  <c:v>1769.36666666667</c:v>
                </c:pt>
                <c:pt idx="1769">
                  <c:v>1770.36666666667</c:v>
                </c:pt>
                <c:pt idx="1770">
                  <c:v>1771.36666666667</c:v>
                </c:pt>
                <c:pt idx="1771">
                  <c:v>1772.36666666667</c:v>
                </c:pt>
                <c:pt idx="1772">
                  <c:v>1773.36666666667</c:v>
                </c:pt>
                <c:pt idx="1773">
                  <c:v>1774.36666666667</c:v>
                </c:pt>
                <c:pt idx="1774">
                  <c:v>1775.36666666667</c:v>
                </c:pt>
                <c:pt idx="1775">
                  <c:v>1776.36666666667</c:v>
                </c:pt>
                <c:pt idx="1776">
                  <c:v>1777.36666666667</c:v>
                </c:pt>
                <c:pt idx="1777">
                  <c:v>1778.36666666667</c:v>
                </c:pt>
                <c:pt idx="1778">
                  <c:v>1779.36666666667</c:v>
                </c:pt>
                <c:pt idx="1779">
                  <c:v>1780.36666666667</c:v>
                </c:pt>
                <c:pt idx="1780">
                  <c:v>1781.36666666667</c:v>
                </c:pt>
                <c:pt idx="1781">
                  <c:v>1782.36666666667</c:v>
                </c:pt>
                <c:pt idx="1782">
                  <c:v>1783.36666666667</c:v>
                </c:pt>
                <c:pt idx="1783">
                  <c:v>1784.36666666667</c:v>
                </c:pt>
                <c:pt idx="1784">
                  <c:v>1785.36666666667</c:v>
                </c:pt>
                <c:pt idx="1785">
                  <c:v>1786.36666666667</c:v>
                </c:pt>
                <c:pt idx="1786">
                  <c:v>1787.36666666667</c:v>
                </c:pt>
                <c:pt idx="1787">
                  <c:v>1788.36666666667</c:v>
                </c:pt>
                <c:pt idx="1788">
                  <c:v>1789.36666666667</c:v>
                </c:pt>
                <c:pt idx="1789">
                  <c:v>1790.36666666667</c:v>
                </c:pt>
                <c:pt idx="1790">
                  <c:v>1791.36666666667</c:v>
                </c:pt>
                <c:pt idx="1791">
                  <c:v>1792.36666666667</c:v>
                </c:pt>
                <c:pt idx="1792">
                  <c:v>1793.36666666667</c:v>
                </c:pt>
                <c:pt idx="1793">
                  <c:v>1794.36666666667</c:v>
                </c:pt>
                <c:pt idx="1794">
                  <c:v>1795.36666666667</c:v>
                </c:pt>
                <c:pt idx="1795">
                  <c:v>1796.36666666667</c:v>
                </c:pt>
                <c:pt idx="1796">
                  <c:v>1797.36666666667</c:v>
                </c:pt>
                <c:pt idx="1797">
                  <c:v>1798.36666666667</c:v>
                </c:pt>
                <c:pt idx="1798">
                  <c:v>1799.36666666667</c:v>
                </c:pt>
                <c:pt idx="1799">
                  <c:v>1800.36666666667</c:v>
                </c:pt>
                <c:pt idx="1800">
                  <c:v>1801.36666666667</c:v>
                </c:pt>
                <c:pt idx="1801">
                  <c:v>1802.36666666667</c:v>
                </c:pt>
                <c:pt idx="1802">
                  <c:v>1803.36666666667</c:v>
                </c:pt>
                <c:pt idx="1803">
                  <c:v>1804.36666666667</c:v>
                </c:pt>
                <c:pt idx="1804">
                  <c:v>1805.36666666667</c:v>
                </c:pt>
                <c:pt idx="1805">
                  <c:v>1806.36666666667</c:v>
                </c:pt>
                <c:pt idx="1806">
                  <c:v>1807.36666666667</c:v>
                </c:pt>
                <c:pt idx="1807">
                  <c:v>1808.36666666667</c:v>
                </c:pt>
                <c:pt idx="1808">
                  <c:v>1809.36666666667</c:v>
                </c:pt>
                <c:pt idx="1809">
                  <c:v>1810.36666666667</c:v>
                </c:pt>
                <c:pt idx="1810">
                  <c:v>1811.36666666667</c:v>
                </c:pt>
                <c:pt idx="1811">
                  <c:v>1812.36666666667</c:v>
                </c:pt>
                <c:pt idx="1812">
                  <c:v>1813.36666666667</c:v>
                </c:pt>
                <c:pt idx="1813">
                  <c:v>1814.36666666667</c:v>
                </c:pt>
                <c:pt idx="1814">
                  <c:v>1815.36666666667</c:v>
                </c:pt>
                <c:pt idx="1815">
                  <c:v>1816.36666666667</c:v>
                </c:pt>
                <c:pt idx="1816">
                  <c:v>1817.36666666667</c:v>
                </c:pt>
                <c:pt idx="1817">
                  <c:v>1818.36666666667</c:v>
                </c:pt>
                <c:pt idx="1818">
                  <c:v>1819.36666666667</c:v>
                </c:pt>
                <c:pt idx="1819">
                  <c:v>1820.36666666667</c:v>
                </c:pt>
                <c:pt idx="1820">
                  <c:v>1821.36666666667</c:v>
                </c:pt>
                <c:pt idx="1821">
                  <c:v>1822.36666666667</c:v>
                </c:pt>
                <c:pt idx="1822">
                  <c:v>1823.36666666667</c:v>
                </c:pt>
                <c:pt idx="1823">
                  <c:v>1824.36666666667</c:v>
                </c:pt>
                <c:pt idx="1824">
                  <c:v>1825.36666666667</c:v>
                </c:pt>
                <c:pt idx="1825">
                  <c:v>1826.36666666667</c:v>
                </c:pt>
                <c:pt idx="1826">
                  <c:v>1827.36666666667</c:v>
                </c:pt>
                <c:pt idx="1827">
                  <c:v>1828.36666666667</c:v>
                </c:pt>
                <c:pt idx="1828">
                  <c:v>1829.36666666667</c:v>
                </c:pt>
                <c:pt idx="1829">
                  <c:v>1830.36666666667</c:v>
                </c:pt>
                <c:pt idx="1830">
                  <c:v>1831.36666666667</c:v>
                </c:pt>
                <c:pt idx="1831">
                  <c:v>1832.36666666667</c:v>
                </c:pt>
                <c:pt idx="1832">
                  <c:v>1833.36666666667</c:v>
                </c:pt>
                <c:pt idx="1833">
                  <c:v>1834.36666666667</c:v>
                </c:pt>
                <c:pt idx="1834">
                  <c:v>1835.36666666667</c:v>
                </c:pt>
                <c:pt idx="1835">
                  <c:v>1836.36666666667</c:v>
                </c:pt>
                <c:pt idx="1836">
                  <c:v>1837.36666666667</c:v>
                </c:pt>
                <c:pt idx="1837">
                  <c:v>1838.4</c:v>
                </c:pt>
                <c:pt idx="1838">
                  <c:v>1839.4</c:v>
                </c:pt>
                <c:pt idx="1839">
                  <c:v>1840.4</c:v>
                </c:pt>
                <c:pt idx="1840">
                  <c:v>1841.4</c:v>
                </c:pt>
                <c:pt idx="1841">
                  <c:v>1842.4</c:v>
                </c:pt>
                <c:pt idx="1842">
                  <c:v>1843.4</c:v>
                </c:pt>
                <c:pt idx="1843">
                  <c:v>1844.4</c:v>
                </c:pt>
                <c:pt idx="1844">
                  <c:v>1845.4</c:v>
                </c:pt>
                <c:pt idx="1845">
                  <c:v>1846.4</c:v>
                </c:pt>
                <c:pt idx="1846">
                  <c:v>1847.4</c:v>
                </c:pt>
                <c:pt idx="1847">
                  <c:v>1848.4</c:v>
                </c:pt>
                <c:pt idx="1848">
                  <c:v>1849.4</c:v>
                </c:pt>
                <c:pt idx="1849">
                  <c:v>1850.4</c:v>
                </c:pt>
                <c:pt idx="1850">
                  <c:v>1851.4</c:v>
                </c:pt>
                <c:pt idx="1851">
                  <c:v>1852.4</c:v>
                </c:pt>
                <c:pt idx="1852">
                  <c:v>1853.4</c:v>
                </c:pt>
                <c:pt idx="1853">
                  <c:v>1854.4</c:v>
                </c:pt>
                <c:pt idx="1854">
                  <c:v>1855.4</c:v>
                </c:pt>
                <c:pt idx="1855">
                  <c:v>1856.4</c:v>
                </c:pt>
                <c:pt idx="1856">
                  <c:v>1857.4</c:v>
                </c:pt>
                <c:pt idx="1857">
                  <c:v>1858.4</c:v>
                </c:pt>
                <c:pt idx="1858">
                  <c:v>1859.4</c:v>
                </c:pt>
                <c:pt idx="1859">
                  <c:v>1860.4</c:v>
                </c:pt>
                <c:pt idx="1860">
                  <c:v>1861.4</c:v>
                </c:pt>
                <c:pt idx="1861">
                  <c:v>1862.4</c:v>
                </c:pt>
                <c:pt idx="1862">
                  <c:v>1863.4</c:v>
                </c:pt>
                <c:pt idx="1863">
                  <c:v>1864.4</c:v>
                </c:pt>
                <c:pt idx="1864">
                  <c:v>1865.4</c:v>
                </c:pt>
                <c:pt idx="1865">
                  <c:v>1866.4</c:v>
                </c:pt>
                <c:pt idx="1866">
                  <c:v>1867.4</c:v>
                </c:pt>
                <c:pt idx="1867">
                  <c:v>1868.4</c:v>
                </c:pt>
                <c:pt idx="1868">
                  <c:v>1869.4</c:v>
                </c:pt>
                <c:pt idx="1869">
                  <c:v>1870.4</c:v>
                </c:pt>
                <c:pt idx="1870">
                  <c:v>1871.4</c:v>
                </c:pt>
                <c:pt idx="1871">
                  <c:v>1872.4</c:v>
                </c:pt>
                <c:pt idx="1872">
                  <c:v>1873.4</c:v>
                </c:pt>
                <c:pt idx="1873">
                  <c:v>1874.4</c:v>
                </c:pt>
                <c:pt idx="1874">
                  <c:v>1875.4</c:v>
                </c:pt>
                <c:pt idx="1875">
                  <c:v>1876.4</c:v>
                </c:pt>
                <c:pt idx="1876">
                  <c:v>1877.4</c:v>
                </c:pt>
                <c:pt idx="1877">
                  <c:v>1878.4</c:v>
                </c:pt>
                <c:pt idx="1878">
                  <c:v>1879.4</c:v>
                </c:pt>
                <c:pt idx="1879">
                  <c:v>1880.4</c:v>
                </c:pt>
                <c:pt idx="1880">
                  <c:v>1881.4</c:v>
                </c:pt>
                <c:pt idx="1881">
                  <c:v>1882.4</c:v>
                </c:pt>
                <c:pt idx="1882">
                  <c:v>1883.4</c:v>
                </c:pt>
                <c:pt idx="1883">
                  <c:v>1884.4</c:v>
                </c:pt>
                <c:pt idx="1884">
                  <c:v>1885.4</c:v>
                </c:pt>
                <c:pt idx="1885">
                  <c:v>1886.4</c:v>
                </c:pt>
                <c:pt idx="1886">
                  <c:v>1887.4</c:v>
                </c:pt>
                <c:pt idx="1887">
                  <c:v>1888.4</c:v>
                </c:pt>
                <c:pt idx="1888">
                  <c:v>1889.4</c:v>
                </c:pt>
                <c:pt idx="1889">
                  <c:v>1890.4</c:v>
                </c:pt>
                <c:pt idx="1890">
                  <c:v>1891.4</c:v>
                </c:pt>
                <c:pt idx="1891">
                  <c:v>1892.4</c:v>
                </c:pt>
                <c:pt idx="1892">
                  <c:v>1893.4</c:v>
                </c:pt>
                <c:pt idx="1893">
                  <c:v>1894.4</c:v>
                </c:pt>
                <c:pt idx="1894">
                  <c:v>1895.4</c:v>
                </c:pt>
                <c:pt idx="1895">
                  <c:v>1896.4</c:v>
                </c:pt>
                <c:pt idx="1896">
                  <c:v>1897.4</c:v>
                </c:pt>
                <c:pt idx="1897">
                  <c:v>1898.4</c:v>
                </c:pt>
                <c:pt idx="1898">
                  <c:v>1899.4</c:v>
                </c:pt>
                <c:pt idx="1899">
                  <c:v>1900.4</c:v>
                </c:pt>
                <c:pt idx="1900">
                  <c:v>1901.4</c:v>
                </c:pt>
                <c:pt idx="1901">
                  <c:v>1902.4</c:v>
                </c:pt>
                <c:pt idx="1902">
                  <c:v>1903.4</c:v>
                </c:pt>
                <c:pt idx="1903">
                  <c:v>1904.4</c:v>
                </c:pt>
                <c:pt idx="1904">
                  <c:v>1905.4</c:v>
                </c:pt>
                <c:pt idx="1905">
                  <c:v>1906.4</c:v>
                </c:pt>
                <c:pt idx="1906">
                  <c:v>1907.4</c:v>
                </c:pt>
                <c:pt idx="1907">
                  <c:v>1908.4</c:v>
                </c:pt>
                <c:pt idx="1908">
                  <c:v>1909.4</c:v>
                </c:pt>
                <c:pt idx="1909">
                  <c:v>1910.4</c:v>
                </c:pt>
              </c:numCache>
            </c:numRef>
          </c:xVal>
          <c:yVal>
            <c:numRef>
              <c:f>Sheet2!$F$5:$F$1914</c:f>
              <c:numCache>
                <c:formatCode>General</c:formatCode>
                <c:ptCount val="1910"/>
                <c:pt idx="0">
                  <c:v>196134.527372993</c:v>
                </c:pt>
                <c:pt idx="1">
                  <c:v>182657.624948337</c:v>
                </c:pt>
                <c:pt idx="2">
                  <c:v>184643.74532821</c:v>
                </c:pt>
                <c:pt idx="3">
                  <c:v>181352.19610258</c:v>
                </c:pt>
                <c:pt idx="4">
                  <c:v>183222.869235063</c:v>
                </c:pt>
                <c:pt idx="5">
                  <c:v>186124.64413539699</c:v>
                </c:pt>
                <c:pt idx="6">
                  <c:v>191562.63805848701</c:v>
                </c:pt>
                <c:pt idx="7">
                  <c:v>192277.441994408</c:v>
                </c:pt>
                <c:pt idx="8">
                  <c:v>192460.87698261801</c:v>
                </c:pt>
                <c:pt idx="9">
                  <c:v>192666.419498437</c:v>
                </c:pt>
                <c:pt idx="10">
                  <c:v>192178.16340463099</c:v>
                </c:pt>
                <c:pt idx="11">
                  <c:v>192687.76000091899</c:v>
                </c:pt>
                <c:pt idx="12">
                  <c:v>193588.23344234799</c:v>
                </c:pt>
                <c:pt idx="13">
                  <c:v>193531.90989944999</c:v>
                </c:pt>
                <c:pt idx="14">
                  <c:v>195467.32766335801</c:v>
                </c:pt>
                <c:pt idx="15">
                  <c:v>198769.64042466099</c:v>
                </c:pt>
                <c:pt idx="16">
                  <c:v>196915.46422568001</c:v>
                </c:pt>
                <c:pt idx="17">
                  <c:v>196090.33611405501</c:v>
                </c:pt>
                <c:pt idx="18">
                  <c:v>199201.65370225901</c:v>
                </c:pt>
                <c:pt idx="19">
                  <c:v>198706.840495663</c:v>
                </c:pt>
                <c:pt idx="20">
                  <c:v>201158.09194803101</c:v>
                </c:pt>
                <c:pt idx="21">
                  <c:v>202155.62119306199</c:v>
                </c:pt>
                <c:pt idx="22">
                  <c:v>198594.879684824</c:v>
                </c:pt>
                <c:pt idx="23">
                  <c:v>200097.011262774</c:v>
                </c:pt>
                <c:pt idx="24">
                  <c:v>203231.84852370899</c:v>
                </c:pt>
                <c:pt idx="25">
                  <c:v>200935.799928341</c:v>
                </c:pt>
                <c:pt idx="26">
                  <c:v>204059.07398042901</c:v>
                </c:pt>
                <c:pt idx="27">
                  <c:v>204846.098819534</c:v>
                </c:pt>
                <c:pt idx="28">
                  <c:v>205752.97326882201</c:v>
                </c:pt>
                <c:pt idx="29">
                  <c:v>211534.73444575199</c:v>
                </c:pt>
                <c:pt idx="30">
                  <c:v>211886.56265821599</c:v>
                </c:pt>
                <c:pt idx="31">
                  <c:v>209431.11065452499</c:v>
                </c:pt>
                <c:pt idx="32">
                  <c:v>209110.98597301499</c:v>
                </c:pt>
                <c:pt idx="33">
                  <c:v>210467.372901608</c:v>
                </c:pt>
                <c:pt idx="34">
                  <c:v>209902.23212366001</c:v>
                </c:pt>
                <c:pt idx="35">
                  <c:v>209191.996780797</c:v>
                </c:pt>
                <c:pt idx="36">
                  <c:v>211596.40598479399</c:v>
                </c:pt>
                <c:pt idx="37">
                  <c:v>211398.54289908201</c:v>
                </c:pt>
                <c:pt idx="38">
                  <c:v>210274.083529478</c:v>
                </c:pt>
                <c:pt idx="39">
                  <c:v>208192.236827416</c:v>
                </c:pt>
                <c:pt idx="40">
                  <c:v>210602.01731268599</c:v>
                </c:pt>
                <c:pt idx="41">
                  <c:v>211813.257703838</c:v>
                </c:pt>
                <c:pt idx="42">
                  <c:v>214018.96365863099</c:v>
                </c:pt>
                <c:pt idx="43">
                  <c:v>213853.13448786101</c:v>
                </c:pt>
                <c:pt idx="44">
                  <c:v>213207.61307133501</c:v>
                </c:pt>
                <c:pt idx="45">
                  <c:v>213700.17980044699</c:v>
                </c:pt>
                <c:pt idx="46">
                  <c:v>215554.06187969301</c:v>
                </c:pt>
                <c:pt idx="47">
                  <c:v>214761.88401523599</c:v>
                </c:pt>
                <c:pt idx="48">
                  <c:v>216321.43110486001</c:v>
                </c:pt>
                <c:pt idx="49">
                  <c:v>215752.30786047599</c:v>
                </c:pt>
                <c:pt idx="50">
                  <c:v>218269.636274802</c:v>
                </c:pt>
                <c:pt idx="51">
                  <c:v>217091.636930782</c:v>
                </c:pt>
                <c:pt idx="52">
                  <c:v>214564.97930818101</c:v>
                </c:pt>
                <c:pt idx="53">
                  <c:v>215313.54173500801</c:v>
                </c:pt>
                <c:pt idx="54">
                  <c:v>214449.41408924299</c:v>
                </c:pt>
                <c:pt idx="55">
                  <c:v>219347.212837403</c:v>
                </c:pt>
                <c:pt idx="56">
                  <c:v>213568.06694684</c:v>
                </c:pt>
                <c:pt idx="57">
                  <c:v>215093.32635374201</c:v>
                </c:pt>
                <c:pt idx="58">
                  <c:v>217268.858374959</c:v>
                </c:pt>
                <c:pt idx="59">
                  <c:v>216995.35859374699</c:v>
                </c:pt>
                <c:pt idx="60">
                  <c:v>216406.948167072</c:v>
                </c:pt>
                <c:pt idx="61">
                  <c:v>217516.410318579</c:v>
                </c:pt>
                <c:pt idx="62">
                  <c:v>220131.15858162701</c:v>
                </c:pt>
                <c:pt idx="63">
                  <c:v>220233.56635317</c:v>
                </c:pt>
                <c:pt idx="64">
                  <c:v>220269.946291681</c:v>
                </c:pt>
                <c:pt idx="65">
                  <c:v>219173.64869078499</c:v>
                </c:pt>
                <c:pt idx="66">
                  <c:v>220016.25916190201</c:v>
                </c:pt>
                <c:pt idx="67">
                  <c:v>220971.605351773</c:v>
                </c:pt>
                <c:pt idx="68">
                  <c:v>218626.79854752301</c:v>
                </c:pt>
                <c:pt idx="69">
                  <c:v>220460.51364632801</c:v>
                </c:pt>
                <c:pt idx="70">
                  <c:v>220965.284286651</c:v>
                </c:pt>
                <c:pt idx="71">
                  <c:v>221008.430205265</c:v>
                </c:pt>
                <c:pt idx="72">
                  <c:v>221814.51135493201</c:v>
                </c:pt>
                <c:pt idx="73">
                  <c:v>219854.980244871</c:v>
                </c:pt>
                <c:pt idx="74">
                  <c:v>223045.147724337</c:v>
                </c:pt>
                <c:pt idx="75">
                  <c:v>217730.10235162999</c:v>
                </c:pt>
                <c:pt idx="76">
                  <c:v>223439.19360146401</c:v>
                </c:pt>
                <c:pt idx="77">
                  <c:v>218070.995484463</c:v>
                </c:pt>
                <c:pt idx="78">
                  <c:v>219193.03124022801</c:v>
                </c:pt>
                <c:pt idx="79">
                  <c:v>218161.21856152799</c:v>
                </c:pt>
                <c:pt idx="80">
                  <c:v>218602.90980359699</c:v>
                </c:pt>
                <c:pt idx="81">
                  <c:v>217858.53928780399</c:v>
                </c:pt>
                <c:pt idx="82">
                  <c:v>217705.341440811</c:v>
                </c:pt>
                <c:pt idx="83">
                  <c:v>216254.00699247501</c:v>
                </c:pt>
                <c:pt idx="84">
                  <c:v>220432.23309811699</c:v>
                </c:pt>
                <c:pt idx="85">
                  <c:v>217265.17098540501</c:v>
                </c:pt>
                <c:pt idx="86">
                  <c:v>218195.89123626199</c:v>
                </c:pt>
                <c:pt idx="87">
                  <c:v>218442.10078259601</c:v>
                </c:pt>
                <c:pt idx="88">
                  <c:v>217897.556204074</c:v>
                </c:pt>
                <c:pt idx="89">
                  <c:v>216972.03768994001</c:v>
                </c:pt>
                <c:pt idx="90">
                  <c:v>218783.79095507899</c:v>
                </c:pt>
                <c:pt idx="91">
                  <c:v>216782.706143024</c:v>
                </c:pt>
                <c:pt idx="92">
                  <c:v>217749.890868255</c:v>
                </c:pt>
                <c:pt idx="93">
                  <c:v>220770.280945128</c:v>
                </c:pt>
                <c:pt idx="94">
                  <c:v>217944.82137804199</c:v>
                </c:pt>
                <c:pt idx="95">
                  <c:v>219023.30488058299</c:v>
                </c:pt>
                <c:pt idx="96">
                  <c:v>218729.17529225801</c:v>
                </c:pt>
                <c:pt idx="97">
                  <c:v>220870.080853149</c:v>
                </c:pt>
                <c:pt idx="98">
                  <c:v>222069.83473620901</c:v>
                </c:pt>
                <c:pt idx="99">
                  <c:v>221609.565652424</c:v>
                </c:pt>
                <c:pt idx="100">
                  <c:v>219467.41407157001</c:v>
                </c:pt>
                <c:pt idx="101">
                  <c:v>224975.381652354</c:v>
                </c:pt>
                <c:pt idx="102">
                  <c:v>222219.39634192901</c:v>
                </c:pt>
                <c:pt idx="103">
                  <c:v>224402.668352173</c:v>
                </c:pt>
                <c:pt idx="104">
                  <c:v>222014.09856267599</c:v>
                </c:pt>
                <c:pt idx="105">
                  <c:v>222735.72595606599</c:v>
                </c:pt>
                <c:pt idx="106">
                  <c:v>222666.15649338401</c:v>
                </c:pt>
                <c:pt idx="107">
                  <c:v>225508.22931933499</c:v>
                </c:pt>
                <c:pt idx="108">
                  <c:v>228406.45617887401</c:v>
                </c:pt>
                <c:pt idx="109">
                  <c:v>225441.53176991199</c:v>
                </c:pt>
                <c:pt idx="110">
                  <c:v>224359.329174457</c:v>
                </c:pt>
                <c:pt idx="111">
                  <c:v>223889.26212644801</c:v>
                </c:pt>
                <c:pt idx="112">
                  <c:v>223211.055916682</c:v>
                </c:pt>
                <c:pt idx="113">
                  <c:v>223141.64189017401</c:v>
                </c:pt>
                <c:pt idx="114">
                  <c:v>223609.46210162301</c:v>
                </c:pt>
                <c:pt idx="115">
                  <c:v>224843.618636556</c:v>
                </c:pt>
                <c:pt idx="116">
                  <c:v>226306.652224032</c:v>
                </c:pt>
                <c:pt idx="117">
                  <c:v>224317.67771415599</c:v>
                </c:pt>
                <c:pt idx="118">
                  <c:v>225652.92685633499</c:v>
                </c:pt>
                <c:pt idx="119">
                  <c:v>223643.80649707199</c:v>
                </c:pt>
                <c:pt idx="120">
                  <c:v>225023.16078607799</c:v>
                </c:pt>
                <c:pt idx="121">
                  <c:v>222931.90118987201</c:v>
                </c:pt>
                <c:pt idx="122">
                  <c:v>224685.05051577999</c:v>
                </c:pt>
                <c:pt idx="123">
                  <c:v>220750.439303608</c:v>
                </c:pt>
                <c:pt idx="124">
                  <c:v>223387.311444411</c:v>
                </c:pt>
                <c:pt idx="125">
                  <c:v>221312.56943388999</c:v>
                </c:pt>
                <c:pt idx="126">
                  <c:v>222256.968043934</c:v>
                </c:pt>
                <c:pt idx="127">
                  <c:v>225357.88497943699</c:v>
                </c:pt>
                <c:pt idx="128">
                  <c:v>227576.06705028101</c:v>
                </c:pt>
                <c:pt idx="129">
                  <c:v>226812.02701085599</c:v>
                </c:pt>
                <c:pt idx="130">
                  <c:v>225203.89071928599</c:v>
                </c:pt>
                <c:pt idx="131">
                  <c:v>223269.37201511001</c:v>
                </c:pt>
                <c:pt idx="132">
                  <c:v>223848.87491516001</c:v>
                </c:pt>
                <c:pt idx="133">
                  <c:v>225406.224756198</c:v>
                </c:pt>
                <c:pt idx="134">
                  <c:v>222064.48658137501</c:v>
                </c:pt>
                <c:pt idx="135">
                  <c:v>222952.68939450101</c:v>
                </c:pt>
                <c:pt idx="136">
                  <c:v>225063.818595916</c:v>
                </c:pt>
                <c:pt idx="137">
                  <c:v>227439.82426490801</c:v>
                </c:pt>
                <c:pt idx="138">
                  <c:v>226137.27035145601</c:v>
                </c:pt>
                <c:pt idx="139">
                  <c:v>226795.70692840699</c:v>
                </c:pt>
                <c:pt idx="140">
                  <c:v>227723.47247377899</c:v>
                </c:pt>
                <c:pt idx="141">
                  <c:v>226595.206641561</c:v>
                </c:pt>
                <c:pt idx="142">
                  <c:v>228650.01124815701</c:v>
                </c:pt>
                <c:pt idx="143">
                  <c:v>227492.148956569</c:v>
                </c:pt>
                <c:pt idx="144">
                  <c:v>226956.58602605801</c:v>
                </c:pt>
                <c:pt idx="145">
                  <c:v>227436.314472392</c:v>
                </c:pt>
                <c:pt idx="146">
                  <c:v>225802.594647647</c:v>
                </c:pt>
                <c:pt idx="147">
                  <c:v>228943.33680676101</c:v>
                </c:pt>
                <c:pt idx="148">
                  <c:v>225106.178344513</c:v>
                </c:pt>
                <c:pt idx="149">
                  <c:v>224734.095129953</c:v>
                </c:pt>
                <c:pt idx="150">
                  <c:v>224532.054395649</c:v>
                </c:pt>
                <c:pt idx="151">
                  <c:v>225188.90865569201</c:v>
                </c:pt>
                <c:pt idx="152">
                  <c:v>223166.37490313599</c:v>
                </c:pt>
                <c:pt idx="153">
                  <c:v>225642.60336173401</c:v>
                </c:pt>
                <c:pt idx="154">
                  <c:v>225307.512898666</c:v>
                </c:pt>
                <c:pt idx="155">
                  <c:v>221610.45998611601</c:v>
                </c:pt>
                <c:pt idx="156">
                  <c:v>225137.73190694899</c:v>
                </c:pt>
                <c:pt idx="157">
                  <c:v>224667.229424291</c:v>
                </c:pt>
                <c:pt idx="158">
                  <c:v>223922.84623545501</c:v>
                </c:pt>
                <c:pt idx="159">
                  <c:v>225016.068618661</c:v>
                </c:pt>
                <c:pt idx="160">
                  <c:v>224679.172257962</c:v>
                </c:pt>
                <c:pt idx="161">
                  <c:v>225678.593239068</c:v>
                </c:pt>
                <c:pt idx="162">
                  <c:v>226406.067300519</c:v>
                </c:pt>
                <c:pt idx="163">
                  <c:v>223403.96667265601</c:v>
                </c:pt>
                <c:pt idx="164">
                  <c:v>224648.79068984499</c:v>
                </c:pt>
                <c:pt idx="165">
                  <c:v>227072.10412046101</c:v>
                </c:pt>
                <c:pt idx="166">
                  <c:v>227811.16292286699</c:v>
                </c:pt>
                <c:pt idx="167">
                  <c:v>226480.38155372199</c:v>
                </c:pt>
                <c:pt idx="168">
                  <c:v>224375.85386357401</c:v>
                </c:pt>
                <c:pt idx="169">
                  <c:v>225184.53621131199</c:v>
                </c:pt>
                <c:pt idx="170">
                  <c:v>225333.457247207</c:v>
                </c:pt>
                <c:pt idx="171">
                  <c:v>223765.95369006801</c:v>
                </c:pt>
                <c:pt idx="172">
                  <c:v>224994.959864078</c:v>
                </c:pt>
                <c:pt idx="173">
                  <c:v>227141.823779069</c:v>
                </c:pt>
                <c:pt idx="174">
                  <c:v>225742.16579068301</c:v>
                </c:pt>
                <c:pt idx="175">
                  <c:v>224997.33143667699</c:v>
                </c:pt>
                <c:pt idx="176">
                  <c:v>226407.01028509901</c:v>
                </c:pt>
                <c:pt idx="177">
                  <c:v>228707.01472383999</c:v>
                </c:pt>
                <c:pt idx="178">
                  <c:v>224034.380143749</c:v>
                </c:pt>
                <c:pt idx="179">
                  <c:v>226961.757638521</c:v>
                </c:pt>
                <c:pt idx="180">
                  <c:v>227524.41743566599</c:v>
                </c:pt>
                <c:pt idx="181">
                  <c:v>225385.946382158</c:v>
                </c:pt>
                <c:pt idx="182">
                  <c:v>228740.276768159</c:v>
                </c:pt>
                <c:pt idx="183">
                  <c:v>229547.661527977</c:v>
                </c:pt>
                <c:pt idx="184">
                  <c:v>228687.57425646699</c:v>
                </c:pt>
                <c:pt idx="185">
                  <c:v>230970.00429793901</c:v>
                </c:pt>
                <c:pt idx="186">
                  <c:v>227961.75192760199</c:v>
                </c:pt>
                <c:pt idx="187">
                  <c:v>231388.02281781999</c:v>
                </c:pt>
                <c:pt idx="188">
                  <c:v>230536.15102727199</c:v>
                </c:pt>
                <c:pt idx="189">
                  <c:v>227963.55882488901</c:v>
                </c:pt>
                <c:pt idx="190">
                  <c:v>232120.46815851401</c:v>
                </c:pt>
                <c:pt idx="191">
                  <c:v>230986.13893936001</c:v>
                </c:pt>
                <c:pt idx="192">
                  <c:v>231125.56593004099</c:v>
                </c:pt>
                <c:pt idx="193">
                  <c:v>230016.44214765</c:v>
                </c:pt>
                <c:pt idx="194">
                  <c:v>230097.31851754899</c:v>
                </c:pt>
                <c:pt idx="195">
                  <c:v>230450.97795780501</c:v>
                </c:pt>
                <c:pt idx="196">
                  <c:v>228946.549460254</c:v>
                </c:pt>
                <c:pt idx="197">
                  <c:v>228843.42645833499</c:v>
                </c:pt>
                <c:pt idx="198">
                  <c:v>230364.02806621799</c:v>
                </c:pt>
                <c:pt idx="199">
                  <c:v>231298.42553638999</c:v>
                </c:pt>
                <c:pt idx="200">
                  <c:v>230327.76539648199</c:v>
                </c:pt>
                <c:pt idx="201">
                  <c:v>230327.55361416799</c:v>
                </c:pt>
                <c:pt idx="202">
                  <c:v>229445.74223669199</c:v>
                </c:pt>
                <c:pt idx="203">
                  <c:v>228889.60645022799</c:v>
                </c:pt>
                <c:pt idx="204">
                  <c:v>225946.982723347</c:v>
                </c:pt>
                <c:pt idx="205">
                  <c:v>230498.261577353</c:v>
                </c:pt>
                <c:pt idx="206">
                  <c:v>226939.633417267</c:v>
                </c:pt>
                <c:pt idx="207">
                  <c:v>226792.59413700301</c:v>
                </c:pt>
                <c:pt idx="208">
                  <c:v>226645.55485673901</c:v>
                </c:pt>
                <c:pt idx="209">
                  <c:v>226505.42228566599</c:v>
                </c:pt>
                <c:pt idx="210">
                  <c:v>226546.64542941199</c:v>
                </c:pt>
                <c:pt idx="211">
                  <c:v>227222.02617266099</c:v>
                </c:pt>
                <c:pt idx="212">
                  <c:v>229194.84791753499</c:v>
                </c:pt>
                <c:pt idx="213">
                  <c:v>230355.28304869801</c:v>
                </c:pt>
                <c:pt idx="214">
                  <c:v>227434.33241241099</c:v>
                </c:pt>
                <c:pt idx="215">
                  <c:v>227460.38077316401</c:v>
                </c:pt>
                <c:pt idx="216">
                  <c:v>228284.63101705699</c:v>
                </c:pt>
                <c:pt idx="217">
                  <c:v>227819.469992609</c:v>
                </c:pt>
                <c:pt idx="218">
                  <c:v>227463.67955298701</c:v>
                </c:pt>
                <c:pt idx="219">
                  <c:v>229086.575299455</c:v>
                </c:pt>
                <c:pt idx="220">
                  <c:v>229044.575801178</c:v>
                </c:pt>
                <c:pt idx="221">
                  <c:v>228027.67722990099</c:v>
                </c:pt>
                <c:pt idx="222">
                  <c:v>226420.028861903</c:v>
                </c:pt>
                <c:pt idx="223">
                  <c:v>227694.21103658999</c:v>
                </c:pt>
                <c:pt idx="224">
                  <c:v>227033.426119159</c:v>
                </c:pt>
                <c:pt idx="225">
                  <c:v>226391.76705775</c:v>
                </c:pt>
                <c:pt idx="226">
                  <c:v>225858.64151346</c:v>
                </c:pt>
                <c:pt idx="227">
                  <c:v>225982.06315562301</c:v>
                </c:pt>
                <c:pt idx="228">
                  <c:v>228808.80100235401</c:v>
                </c:pt>
                <c:pt idx="229">
                  <c:v>226751.85702198499</c:v>
                </c:pt>
                <c:pt idx="230">
                  <c:v>230285.16983462201</c:v>
                </c:pt>
                <c:pt idx="231">
                  <c:v>232134.03043735999</c:v>
                </c:pt>
                <c:pt idx="232">
                  <c:v>230252.36191756499</c:v>
                </c:pt>
                <c:pt idx="233">
                  <c:v>229958.12927019899</c:v>
                </c:pt>
                <c:pt idx="234">
                  <c:v>229843.49600240501</c:v>
                </c:pt>
                <c:pt idx="235">
                  <c:v>231090.92798979799</c:v>
                </c:pt>
                <c:pt idx="236">
                  <c:v>229200.81752358901</c:v>
                </c:pt>
                <c:pt idx="237">
                  <c:v>228676.865230625</c:v>
                </c:pt>
                <c:pt idx="238">
                  <c:v>228058.71358135701</c:v>
                </c:pt>
                <c:pt idx="239">
                  <c:v>229879.48241557201</c:v>
                </c:pt>
                <c:pt idx="240">
                  <c:v>231982.71540791701</c:v>
                </c:pt>
                <c:pt idx="241">
                  <c:v>234906.03179971199</c:v>
                </c:pt>
                <c:pt idx="242">
                  <c:v>231458.0156201435</c:v>
                </c:pt>
                <c:pt idx="243">
                  <c:v>228009.99944057499</c:v>
                </c:pt>
                <c:pt idx="244">
                  <c:v>229621.964317929</c:v>
                </c:pt>
                <c:pt idx="245">
                  <c:v>230453.71577408299</c:v>
                </c:pt>
                <c:pt idx="246">
                  <c:v>229758.73552472901</c:v>
                </c:pt>
                <c:pt idx="247">
                  <c:v>234210.01679972201</c:v>
                </c:pt>
                <c:pt idx="248">
                  <c:v>235631.79467961099</c:v>
                </c:pt>
                <c:pt idx="249">
                  <c:v>234193.72528434699</c:v>
                </c:pt>
                <c:pt idx="250">
                  <c:v>233210.437393028</c:v>
                </c:pt>
                <c:pt idx="251">
                  <c:v>233159.592221898</c:v>
                </c:pt>
                <c:pt idx="252">
                  <c:v>234475.48873333901</c:v>
                </c:pt>
                <c:pt idx="253">
                  <c:v>237663.01132099199</c:v>
                </c:pt>
                <c:pt idx="254">
                  <c:v>235531.106731512</c:v>
                </c:pt>
                <c:pt idx="255">
                  <c:v>236008.99506366299</c:v>
                </c:pt>
                <c:pt idx="256">
                  <c:v>235370.504516577</c:v>
                </c:pt>
                <c:pt idx="257">
                  <c:v>236063.87390653699</c:v>
                </c:pt>
                <c:pt idx="258">
                  <c:v>238115.24503772601</c:v>
                </c:pt>
                <c:pt idx="259">
                  <c:v>240188.53767671599</c:v>
                </c:pt>
                <c:pt idx="260">
                  <c:v>236874.770453429</c:v>
                </c:pt>
                <c:pt idx="261">
                  <c:v>236604.737765136</c:v>
                </c:pt>
                <c:pt idx="262">
                  <c:v>238556.36348564699</c:v>
                </c:pt>
                <c:pt idx="263">
                  <c:v>239809.879765085</c:v>
                </c:pt>
                <c:pt idx="264">
                  <c:v>235586.45284222599</c:v>
                </c:pt>
                <c:pt idx="265">
                  <c:v>237509.17992729301</c:v>
                </c:pt>
                <c:pt idx="266">
                  <c:v>237469.348783892</c:v>
                </c:pt>
                <c:pt idx="267">
                  <c:v>237683.71455052201</c:v>
                </c:pt>
                <c:pt idx="268">
                  <c:v>235907.16548858801</c:v>
                </c:pt>
                <c:pt idx="269">
                  <c:v>233669.350434341</c:v>
                </c:pt>
                <c:pt idx="270">
                  <c:v>238025.73640822899</c:v>
                </c:pt>
                <c:pt idx="271">
                  <c:v>237032.03929848099</c:v>
                </c:pt>
                <c:pt idx="272">
                  <c:v>238273.88028533701</c:v>
                </c:pt>
                <c:pt idx="273">
                  <c:v>237838.420185316</c:v>
                </c:pt>
                <c:pt idx="274">
                  <c:v>236331.46286685299</c:v>
                </c:pt>
                <c:pt idx="275">
                  <c:v>237775.75073109599</c:v>
                </c:pt>
                <c:pt idx="276">
                  <c:v>235847.38010678501</c:v>
                </c:pt>
                <c:pt idx="277">
                  <c:v>238425.66474785999</c:v>
                </c:pt>
                <c:pt idx="278">
                  <c:v>240099.811451555</c:v>
                </c:pt>
                <c:pt idx="279">
                  <c:v>237555.55953834599</c:v>
                </c:pt>
                <c:pt idx="280">
                  <c:v>237079.48795636301</c:v>
                </c:pt>
                <c:pt idx="281">
                  <c:v>240222.29839544601</c:v>
                </c:pt>
                <c:pt idx="282">
                  <c:v>237510.92982211101</c:v>
                </c:pt>
                <c:pt idx="283">
                  <c:v>235310.13633778901</c:v>
                </c:pt>
                <c:pt idx="284">
                  <c:v>234724.373758512</c:v>
                </c:pt>
                <c:pt idx="285">
                  <c:v>238848.20815328899</c:v>
                </c:pt>
                <c:pt idx="286">
                  <c:v>234564.065847397</c:v>
                </c:pt>
                <c:pt idx="287">
                  <c:v>237611.165454962</c:v>
                </c:pt>
                <c:pt idx="288">
                  <c:v>234724.204210978</c:v>
                </c:pt>
                <c:pt idx="289">
                  <c:v>235359.40496170599</c:v>
                </c:pt>
                <c:pt idx="290">
                  <c:v>237177.19381542201</c:v>
                </c:pt>
                <c:pt idx="291">
                  <c:v>236640.519847335</c:v>
                </c:pt>
                <c:pt idx="292">
                  <c:v>237452.16706811401</c:v>
                </c:pt>
                <c:pt idx="293">
                  <c:v>236534.07010892301</c:v>
                </c:pt>
                <c:pt idx="294">
                  <c:v>234030.72511683201</c:v>
                </c:pt>
                <c:pt idx="295">
                  <c:v>234467.242522335</c:v>
                </c:pt>
                <c:pt idx="296">
                  <c:v>235465.91880596301</c:v>
                </c:pt>
                <c:pt idx="297">
                  <c:v>236320.221355538</c:v>
                </c:pt>
                <c:pt idx="298">
                  <c:v>236804.897435305</c:v>
                </c:pt>
                <c:pt idx="299">
                  <c:v>236801.58488142301</c:v>
                </c:pt>
                <c:pt idx="300">
                  <c:v>236213.69363508301</c:v>
                </c:pt>
                <c:pt idx="301">
                  <c:v>236857.292791374</c:v>
                </c:pt>
                <c:pt idx="302">
                  <c:v>235303.434563255</c:v>
                </c:pt>
                <c:pt idx="303">
                  <c:v>237649.48871131899</c:v>
                </c:pt>
                <c:pt idx="304">
                  <c:v>235840.98498323699</c:v>
                </c:pt>
                <c:pt idx="305">
                  <c:v>236322.41696751601</c:v>
                </c:pt>
                <c:pt idx="306">
                  <c:v>236267.91328481701</c:v>
                </c:pt>
                <c:pt idx="307">
                  <c:v>236587.957482111</c:v>
                </c:pt>
                <c:pt idx="308">
                  <c:v>237929.519042261</c:v>
                </c:pt>
                <c:pt idx="309">
                  <c:v>235205.55269853701</c:v>
                </c:pt>
                <c:pt idx="310">
                  <c:v>238396.43722373701</c:v>
                </c:pt>
                <c:pt idx="311">
                  <c:v>235467.75991268599</c:v>
                </c:pt>
                <c:pt idx="312">
                  <c:v>235359.16027809901</c:v>
                </c:pt>
                <c:pt idx="313">
                  <c:v>235304.778579448</c:v>
                </c:pt>
                <c:pt idx="314">
                  <c:v>235463.522371695</c:v>
                </c:pt>
                <c:pt idx="315">
                  <c:v>235518.96428449301</c:v>
                </c:pt>
                <c:pt idx="316">
                  <c:v>236911.103744386</c:v>
                </c:pt>
                <c:pt idx="317">
                  <c:v>237126.12929017699</c:v>
                </c:pt>
                <c:pt idx="318">
                  <c:v>234985.46990994699</c:v>
                </c:pt>
                <c:pt idx="319">
                  <c:v>234717.73839380901</c:v>
                </c:pt>
                <c:pt idx="320">
                  <c:v>234350.05856953899</c:v>
                </c:pt>
                <c:pt idx="321">
                  <c:v>234822.91080044999</c:v>
                </c:pt>
                <c:pt idx="322">
                  <c:v>234609.52823544599</c:v>
                </c:pt>
                <c:pt idx="323">
                  <c:v>234135.36529879199</c:v>
                </c:pt>
                <c:pt idx="324">
                  <c:v>233924.35029681301</c:v>
                </c:pt>
                <c:pt idx="325">
                  <c:v>232514.534921966</c:v>
                </c:pt>
                <c:pt idx="326">
                  <c:v>232514.32438455301</c:v>
                </c:pt>
                <c:pt idx="327">
                  <c:v>232828.92601848301</c:v>
                </c:pt>
                <c:pt idx="328">
                  <c:v>232670.400686034</c:v>
                </c:pt>
                <c:pt idx="329">
                  <c:v>232513.75661751299</c:v>
                </c:pt>
                <c:pt idx="330">
                  <c:v>234872.31406321999</c:v>
                </c:pt>
                <c:pt idx="331">
                  <c:v>233922.522449499</c:v>
                </c:pt>
                <c:pt idx="332">
                  <c:v>234767.07244580699</c:v>
                </c:pt>
                <c:pt idx="333">
                  <c:v>232828.99389576001</c:v>
                </c:pt>
                <c:pt idx="334">
                  <c:v>234288.246124314</c:v>
                </c:pt>
                <c:pt idx="335">
                  <c:v>234447.35549473099</c:v>
                </c:pt>
                <c:pt idx="336">
                  <c:v>234607.68590926201</c:v>
                </c:pt>
                <c:pt idx="337">
                  <c:v>236204.204830715</c:v>
                </c:pt>
                <c:pt idx="338">
                  <c:v>234869.69461526599</c:v>
                </c:pt>
                <c:pt idx="339">
                  <c:v>236522.15580785499</c:v>
                </c:pt>
                <c:pt idx="340">
                  <c:v>232971.885793177</c:v>
                </c:pt>
                <c:pt idx="341">
                  <c:v>233286.64784342199</c:v>
                </c:pt>
                <c:pt idx="342">
                  <c:v>233755.99549995401</c:v>
                </c:pt>
                <c:pt idx="343">
                  <c:v>234128.12133102701</c:v>
                </c:pt>
                <c:pt idx="344">
                  <c:v>234759.164870821</c:v>
                </c:pt>
                <c:pt idx="345">
                  <c:v>231060.17481518601</c:v>
                </c:pt>
                <c:pt idx="346">
                  <c:v>234072.760700313</c:v>
                </c:pt>
                <c:pt idx="347">
                  <c:v>232292.19559966799</c:v>
                </c:pt>
                <c:pt idx="348">
                  <c:v>231566.87060500201</c:v>
                </c:pt>
                <c:pt idx="349">
                  <c:v>233856.709834579</c:v>
                </c:pt>
                <c:pt idx="350">
                  <c:v>235925.933233847</c:v>
                </c:pt>
                <c:pt idx="351">
                  <c:v>235339.358270964</c:v>
                </c:pt>
                <c:pt idx="352">
                  <c:v>234649.856069381</c:v>
                </c:pt>
                <c:pt idx="353">
                  <c:v>235658.27852545501</c:v>
                </c:pt>
                <c:pt idx="354">
                  <c:v>232807.34529051001</c:v>
                </c:pt>
                <c:pt idx="355">
                  <c:v>236891.560030255</c:v>
                </c:pt>
                <c:pt idx="356">
                  <c:v>234281.772644615</c:v>
                </c:pt>
                <c:pt idx="357">
                  <c:v>235444.71576858</c:v>
                </c:pt>
                <c:pt idx="358">
                  <c:v>236296.99302127099</c:v>
                </c:pt>
                <c:pt idx="359">
                  <c:v>236943.47576318099</c:v>
                </c:pt>
                <c:pt idx="360">
                  <c:v>235550.59310188101</c:v>
                </c:pt>
                <c:pt idx="361">
                  <c:v>234067.531905952</c:v>
                </c:pt>
                <c:pt idx="362">
                  <c:v>235442.46199879199</c:v>
                </c:pt>
                <c:pt idx="363">
                  <c:v>235710.23358230601</c:v>
                </c:pt>
                <c:pt idx="364">
                  <c:v>234860.034667092</c:v>
                </c:pt>
                <c:pt idx="365">
                  <c:v>233490.84052129401</c:v>
                </c:pt>
                <c:pt idx="366">
                  <c:v>234280.77028958101</c:v>
                </c:pt>
                <c:pt idx="367">
                  <c:v>234966.858130457</c:v>
                </c:pt>
                <c:pt idx="368">
                  <c:v>235602.91237030501</c:v>
                </c:pt>
                <c:pt idx="369">
                  <c:v>232039.29632876499</c:v>
                </c:pt>
                <c:pt idx="370">
                  <c:v>233433.50113822601</c:v>
                </c:pt>
                <c:pt idx="371">
                  <c:v>235124.97042089701</c:v>
                </c:pt>
                <c:pt idx="372">
                  <c:v>233177.86308935599</c:v>
                </c:pt>
                <c:pt idx="373">
                  <c:v>235550.433246525</c:v>
                </c:pt>
                <c:pt idx="374">
                  <c:v>236893.628760074</c:v>
                </c:pt>
                <c:pt idx="375">
                  <c:v>235501.30746078599</c:v>
                </c:pt>
                <c:pt idx="376">
                  <c:v>234649.897325759</c:v>
                </c:pt>
                <c:pt idx="377">
                  <c:v>234650.11919319001</c:v>
                </c:pt>
                <c:pt idx="378">
                  <c:v>234020.72301513699</c:v>
                </c:pt>
                <c:pt idx="379">
                  <c:v>234867.00431047901</c:v>
                </c:pt>
                <c:pt idx="380">
                  <c:v>234971.360384233</c:v>
                </c:pt>
                <c:pt idx="381">
                  <c:v>233869.82765650199</c:v>
                </c:pt>
                <c:pt idx="382">
                  <c:v>234127.443271027</c:v>
                </c:pt>
                <c:pt idx="383">
                  <c:v>231950.65265298699</c:v>
                </c:pt>
                <c:pt idx="384">
                  <c:v>232924.40406485699</c:v>
                </c:pt>
                <c:pt idx="385">
                  <c:v>232555.26294375301</c:v>
                </c:pt>
                <c:pt idx="386">
                  <c:v>233858.929729069</c:v>
                </c:pt>
                <c:pt idx="387">
                  <c:v>232660.80022990299</c:v>
                </c:pt>
                <c:pt idx="388">
                  <c:v>231163.84089021001</c:v>
                </c:pt>
                <c:pt idx="389">
                  <c:v>232558.11319399899</c:v>
                </c:pt>
                <c:pt idx="390">
                  <c:v>235451.257844026</c:v>
                </c:pt>
                <c:pt idx="391">
                  <c:v>234704.89048491599</c:v>
                </c:pt>
                <c:pt idx="392">
                  <c:v>232398.71278426799</c:v>
                </c:pt>
                <c:pt idx="393">
                  <c:v>233126.96817258399</c:v>
                </c:pt>
                <c:pt idx="394">
                  <c:v>234123.27800763899</c:v>
                </c:pt>
                <c:pt idx="395">
                  <c:v>235022.81731218001</c:v>
                </c:pt>
                <c:pt idx="396">
                  <c:v>233495.683716514</c:v>
                </c:pt>
                <c:pt idx="397">
                  <c:v>233337.21812282701</c:v>
                </c:pt>
                <c:pt idx="398">
                  <c:v>233444.61038545499</c:v>
                </c:pt>
                <c:pt idx="399">
                  <c:v>235394.55421731301</c:v>
                </c:pt>
                <c:pt idx="400">
                  <c:v>234970.78224956401</c:v>
                </c:pt>
                <c:pt idx="401">
                  <c:v>234969.706649948</c:v>
                </c:pt>
                <c:pt idx="402">
                  <c:v>234702.819270348</c:v>
                </c:pt>
                <c:pt idx="403">
                  <c:v>232396.73890156799</c:v>
                </c:pt>
                <c:pt idx="404">
                  <c:v>233337.72515887301</c:v>
                </c:pt>
                <c:pt idx="405">
                  <c:v>231790.27657873099</c:v>
                </c:pt>
                <c:pt idx="406">
                  <c:v>233345.50863430201</c:v>
                </c:pt>
                <c:pt idx="407">
                  <c:v>235498.403634441</c:v>
                </c:pt>
                <c:pt idx="408">
                  <c:v>234646.92225015099</c:v>
                </c:pt>
                <c:pt idx="409">
                  <c:v>233804.277464846</c:v>
                </c:pt>
                <c:pt idx="410">
                  <c:v>236405.699186382</c:v>
                </c:pt>
                <c:pt idx="411">
                  <c:v>234228.808128562</c:v>
                </c:pt>
                <c:pt idx="412">
                  <c:v>236729.155085031</c:v>
                </c:pt>
                <c:pt idx="413">
                  <c:v>236513.94310759901</c:v>
                </c:pt>
                <c:pt idx="414">
                  <c:v>234756.12086571701</c:v>
                </c:pt>
                <c:pt idx="415">
                  <c:v>233768.93673999401</c:v>
                </c:pt>
                <c:pt idx="416">
                  <c:v>237213.71297443</c:v>
                </c:pt>
                <c:pt idx="417">
                  <c:v>237378.751490347</c:v>
                </c:pt>
                <c:pt idx="418">
                  <c:v>237648.15953319601</c:v>
                </c:pt>
                <c:pt idx="419">
                  <c:v>235497.55160103101</c:v>
                </c:pt>
                <c:pt idx="420">
                  <c:v>236033.143510433</c:v>
                </c:pt>
                <c:pt idx="421">
                  <c:v>237542.71600283601</c:v>
                </c:pt>
                <c:pt idx="422">
                  <c:v>236999.620955383</c:v>
                </c:pt>
                <c:pt idx="423">
                  <c:v>239233.03177303501</c:v>
                </c:pt>
                <c:pt idx="424">
                  <c:v>239503.35579442399</c:v>
                </c:pt>
                <c:pt idx="425">
                  <c:v>238027.44378094701</c:v>
                </c:pt>
                <c:pt idx="426">
                  <c:v>236140.014777526</c:v>
                </c:pt>
                <c:pt idx="427">
                  <c:v>238735.32475785699</c:v>
                </c:pt>
                <c:pt idx="428">
                  <c:v>238412.564413855</c:v>
                </c:pt>
                <c:pt idx="429">
                  <c:v>238249.410483329</c:v>
                </c:pt>
                <c:pt idx="430">
                  <c:v>237000.49847148699</c:v>
                </c:pt>
                <c:pt idx="431">
                  <c:v>238296.68300508201</c:v>
                </c:pt>
                <c:pt idx="432">
                  <c:v>237003.827143448</c:v>
                </c:pt>
                <c:pt idx="433">
                  <c:v>239115.41344506101</c:v>
                </c:pt>
                <c:pt idx="434">
                  <c:v>241477.996081655</c:v>
                </c:pt>
                <c:pt idx="435">
                  <c:v>238578.685137183</c:v>
                </c:pt>
                <c:pt idx="436">
                  <c:v>237761.6579663</c:v>
                </c:pt>
                <c:pt idx="437">
                  <c:v>238416.90525633801</c:v>
                </c:pt>
                <c:pt idx="438">
                  <c:v>238625.87817385601</c:v>
                </c:pt>
                <c:pt idx="439">
                  <c:v>240881.59504162599</c:v>
                </c:pt>
                <c:pt idx="440">
                  <c:v>240173.31854902901</c:v>
                </c:pt>
                <c:pt idx="441">
                  <c:v>238741.31371498501</c:v>
                </c:pt>
                <c:pt idx="442">
                  <c:v>237601.74999830301</c:v>
                </c:pt>
                <c:pt idx="443">
                  <c:v>238472.25801308599</c:v>
                </c:pt>
                <c:pt idx="444">
                  <c:v>238418.911063098</c:v>
                </c:pt>
                <c:pt idx="445">
                  <c:v>237818.85676790401</c:v>
                </c:pt>
                <c:pt idx="446">
                  <c:v>239347.64140639899</c:v>
                </c:pt>
                <c:pt idx="447">
                  <c:v>238635.88726734099</c:v>
                </c:pt>
                <c:pt idx="448">
                  <c:v>239566.74283691499</c:v>
                </c:pt>
                <c:pt idx="449">
                  <c:v>239567.22974853401</c:v>
                </c:pt>
                <c:pt idx="450">
                  <c:v>238527.43570941</c:v>
                </c:pt>
                <c:pt idx="451">
                  <c:v>240230.33256502001</c:v>
                </c:pt>
                <c:pt idx="452">
                  <c:v>238636.88203155299</c:v>
                </c:pt>
                <c:pt idx="453">
                  <c:v>239784.07983849899</c:v>
                </c:pt>
                <c:pt idx="454">
                  <c:v>238145.249025003</c:v>
                </c:pt>
                <c:pt idx="455">
                  <c:v>241227.179411588</c:v>
                </c:pt>
                <c:pt idx="456">
                  <c:v>239567.54310302599</c:v>
                </c:pt>
                <c:pt idx="457">
                  <c:v>239730.99223135199</c:v>
                </c:pt>
                <c:pt idx="458">
                  <c:v>242122.01009365101</c:v>
                </c:pt>
                <c:pt idx="459">
                  <c:v>240123.76425195299</c:v>
                </c:pt>
                <c:pt idx="460">
                  <c:v>241173.32419996499</c:v>
                </c:pt>
                <c:pt idx="461">
                  <c:v>239908.17120949301</c:v>
                </c:pt>
                <c:pt idx="462">
                  <c:v>241848.773191099</c:v>
                </c:pt>
                <c:pt idx="463">
                  <c:v>241684.71456378201</c:v>
                </c:pt>
                <c:pt idx="464">
                  <c:v>241146.72955600801</c:v>
                </c:pt>
                <c:pt idx="465">
                  <c:v>239244.74789229201</c:v>
                </c:pt>
                <c:pt idx="466">
                  <c:v>240562.989977947</c:v>
                </c:pt>
                <c:pt idx="467">
                  <c:v>242672.81846055001</c:v>
                </c:pt>
                <c:pt idx="468">
                  <c:v>242069.27387520901</c:v>
                </c:pt>
                <c:pt idx="469">
                  <c:v>241687.70612407001</c:v>
                </c:pt>
                <c:pt idx="470">
                  <c:v>239408.500873724</c:v>
                </c:pt>
                <c:pt idx="471">
                  <c:v>241505.218587626</c:v>
                </c:pt>
                <c:pt idx="472">
                  <c:v>241451.96783205299</c:v>
                </c:pt>
                <c:pt idx="473">
                  <c:v>240960.729066909</c:v>
                </c:pt>
                <c:pt idx="474">
                  <c:v>240960.71678054199</c:v>
                </c:pt>
                <c:pt idx="475">
                  <c:v>240565.40357769601</c:v>
                </c:pt>
                <c:pt idx="476">
                  <c:v>238807.294477499</c:v>
                </c:pt>
                <c:pt idx="477">
                  <c:v>239575.10064397499</c:v>
                </c:pt>
                <c:pt idx="478">
                  <c:v>239956.437210879</c:v>
                </c:pt>
                <c:pt idx="479">
                  <c:v>239360.524859606</c:v>
                </c:pt>
                <c:pt idx="480">
                  <c:v>240907.67352429399</c:v>
                </c:pt>
                <c:pt idx="481">
                  <c:v>240186.11549939099</c:v>
                </c:pt>
                <c:pt idx="482">
                  <c:v>242186.14548021401</c:v>
                </c:pt>
                <c:pt idx="483">
                  <c:v>241636.62879707399</c:v>
                </c:pt>
                <c:pt idx="484">
                  <c:v>240229.235757788</c:v>
                </c:pt>
                <c:pt idx="485">
                  <c:v>240912.22277026699</c:v>
                </c:pt>
                <c:pt idx="486">
                  <c:v>244569.150942843</c:v>
                </c:pt>
                <c:pt idx="487">
                  <c:v>244597.10433848799</c:v>
                </c:pt>
                <c:pt idx="488">
                  <c:v>241530.85053358701</c:v>
                </c:pt>
                <c:pt idx="489">
                  <c:v>243273.98957697701</c:v>
                </c:pt>
                <c:pt idx="490">
                  <c:v>240937.69012294599</c:v>
                </c:pt>
                <c:pt idx="491">
                  <c:v>238474.04509834401</c:v>
                </c:pt>
                <c:pt idx="492">
                  <c:v>241622.71432276399</c:v>
                </c:pt>
                <c:pt idx="493">
                  <c:v>241132.21464239401</c:v>
                </c:pt>
                <c:pt idx="494">
                  <c:v>241170.807333798</c:v>
                </c:pt>
                <c:pt idx="495">
                  <c:v>243165.19560849201</c:v>
                </c:pt>
                <c:pt idx="496">
                  <c:v>240354.71700422899</c:v>
                </c:pt>
                <c:pt idx="497">
                  <c:v>239453.25870738699</c:v>
                </c:pt>
                <c:pt idx="498">
                  <c:v>241804.449542666</c:v>
                </c:pt>
                <c:pt idx="499">
                  <c:v>241807.25878916899</c:v>
                </c:pt>
                <c:pt idx="500">
                  <c:v>241023.434720135</c:v>
                </c:pt>
                <c:pt idx="501">
                  <c:v>238637.45016490601</c:v>
                </c:pt>
                <c:pt idx="502">
                  <c:v>239853.15876628901</c:v>
                </c:pt>
                <c:pt idx="503">
                  <c:v>238699.58989718699</c:v>
                </c:pt>
                <c:pt idx="504">
                  <c:v>239365.92317761999</c:v>
                </c:pt>
                <c:pt idx="505">
                  <c:v>241187.84975513499</c:v>
                </c:pt>
                <c:pt idx="506">
                  <c:v>241243.84178410299</c:v>
                </c:pt>
                <c:pt idx="507">
                  <c:v>239182.37644916799</c:v>
                </c:pt>
                <c:pt idx="508">
                  <c:v>240409.84929023901</c:v>
                </c:pt>
                <c:pt idx="509">
                  <c:v>239025.518584676</c:v>
                </c:pt>
                <c:pt idx="510">
                  <c:v>241244.204552829</c:v>
                </c:pt>
                <c:pt idx="511">
                  <c:v>239747.99827116699</c:v>
                </c:pt>
                <c:pt idx="512">
                  <c:v>239638.07518825901</c:v>
                </c:pt>
                <c:pt idx="513">
                  <c:v>240357.39918659299</c:v>
                </c:pt>
                <c:pt idx="514">
                  <c:v>240413.275452728</c:v>
                </c:pt>
                <c:pt idx="515">
                  <c:v>238707.451875292</c:v>
                </c:pt>
                <c:pt idx="516">
                  <c:v>238654.48078839501</c:v>
                </c:pt>
                <c:pt idx="517">
                  <c:v>239584.56433781399</c:v>
                </c:pt>
                <c:pt idx="518">
                  <c:v>239800.84350160399</c:v>
                </c:pt>
                <c:pt idx="519">
                  <c:v>236541.52035859501</c:v>
                </c:pt>
                <c:pt idx="520">
                  <c:v>240630.683903414</c:v>
                </c:pt>
                <c:pt idx="521">
                  <c:v>238161.478035968</c:v>
                </c:pt>
                <c:pt idx="522">
                  <c:v>239477.271622603</c:v>
                </c:pt>
                <c:pt idx="523">
                  <c:v>239858.648867176</c:v>
                </c:pt>
                <c:pt idx="524">
                  <c:v>238110.15906233399</c:v>
                </c:pt>
                <c:pt idx="525">
                  <c:v>237841.552722255</c:v>
                </c:pt>
                <c:pt idx="526">
                  <c:v>238166.894429593</c:v>
                </c:pt>
                <c:pt idx="527">
                  <c:v>240199.990409241</c:v>
                </c:pt>
                <c:pt idx="528">
                  <c:v>237947.344878034</c:v>
                </c:pt>
                <c:pt idx="529">
                  <c:v>238554.08726627901</c:v>
                </c:pt>
                <c:pt idx="530">
                  <c:v>236388.69321778</c:v>
                </c:pt>
                <c:pt idx="531">
                  <c:v>236603.365238775</c:v>
                </c:pt>
                <c:pt idx="532">
                  <c:v>238115.55587655399</c:v>
                </c:pt>
                <c:pt idx="533">
                  <c:v>238772.49964665799</c:v>
                </c:pt>
                <c:pt idx="534">
                  <c:v>237902.76209284901</c:v>
                </c:pt>
                <c:pt idx="535">
                  <c:v>238443.36824637</c:v>
                </c:pt>
                <c:pt idx="536">
                  <c:v>238502.337140041</c:v>
                </c:pt>
                <c:pt idx="537">
                  <c:v>238121.20835117501</c:v>
                </c:pt>
                <c:pt idx="538">
                  <c:v>240480.63913873999</c:v>
                </c:pt>
                <c:pt idx="539">
                  <c:v>240034.87221598299</c:v>
                </c:pt>
                <c:pt idx="540">
                  <c:v>238016.754334681</c:v>
                </c:pt>
                <c:pt idx="541">
                  <c:v>240374.834858571</c:v>
                </c:pt>
                <c:pt idx="542">
                  <c:v>238673.879553898</c:v>
                </c:pt>
                <c:pt idx="543">
                  <c:v>240992.474611218</c:v>
                </c:pt>
                <c:pt idx="544">
                  <c:v>239171.91540861499</c:v>
                </c:pt>
                <c:pt idx="545">
                  <c:v>239444.18634019399</c:v>
                </c:pt>
                <c:pt idx="546">
                  <c:v>237532.509614368</c:v>
                </c:pt>
                <c:pt idx="547">
                  <c:v>238238.93593449099</c:v>
                </c:pt>
                <c:pt idx="548">
                  <c:v>239661.048141423</c:v>
                </c:pt>
                <c:pt idx="549">
                  <c:v>240542.590509317</c:v>
                </c:pt>
                <c:pt idx="550">
                  <c:v>239825.07637419799</c:v>
                </c:pt>
                <c:pt idx="551">
                  <c:v>238130.80142288099</c:v>
                </c:pt>
                <c:pt idx="552">
                  <c:v>240379.91176275199</c:v>
                </c:pt>
                <c:pt idx="553">
                  <c:v>239445.40439367501</c:v>
                </c:pt>
                <c:pt idx="554">
                  <c:v>238130.901079623</c:v>
                </c:pt>
                <c:pt idx="555">
                  <c:v>238675.962660508</c:v>
                </c:pt>
                <c:pt idx="556">
                  <c:v>239826.89101415701</c:v>
                </c:pt>
                <c:pt idx="557">
                  <c:v>239558.15936586499</c:v>
                </c:pt>
                <c:pt idx="558">
                  <c:v>241220.78334660301</c:v>
                </c:pt>
                <c:pt idx="559">
                  <c:v>238846.86545707099</c:v>
                </c:pt>
                <c:pt idx="560">
                  <c:v>241165.28480049799</c:v>
                </c:pt>
                <c:pt idx="561">
                  <c:v>239722.65295260501</c:v>
                </c:pt>
                <c:pt idx="562">
                  <c:v>239777.121468817</c:v>
                </c:pt>
                <c:pt idx="563">
                  <c:v>239394.60905015399</c:v>
                </c:pt>
                <c:pt idx="564">
                  <c:v>239775.12435648899</c:v>
                </c:pt>
                <c:pt idx="565">
                  <c:v>237734.13493380201</c:v>
                </c:pt>
                <c:pt idx="566">
                  <c:v>237288.66017510899</c:v>
                </c:pt>
                <c:pt idx="567">
                  <c:v>235989.52073404301</c:v>
                </c:pt>
                <c:pt idx="568">
                  <c:v>237327.975697496</c:v>
                </c:pt>
                <c:pt idx="569">
                  <c:v>237161.62715518899</c:v>
                </c:pt>
                <c:pt idx="570">
                  <c:v>237537.57948326101</c:v>
                </c:pt>
                <c:pt idx="571">
                  <c:v>238121.85503979601</c:v>
                </c:pt>
                <c:pt idx="572">
                  <c:v>238627.21498178801</c:v>
                </c:pt>
                <c:pt idx="573">
                  <c:v>237010.07944624699</c:v>
                </c:pt>
                <c:pt idx="574">
                  <c:v>239343.45575230799</c:v>
                </c:pt>
                <c:pt idx="575">
                  <c:v>239059.77877323801</c:v>
                </c:pt>
                <c:pt idx="576">
                  <c:v>240114.157175247</c:v>
                </c:pt>
                <c:pt idx="577">
                  <c:v>242239.05780414899</c:v>
                </c:pt>
                <c:pt idx="578">
                  <c:v>242188.59891991501</c:v>
                </c:pt>
                <c:pt idx="579">
                  <c:v>244021.10313943101</c:v>
                </c:pt>
                <c:pt idx="580">
                  <c:v>242821.98024559399</c:v>
                </c:pt>
                <c:pt idx="581">
                  <c:v>240804.413151282</c:v>
                </c:pt>
                <c:pt idx="582">
                  <c:v>242867.04210834001</c:v>
                </c:pt>
                <c:pt idx="583">
                  <c:v>244097.52708131401</c:v>
                </c:pt>
                <c:pt idx="584">
                  <c:v>240653.436346676</c:v>
                </c:pt>
                <c:pt idx="585">
                  <c:v>242109.87645602101</c:v>
                </c:pt>
                <c:pt idx="586">
                  <c:v>242167.38295704999</c:v>
                </c:pt>
                <c:pt idx="587">
                  <c:v>242167.53407418399</c:v>
                </c:pt>
                <c:pt idx="588">
                  <c:v>244085.834968173</c:v>
                </c:pt>
                <c:pt idx="589">
                  <c:v>240335.793443506</c:v>
                </c:pt>
                <c:pt idx="590">
                  <c:v>242116.55671104501</c:v>
                </c:pt>
                <c:pt idx="591">
                  <c:v>242008.11070104301</c:v>
                </c:pt>
                <c:pt idx="592">
                  <c:v>241391.07663274699</c:v>
                </c:pt>
                <c:pt idx="593">
                  <c:v>239343.76806984399</c:v>
                </c:pt>
                <c:pt idx="594">
                  <c:v>243131.181765218</c:v>
                </c:pt>
                <c:pt idx="595">
                  <c:v>244286.859164978</c:v>
                </c:pt>
                <c:pt idx="596">
                  <c:v>240561.11164534601</c:v>
                </c:pt>
                <c:pt idx="597">
                  <c:v>242290.14459485299</c:v>
                </c:pt>
                <c:pt idx="598">
                  <c:v>241945.30222548099</c:v>
                </c:pt>
                <c:pt idx="599">
                  <c:v>241689.6792786</c:v>
                </c:pt>
                <c:pt idx="600">
                  <c:v>242568.594463913</c:v>
                </c:pt>
                <c:pt idx="601">
                  <c:v>242974.22167537801</c:v>
                </c:pt>
                <c:pt idx="602">
                  <c:v>242478.592397756</c:v>
                </c:pt>
                <c:pt idx="603">
                  <c:v>241965.18305001801</c:v>
                </c:pt>
                <c:pt idx="604">
                  <c:v>242754.482526454</c:v>
                </c:pt>
                <c:pt idx="605">
                  <c:v>240572.24511109799</c:v>
                </c:pt>
                <c:pt idx="606">
                  <c:v>244517.67279630501</c:v>
                </c:pt>
                <c:pt idx="607">
                  <c:v>241174.22588669701</c:v>
                </c:pt>
                <c:pt idx="608">
                  <c:v>240005.62722312799</c:v>
                </c:pt>
                <c:pt idx="609">
                  <c:v>243551.34979300399</c:v>
                </c:pt>
                <c:pt idx="610">
                  <c:v>241973.530171155</c:v>
                </c:pt>
                <c:pt idx="611">
                  <c:v>241465.19515171301</c:v>
                </c:pt>
                <c:pt idx="612">
                  <c:v>240529.009348511</c:v>
                </c:pt>
                <c:pt idx="613">
                  <c:v>241527.11280432699</c:v>
                </c:pt>
                <c:pt idx="614">
                  <c:v>246962.49352574701</c:v>
                </c:pt>
                <c:pt idx="615">
                  <c:v>244701.43117364799</c:v>
                </c:pt>
                <c:pt idx="616">
                  <c:v>246739.821112504</c:v>
                </c:pt>
                <c:pt idx="617">
                  <c:v>244421.20448353901</c:v>
                </c:pt>
                <c:pt idx="618">
                  <c:v>243101.542537812</c:v>
                </c:pt>
                <c:pt idx="619">
                  <c:v>242547.35046618801</c:v>
                </c:pt>
                <c:pt idx="620">
                  <c:v>244356.98553346901</c:v>
                </c:pt>
                <c:pt idx="621">
                  <c:v>240573.539661822</c:v>
                </c:pt>
                <c:pt idx="622">
                  <c:v>244184.34684425601</c:v>
                </c:pt>
                <c:pt idx="623">
                  <c:v>244294.01457576599</c:v>
                </c:pt>
                <c:pt idx="624">
                  <c:v>244236.490642844</c:v>
                </c:pt>
                <c:pt idx="625">
                  <c:v>245372.25069917101</c:v>
                </c:pt>
                <c:pt idx="626">
                  <c:v>245955.74543756701</c:v>
                </c:pt>
                <c:pt idx="627">
                  <c:v>244342.39129761801</c:v>
                </c:pt>
                <c:pt idx="628">
                  <c:v>239735.931275765</c:v>
                </c:pt>
                <c:pt idx="629">
                  <c:v>243815.39556862801</c:v>
                </c:pt>
                <c:pt idx="630">
                  <c:v>244832.08862106799</c:v>
                </c:pt>
                <c:pt idx="631">
                  <c:v>245500.50535520501</c:v>
                </c:pt>
                <c:pt idx="632">
                  <c:v>241841.42764823901</c:v>
                </c:pt>
                <c:pt idx="633">
                  <c:v>244381.62241496801</c:v>
                </c:pt>
                <c:pt idx="634">
                  <c:v>240209.50851973999</c:v>
                </c:pt>
                <c:pt idx="635">
                  <c:v>233391.715430674</c:v>
                </c:pt>
                <c:pt idx="636">
                  <c:v>233441.99452937901</c:v>
                </c:pt>
                <c:pt idx="637">
                  <c:v>237159.64330672499</c:v>
                </c:pt>
                <c:pt idx="638">
                  <c:v>237694.79674543801</c:v>
                </c:pt>
                <c:pt idx="639">
                  <c:v>235816.42435121199</c:v>
                </c:pt>
                <c:pt idx="640">
                  <c:v>235390.446947616</c:v>
                </c:pt>
                <c:pt idx="641">
                  <c:v>234699.807867622</c:v>
                </c:pt>
                <c:pt idx="642">
                  <c:v>233075.46168356901</c:v>
                </c:pt>
                <c:pt idx="643">
                  <c:v>237313.381204023</c:v>
                </c:pt>
                <c:pt idx="644">
                  <c:v>240155.93974790699</c:v>
                </c:pt>
                <c:pt idx="645">
                  <c:v>234384.36562659801</c:v>
                </c:pt>
                <c:pt idx="646">
                  <c:v>235861.366120597</c:v>
                </c:pt>
                <c:pt idx="647">
                  <c:v>240033.545378218</c:v>
                </c:pt>
                <c:pt idx="648">
                  <c:v>241932.99427396501</c:v>
                </c:pt>
                <c:pt idx="649">
                  <c:v>243733.44879274501</c:v>
                </c:pt>
                <c:pt idx="650">
                  <c:v>233228.89487404199</c:v>
                </c:pt>
                <c:pt idx="651">
                  <c:v>244145.14090959501</c:v>
                </c:pt>
                <c:pt idx="652">
                  <c:v>240585.35238411601</c:v>
                </c:pt>
                <c:pt idx="653">
                  <c:v>236390.503001634</c:v>
                </c:pt>
                <c:pt idx="654">
                  <c:v>238064.023448266</c:v>
                </c:pt>
                <c:pt idx="655">
                  <c:v>236283.50822723101</c:v>
                </c:pt>
                <c:pt idx="656">
                  <c:v>241872.21700301499</c:v>
                </c:pt>
                <c:pt idx="657">
                  <c:v>244475.607420571</c:v>
                </c:pt>
                <c:pt idx="658">
                  <c:v>244254.59399815701</c:v>
                </c:pt>
                <c:pt idx="659">
                  <c:v>241366.947352527</c:v>
                </c:pt>
                <c:pt idx="660">
                  <c:v>242883.893773202</c:v>
                </c:pt>
                <c:pt idx="661">
                  <c:v>246963.632209623</c:v>
                </c:pt>
                <c:pt idx="662">
                  <c:v>244313.91903791699</c:v>
                </c:pt>
                <c:pt idx="663">
                  <c:v>246796.86832763601</c:v>
                </c:pt>
                <c:pt idx="664">
                  <c:v>245117.16713114001</c:v>
                </c:pt>
                <c:pt idx="665">
                  <c:v>245118.293547785</c:v>
                </c:pt>
                <c:pt idx="666">
                  <c:v>249108.58212290399</c:v>
                </c:pt>
                <c:pt idx="667">
                  <c:v>246689.31295199</c:v>
                </c:pt>
                <c:pt idx="668">
                  <c:v>246295.88658742499</c:v>
                </c:pt>
                <c:pt idx="669">
                  <c:v>248389.59192825499</c:v>
                </c:pt>
                <c:pt idx="670">
                  <c:v>250227.48467461101</c:v>
                </c:pt>
                <c:pt idx="671">
                  <c:v>249447.06729973599</c:v>
                </c:pt>
                <c:pt idx="672">
                  <c:v>244427.63390413401</c:v>
                </c:pt>
                <c:pt idx="673">
                  <c:v>247227.142007652</c:v>
                </c:pt>
                <c:pt idx="674">
                  <c:v>245035.731984994</c:v>
                </c:pt>
                <c:pt idx="675">
                  <c:v>247024.059566301</c:v>
                </c:pt>
                <c:pt idx="676">
                  <c:v>246799.37074346701</c:v>
                </c:pt>
                <c:pt idx="677">
                  <c:v>247846.539601931</c:v>
                </c:pt>
                <c:pt idx="678">
                  <c:v>246744.76908667799</c:v>
                </c:pt>
                <c:pt idx="679">
                  <c:v>245708.42105970299</c:v>
                </c:pt>
                <c:pt idx="680">
                  <c:v>249108.34445852201</c:v>
                </c:pt>
                <c:pt idx="681">
                  <c:v>249219.174909275</c:v>
                </c:pt>
                <c:pt idx="682">
                  <c:v>246522.45716835</c:v>
                </c:pt>
                <c:pt idx="683">
                  <c:v>246855.43027450101</c:v>
                </c:pt>
                <c:pt idx="684">
                  <c:v>239927.661140938</c:v>
                </c:pt>
                <c:pt idx="685">
                  <c:v>240216.39552767199</c:v>
                </c:pt>
                <c:pt idx="686">
                  <c:v>238360.48053597199</c:v>
                </c:pt>
                <c:pt idx="687">
                  <c:v>240718.59732230101</c:v>
                </c:pt>
                <c:pt idx="688">
                  <c:v>238466.99689112799</c:v>
                </c:pt>
                <c:pt idx="689">
                  <c:v>239786.83255186299</c:v>
                </c:pt>
                <c:pt idx="690">
                  <c:v>240112.17436953899</c:v>
                </c:pt>
                <c:pt idx="691">
                  <c:v>231962.78583305099</c:v>
                </c:pt>
                <c:pt idx="692">
                  <c:v>239505.72958290501</c:v>
                </c:pt>
                <c:pt idx="693">
                  <c:v>241449.58476729901</c:v>
                </c:pt>
                <c:pt idx="694">
                  <c:v>240506.78345257201</c:v>
                </c:pt>
                <c:pt idx="695">
                  <c:v>242454.064828715</c:v>
                </c:pt>
                <c:pt idx="696">
                  <c:v>244840.99649863</c:v>
                </c:pt>
                <c:pt idx="697">
                  <c:v>244618.175516483</c:v>
                </c:pt>
                <c:pt idx="698">
                  <c:v>250366.22422965401</c:v>
                </c:pt>
                <c:pt idx="699">
                  <c:v>249474.26058795801</c:v>
                </c:pt>
                <c:pt idx="700">
                  <c:v>248096.78678876499</c:v>
                </c:pt>
                <c:pt idx="701">
                  <c:v>252232.73017000899</c:v>
                </c:pt>
                <c:pt idx="702">
                  <c:v>251951.05022494399</c:v>
                </c:pt>
                <c:pt idx="703">
                  <c:v>249974.748887508</c:v>
                </c:pt>
                <c:pt idx="704">
                  <c:v>251271.99544840099</c:v>
                </c:pt>
                <c:pt idx="705">
                  <c:v>250875.98270676099</c:v>
                </c:pt>
                <c:pt idx="706">
                  <c:v>248045.83050462301</c:v>
                </c:pt>
                <c:pt idx="707">
                  <c:v>249535.90887754899</c:v>
                </c:pt>
                <c:pt idx="708">
                  <c:v>249593.76209536099</c:v>
                </c:pt>
                <c:pt idx="709">
                  <c:v>249708.04981562399</c:v>
                </c:pt>
                <c:pt idx="710">
                  <c:v>249708.51597685399</c:v>
                </c:pt>
                <c:pt idx="711">
                  <c:v>249143.02556795301</c:v>
                </c:pt>
                <c:pt idx="712">
                  <c:v>251218.99044235199</c:v>
                </c:pt>
                <c:pt idx="713">
                  <c:v>251049.630317445</c:v>
                </c:pt>
                <c:pt idx="714">
                  <c:v>250661.24380774601</c:v>
                </c:pt>
                <c:pt idx="715">
                  <c:v>251052.553558846</c:v>
                </c:pt>
                <c:pt idx="716">
                  <c:v>251453.921732138</c:v>
                </c:pt>
                <c:pt idx="717">
                  <c:v>251962.04721011201</c:v>
                </c:pt>
                <c:pt idx="718">
                  <c:v>251849.06205569999</c:v>
                </c:pt>
                <c:pt idx="719">
                  <c:v>254544.99085099099</c:v>
                </c:pt>
                <c:pt idx="720">
                  <c:v>252077.10446404101</c:v>
                </c:pt>
                <c:pt idx="721">
                  <c:v>252362.578276535</c:v>
                </c:pt>
                <c:pt idx="722">
                  <c:v>247722.12248730799</c:v>
                </c:pt>
                <c:pt idx="723">
                  <c:v>248002.53225248901</c:v>
                </c:pt>
                <c:pt idx="724">
                  <c:v>250273.84149676</c:v>
                </c:pt>
                <c:pt idx="725">
                  <c:v>250333.25009478</c:v>
                </c:pt>
                <c:pt idx="726">
                  <c:v>249948.60760550099</c:v>
                </c:pt>
                <c:pt idx="727">
                  <c:v>248189.994951403</c:v>
                </c:pt>
                <c:pt idx="728">
                  <c:v>249212.25476457001</c:v>
                </c:pt>
                <c:pt idx="729">
                  <c:v>249662.643126935</c:v>
                </c:pt>
                <c:pt idx="730">
                  <c:v>248061.086984322</c:v>
                </c:pt>
                <c:pt idx="731">
                  <c:v>249550.46047478201</c:v>
                </c:pt>
                <c:pt idx="732">
                  <c:v>251401.65222841801</c:v>
                </c:pt>
                <c:pt idx="733">
                  <c:v>247071.35773116001</c:v>
                </c:pt>
                <c:pt idx="734">
                  <c:v>251849.78716103299</c:v>
                </c:pt>
                <c:pt idx="735">
                  <c:v>251287.27689255599</c:v>
                </c:pt>
                <c:pt idx="736">
                  <c:v>251629.23064742601</c:v>
                </c:pt>
                <c:pt idx="737">
                  <c:v>253679.76535025801</c:v>
                </c:pt>
                <c:pt idx="738">
                  <c:v>251966.21982222499</c:v>
                </c:pt>
                <c:pt idx="739">
                  <c:v>252364.411582753</c:v>
                </c:pt>
                <c:pt idx="740">
                  <c:v>252763.88731844799</c:v>
                </c:pt>
                <c:pt idx="741">
                  <c:v>252993.874494458</c:v>
                </c:pt>
                <c:pt idx="742">
                  <c:v>252139.20566038799</c:v>
                </c:pt>
                <c:pt idx="743">
                  <c:v>251968.79216077999</c:v>
                </c:pt>
                <c:pt idx="744">
                  <c:v>252140.80192371199</c:v>
                </c:pt>
                <c:pt idx="745">
                  <c:v>252311.99091530099</c:v>
                </c:pt>
                <c:pt idx="746">
                  <c:v>246535.44472643299</c:v>
                </c:pt>
                <c:pt idx="747">
                  <c:v>251464.55879909499</c:v>
                </c:pt>
                <c:pt idx="748">
                  <c:v>248947.03922943701</c:v>
                </c:pt>
                <c:pt idx="749">
                  <c:v>248552.963447213</c:v>
                </c:pt>
                <c:pt idx="750">
                  <c:v>250507.024051913</c:v>
                </c:pt>
                <c:pt idx="751">
                  <c:v>249557.34789239799</c:v>
                </c:pt>
                <c:pt idx="752">
                  <c:v>249403.330288495</c:v>
                </c:pt>
                <c:pt idx="753">
                  <c:v>247356.68494301301</c:v>
                </c:pt>
                <c:pt idx="754">
                  <c:v>249953.77453901799</c:v>
                </c:pt>
                <c:pt idx="755">
                  <c:v>248670.73102467699</c:v>
                </c:pt>
                <c:pt idx="756">
                  <c:v>249786.656664162</c:v>
                </c:pt>
                <c:pt idx="757">
                  <c:v>249730.99215668</c:v>
                </c:pt>
                <c:pt idx="758">
                  <c:v>248561.58124803001</c:v>
                </c:pt>
                <c:pt idx="759">
                  <c:v>248298.27652032001</c:v>
                </c:pt>
                <c:pt idx="760">
                  <c:v>245319.06492527699</c:v>
                </c:pt>
                <c:pt idx="761">
                  <c:v>249733.542891169</c:v>
                </c:pt>
                <c:pt idx="762">
                  <c:v>248729.28685612499</c:v>
                </c:pt>
                <c:pt idx="763">
                  <c:v>247134.94759431199</c:v>
                </c:pt>
                <c:pt idx="764">
                  <c:v>245450.33653456601</c:v>
                </c:pt>
                <c:pt idx="765">
                  <c:v>249158.947949105</c:v>
                </c:pt>
                <c:pt idx="766">
                  <c:v>246679.96091634899</c:v>
                </c:pt>
                <c:pt idx="767">
                  <c:v>247293.87318701801</c:v>
                </c:pt>
                <c:pt idx="768">
                  <c:v>249545.925145619</c:v>
                </c:pt>
                <c:pt idx="769">
                  <c:v>248165.64279264599</c:v>
                </c:pt>
                <c:pt idx="770">
                  <c:v>249148.70980597599</c:v>
                </c:pt>
                <c:pt idx="771">
                  <c:v>247062.20014602999</c:v>
                </c:pt>
                <c:pt idx="772">
                  <c:v>247938.422239682</c:v>
                </c:pt>
                <c:pt idx="773">
                  <c:v>245766.47477957001</c:v>
                </c:pt>
                <c:pt idx="774">
                  <c:v>248045.83381953801</c:v>
                </c:pt>
                <c:pt idx="775">
                  <c:v>249363.96107952099</c:v>
                </c:pt>
                <c:pt idx="776">
                  <c:v>246238.47634968499</c:v>
                </c:pt>
                <c:pt idx="777">
                  <c:v>246829.56489873701</c:v>
                </c:pt>
                <c:pt idx="778">
                  <c:v>249036.09162776699</c:v>
                </c:pt>
                <c:pt idx="779">
                  <c:v>247591.72665853499</c:v>
                </c:pt>
                <c:pt idx="780">
                  <c:v>247107.763340137</c:v>
                </c:pt>
                <c:pt idx="781">
                  <c:v>245311.96634498201</c:v>
                </c:pt>
                <c:pt idx="782">
                  <c:v>248418.660172876</c:v>
                </c:pt>
                <c:pt idx="783">
                  <c:v>249530.141632816</c:v>
                </c:pt>
                <c:pt idx="784">
                  <c:v>246882.30711867099</c:v>
                </c:pt>
                <c:pt idx="785">
                  <c:v>244731.84986756</c:v>
                </c:pt>
                <c:pt idx="786">
                  <c:v>243930.21728275201</c:v>
                </c:pt>
                <c:pt idx="787">
                  <c:v>246233.98615208201</c:v>
                </c:pt>
                <c:pt idx="788">
                  <c:v>246177.93904419101</c:v>
                </c:pt>
                <c:pt idx="789">
                  <c:v>246824.44828702699</c:v>
                </c:pt>
                <c:pt idx="790">
                  <c:v>248807.773045999</c:v>
                </c:pt>
                <c:pt idx="791">
                  <c:v>247271.89942939099</c:v>
                </c:pt>
                <c:pt idx="792">
                  <c:v>248091.16962776001</c:v>
                </c:pt>
                <c:pt idx="793">
                  <c:v>247978.976691855</c:v>
                </c:pt>
                <c:pt idx="794">
                  <c:v>245250.97221870601</c:v>
                </c:pt>
                <c:pt idx="795">
                  <c:v>248465.64205621</c:v>
                </c:pt>
                <c:pt idx="796">
                  <c:v>247472.41630871699</c:v>
                </c:pt>
                <c:pt idx="797">
                  <c:v>247639.659503695</c:v>
                </c:pt>
                <c:pt idx="798">
                  <c:v>246170.679858452</c:v>
                </c:pt>
                <c:pt idx="799">
                  <c:v>246671.93470006401</c:v>
                </c:pt>
                <c:pt idx="800">
                  <c:v>248914.00495086701</c:v>
                </c:pt>
                <c:pt idx="801">
                  <c:v>247042.12508507</c:v>
                </c:pt>
                <c:pt idx="802">
                  <c:v>251143.652651549</c:v>
                </c:pt>
                <c:pt idx="803">
                  <c:v>245191.99102534901</c:v>
                </c:pt>
                <c:pt idx="804">
                  <c:v>245690.50048853399</c:v>
                </c:pt>
                <c:pt idx="805">
                  <c:v>246927.10031861099</c:v>
                </c:pt>
                <c:pt idx="806">
                  <c:v>246982.161271911</c:v>
                </c:pt>
                <c:pt idx="807">
                  <c:v>247038.98094223501</c:v>
                </c:pt>
                <c:pt idx="808">
                  <c:v>246667.717715654</c:v>
                </c:pt>
                <c:pt idx="809">
                  <c:v>244442.43195707499</c:v>
                </c:pt>
                <c:pt idx="810">
                  <c:v>249349.27012414401</c:v>
                </c:pt>
                <c:pt idx="811">
                  <c:v>247801.617815003</c:v>
                </c:pt>
                <c:pt idx="812">
                  <c:v>247372.479348514</c:v>
                </c:pt>
                <c:pt idx="813">
                  <c:v>246812.85357591699</c:v>
                </c:pt>
                <c:pt idx="814">
                  <c:v>247091.62389051</c:v>
                </c:pt>
                <c:pt idx="815">
                  <c:v>247257.632637865</c:v>
                </c:pt>
                <c:pt idx="816">
                  <c:v>246810.886025299</c:v>
                </c:pt>
                <c:pt idx="817">
                  <c:v>247686.302727717</c:v>
                </c:pt>
                <c:pt idx="818">
                  <c:v>245129.08010479499</c:v>
                </c:pt>
                <c:pt idx="819">
                  <c:v>244436.256786802</c:v>
                </c:pt>
                <c:pt idx="820">
                  <c:v>245405.851210808</c:v>
                </c:pt>
                <c:pt idx="821">
                  <c:v>247031.619607067</c:v>
                </c:pt>
                <c:pt idx="822">
                  <c:v>245627.349298916</c:v>
                </c:pt>
                <c:pt idx="823">
                  <c:v>247907.67221274701</c:v>
                </c:pt>
                <c:pt idx="824">
                  <c:v>244877.29197608499</c:v>
                </c:pt>
                <c:pt idx="825">
                  <c:v>247031.75485727499</c:v>
                </c:pt>
                <c:pt idx="826">
                  <c:v>249509.07261954699</c:v>
                </c:pt>
                <c:pt idx="827">
                  <c:v>246494.46899252801</c:v>
                </c:pt>
                <c:pt idx="828">
                  <c:v>246214.479067596</c:v>
                </c:pt>
                <c:pt idx="829">
                  <c:v>246806.866486949</c:v>
                </c:pt>
                <c:pt idx="830">
                  <c:v>247421.45179540099</c:v>
                </c:pt>
                <c:pt idx="831">
                  <c:v>249522.099791657</c:v>
                </c:pt>
                <c:pt idx="832">
                  <c:v>246438.170076729</c:v>
                </c:pt>
                <c:pt idx="833">
                  <c:v>248565.54269943599</c:v>
                </c:pt>
                <c:pt idx="834">
                  <c:v>243990.36345908599</c:v>
                </c:pt>
                <c:pt idx="835">
                  <c:v>244655.32976938001</c:v>
                </c:pt>
                <c:pt idx="836">
                  <c:v>248958.55058576399</c:v>
                </c:pt>
                <c:pt idx="837">
                  <c:v>246549.34373922399</c:v>
                </c:pt>
                <c:pt idx="838">
                  <c:v>247030.753596355</c:v>
                </c:pt>
                <c:pt idx="839">
                  <c:v>248452.083299644</c:v>
                </c:pt>
                <c:pt idx="840">
                  <c:v>247905.23652919999</c:v>
                </c:pt>
                <c:pt idx="841">
                  <c:v>247140.78627604301</c:v>
                </c:pt>
                <c:pt idx="842">
                  <c:v>246861.49259713301</c:v>
                </c:pt>
                <c:pt idx="843">
                  <c:v>247252.24390978899</c:v>
                </c:pt>
                <c:pt idx="844">
                  <c:v>247083.64355579799</c:v>
                </c:pt>
                <c:pt idx="845">
                  <c:v>249337.29455849901</c:v>
                </c:pt>
                <c:pt idx="846">
                  <c:v>246804.80169177899</c:v>
                </c:pt>
                <c:pt idx="847">
                  <c:v>247307.388147441</c:v>
                </c:pt>
                <c:pt idx="848">
                  <c:v>246860.30061760501</c:v>
                </c:pt>
                <c:pt idx="849">
                  <c:v>247680.37281365399</c:v>
                </c:pt>
                <c:pt idx="850">
                  <c:v>247028.603993681</c:v>
                </c:pt>
                <c:pt idx="851">
                  <c:v>247625.325533859</c:v>
                </c:pt>
                <c:pt idx="852">
                  <c:v>247960.88908003701</c:v>
                </c:pt>
                <c:pt idx="853">
                  <c:v>246860.156855056</c:v>
                </c:pt>
                <c:pt idx="854">
                  <c:v>250457.84065589501</c:v>
                </c:pt>
                <c:pt idx="855">
                  <c:v>247737.40891693899</c:v>
                </c:pt>
                <c:pt idx="856">
                  <c:v>247903.539306647</c:v>
                </c:pt>
                <c:pt idx="857">
                  <c:v>248901.14756040499</c:v>
                </c:pt>
                <c:pt idx="858">
                  <c:v>251584.20261964799</c:v>
                </c:pt>
                <c:pt idx="859">
                  <c:v>253751.39312046801</c:v>
                </c:pt>
                <c:pt idx="860">
                  <c:v>248620.67834584499</c:v>
                </c:pt>
                <c:pt idx="861">
                  <c:v>248129.03455115101</c:v>
                </c:pt>
                <c:pt idx="862">
                  <c:v>251074.97319058701</c:v>
                </c:pt>
                <c:pt idx="863">
                  <c:v>251250.63837451499</c:v>
                </c:pt>
                <c:pt idx="864">
                  <c:v>251245.25570465301</c:v>
                </c:pt>
                <c:pt idx="865">
                  <c:v>252094.25941553101</c:v>
                </c:pt>
                <c:pt idx="866">
                  <c:v>249337.06186389099</c:v>
                </c:pt>
                <c:pt idx="867">
                  <c:v>251469.79555015999</c:v>
                </c:pt>
                <c:pt idx="868">
                  <c:v>252092.29711937401</c:v>
                </c:pt>
                <c:pt idx="869">
                  <c:v>249561.46125596901</c:v>
                </c:pt>
                <c:pt idx="870">
                  <c:v>249280.09091499</c:v>
                </c:pt>
                <c:pt idx="871">
                  <c:v>251017.22418498399</c:v>
                </c:pt>
                <c:pt idx="872">
                  <c:v>251187.26891615099</c:v>
                </c:pt>
                <c:pt idx="873">
                  <c:v>253348.57117044801</c:v>
                </c:pt>
                <c:pt idx="874">
                  <c:v>253292.77391558699</c:v>
                </c:pt>
                <c:pt idx="875">
                  <c:v>251978.64055432999</c:v>
                </c:pt>
                <c:pt idx="876">
                  <c:v>251186.398435927</c:v>
                </c:pt>
                <c:pt idx="877">
                  <c:v>250734.29700042299</c:v>
                </c:pt>
                <c:pt idx="878">
                  <c:v>252948.99004408301</c:v>
                </c:pt>
                <c:pt idx="879">
                  <c:v>251692.917402272</c:v>
                </c:pt>
                <c:pt idx="880">
                  <c:v>252093.61179666399</c:v>
                </c:pt>
                <c:pt idx="881">
                  <c:v>250904.55277147499</c:v>
                </c:pt>
                <c:pt idx="882">
                  <c:v>251359.52487996599</c:v>
                </c:pt>
                <c:pt idx="883">
                  <c:v>251587.779219905</c:v>
                </c:pt>
                <c:pt idx="884">
                  <c:v>249508.060063257</c:v>
                </c:pt>
                <c:pt idx="885">
                  <c:v>251531.17152453301</c:v>
                </c:pt>
                <c:pt idx="886">
                  <c:v>249337.971773311</c:v>
                </c:pt>
                <c:pt idx="887">
                  <c:v>251811.106299812</c:v>
                </c:pt>
                <c:pt idx="888">
                  <c:v>252096.24990066999</c:v>
                </c:pt>
                <c:pt idx="889">
                  <c:v>252095.26273447601</c:v>
                </c:pt>
                <c:pt idx="890">
                  <c:v>252893.98329647299</c:v>
                </c:pt>
                <c:pt idx="891">
                  <c:v>250178.00967328</c:v>
                </c:pt>
                <c:pt idx="892">
                  <c:v>253868.325742674</c:v>
                </c:pt>
                <c:pt idx="893">
                  <c:v>254504.54528686</c:v>
                </c:pt>
                <c:pt idx="894">
                  <c:v>255724.53063217699</c:v>
                </c:pt>
                <c:pt idx="895">
                  <c:v>254441.95401353799</c:v>
                </c:pt>
                <c:pt idx="896">
                  <c:v>254274.17615251901</c:v>
                </c:pt>
                <c:pt idx="897">
                  <c:v>254618.27410806599</c:v>
                </c:pt>
                <c:pt idx="898">
                  <c:v>255080.66562907799</c:v>
                </c:pt>
                <c:pt idx="899">
                  <c:v>254447.03796100599</c:v>
                </c:pt>
                <c:pt idx="900">
                  <c:v>254678.502344557</c:v>
                </c:pt>
                <c:pt idx="901">
                  <c:v>254390.05436535901</c:v>
                </c:pt>
                <c:pt idx="902">
                  <c:v>254448.185447792</c:v>
                </c:pt>
                <c:pt idx="903">
                  <c:v>254677.73594197401</c:v>
                </c:pt>
                <c:pt idx="904">
                  <c:v>256256.93659170499</c:v>
                </c:pt>
                <c:pt idx="905">
                  <c:v>255665.91607416701</c:v>
                </c:pt>
                <c:pt idx="906">
                  <c:v>253008.86497808099</c:v>
                </c:pt>
                <c:pt idx="907">
                  <c:v>252551.93640743301</c:v>
                </c:pt>
                <c:pt idx="908">
                  <c:v>256384.09094425701</c:v>
                </c:pt>
                <c:pt idx="909">
                  <c:v>254622.76974856801</c:v>
                </c:pt>
                <c:pt idx="910">
                  <c:v>256199.355285228</c:v>
                </c:pt>
                <c:pt idx="911">
                  <c:v>256199.358678941</c:v>
                </c:pt>
                <c:pt idx="912">
                  <c:v>254967.41946850199</c:v>
                </c:pt>
                <c:pt idx="913">
                  <c:v>257608.44013676199</c:v>
                </c:pt>
                <c:pt idx="914">
                  <c:v>256607.523670489</c:v>
                </c:pt>
                <c:pt idx="915">
                  <c:v>256546.94844221501</c:v>
                </c:pt>
                <c:pt idx="916">
                  <c:v>257491.701639254</c:v>
                </c:pt>
                <c:pt idx="917">
                  <c:v>257491.31656462399</c:v>
                </c:pt>
                <c:pt idx="918">
                  <c:v>257741.014030124</c:v>
                </c:pt>
                <c:pt idx="919">
                  <c:v>258207.305555075</c:v>
                </c:pt>
                <c:pt idx="920">
                  <c:v>255554.41145931199</c:v>
                </c:pt>
                <c:pt idx="921">
                  <c:v>257550.16068530999</c:v>
                </c:pt>
                <c:pt idx="922">
                  <c:v>257319.123264889</c:v>
                </c:pt>
                <c:pt idx="923">
                  <c:v>259750.23975998801</c:v>
                </c:pt>
                <c:pt idx="924">
                  <c:v>259163.432022419</c:v>
                </c:pt>
                <c:pt idx="925">
                  <c:v>259950.918508876</c:v>
                </c:pt>
                <c:pt idx="926">
                  <c:v>259046.950493198</c:v>
                </c:pt>
                <c:pt idx="927">
                  <c:v>259222.93857369301</c:v>
                </c:pt>
                <c:pt idx="928">
                  <c:v>259950.62569501399</c:v>
                </c:pt>
                <c:pt idx="929">
                  <c:v>259690.755440854</c:v>
                </c:pt>
                <c:pt idx="930">
                  <c:v>257378.34599661501</c:v>
                </c:pt>
                <c:pt idx="931">
                  <c:v>257085.80148218901</c:v>
                </c:pt>
                <c:pt idx="932">
                  <c:v>258211.21443605801</c:v>
                </c:pt>
                <c:pt idx="933">
                  <c:v>263271.80078847799</c:v>
                </c:pt>
                <c:pt idx="934">
                  <c:v>258793.44857478401</c:v>
                </c:pt>
                <c:pt idx="935">
                  <c:v>261598.90638495801</c:v>
                </c:pt>
                <c:pt idx="936">
                  <c:v>259951.51157378699</c:v>
                </c:pt>
                <c:pt idx="937">
                  <c:v>263509.930925194</c:v>
                </c:pt>
                <c:pt idx="938">
                  <c:v>262581.967214818</c:v>
                </c:pt>
                <c:pt idx="939">
                  <c:v>262282.655234979</c:v>
                </c:pt>
                <c:pt idx="940">
                  <c:v>263451.18273709202</c:v>
                </c:pt>
                <c:pt idx="941">
                  <c:v>265567.61300721799</c:v>
                </c:pt>
                <c:pt idx="942">
                  <c:v>264746.66200100101</c:v>
                </c:pt>
                <c:pt idx="943">
                  <c:v>267949.967839816</c:v>
                </c:pt>
                <c:pt idx="944">
                  <c:v>264985.357606381</c:v>
                </c:pt>
                <c:pt idx="945">
                  <c:v>266457.16970878601</c:v>
                </c:pt>
                <c:pt idx="946">
                  <c:v>267174.17371198803</c:v>
                </c:pt>
                <c:pt idx="947">
                  <c:v>267718.86158724403</c:v>
                </c:pt>
                <c:pt idx="948">
                  <c:v>267414.93534200999</c:v>
                </c:pt>
                <c:pt idx="949">
                  <c:v>266652.26076270302</c:v>
                </c:pt>
                <c:pt idx="950">
                  <c:v>265570.34607755003</c:v>
                </c:pt>
                <c:pt idx="951">
                  <c:v>267476.15997555899</c:v>
                </c:pt>
                <c:pt idx="952">
                  <c:v>267538.12968556402</c:v>
                </c:pt>
                <c:pt idx="953">
                  <c:v>267356.46717436402</c:v>
                </c:pt>
                <c:pt idx="954">
                  <c:v>267478.857629971</c:v>
                </c:pt>
                <c:pt idx="955">
                  <c:v>268684.36507549603</c:v>
                </c:pt>
                <c:pt idx="956">
                  <c:v>271374.37438270898</c:v>
                </c:pt>
                <c:pt idx="957">
                  <c:v>268444.76690378698</c:v>
                </c:pt>
                <c:pt idx="958">
                  <c:v>271375.71230045898</c:v>
                </c:pt>
                <c:pt idx="959">
                  <c:v>270147.61730927503</c:v>
                </c:pt>
                <c:pt idx="960">
                  <c:v>269114.46551140898</c:v>
                </c:pt>
                <c:pt idx="961">
                  <c:v>271195.98753620603</c:v>
                </c:pt>
                <c:pt idx="962">
                  <c:v>273125.21152966801</c:v>
                </c:pt>
                <c:pt idx="963">
                  <c:v>270154.21179341199</c:v>
                </c:pt>
                <c:pt idx="964">
                  <c:v>270094.82720586401</c:v>
                </c:pt>
                <c:pt idx="965">
                  <c:v>268757.09402388602</c:v>
                </c:pt>
                <c:pt idx="966">
                  <c:v>267191.71964008402</c:v>
                </c:pt>
                <c:pt idx="967">
                  <c:v>268277.75218472799</c:v>
                </c:pt>
                <c:pt idx="968">
                  <c:v>267013.601007941</c:v>
                </c:pt>
                <c:pt idx="969">
                  <c:v>268463.422635714</c:v>
                </c:pt>
                <c:pt idx="970">
                  <c:v>267078.283459367</c:v>
                </c:pt>
                <c:pt idx="971">
                  <c:v>267919.45606370899</c:v>
                </c:pt>
                <c:pt idx="972">
                  <c:v>269193.99741721398</c:v>
                </c:pt>
                <c:pt idx="973">
                  <c:v>271585.18489458301</c:v>
                </c:pt>
                <c:pt idx="974">
                  <c:v>271341.45726019598</c:v>
                </c:pt>
                <c:pt idx="975">
                  <c:v>268592.758895459</c:v>
                </c:pt>
                <c:pt idx="976">
                  <c:v>268534.09316846699</c:v>
                </c:pt>
                <c:pt idx="977">
                  <c:v>270117.76035628899</c:v>
                </c:pt>
                <c:pt idx="978">
                  <c:v>268353.64017425</c:v>
                </c:pt>
                <c:pt idx="979">
                  <c:v>267584.774146182</c:v>
                </c:pt>
                <c:pt idx="980">
                  <c:v>270179.75377899897</c:v>
                </c:pt>
                <c:pt idx="981">
                  <c:v>269997.153736607</c:v>
                </c:pt>
                <c:pt idx="982">
                  <c:v>270856.53813066398</c:v>
                </c:pt>
                <c:pt idx="983">
                  <c:v>268118.81757443398</c:v>
                </c:pt>
                <c:pt idx="984">
                  <c:v>266265.14140255901</c:v>
                </c:pt>
                <c:pt idx="985">
                  <c:v>268485.58834343002</c:v>
                </c:pt>
                <c:pt idx="986">
                  <c:v>270496.131247096</c:v>
                </c:pt>
                <c:pt idx="987">
                  <c:v>267587.34236813302</c:v>
                </c:pt>
                <c:pt idx="988">
                  <c:v>265622.41087814898</c:v>
                </c:pt>
                <c:pt idx="989">
                  <c:v>268493.29754185601</c:v>
                </c:pt>
                <c:pt idx="990">
                  <c:v>267166.866425218</c:v>
                </c:pt>
                <c:pt idx="991">
                  <c:v>266090.55560863798</c:v>
                </c:pt>
                <c:pt idx="992">
                  <c:v>265745.70733663102</c:v>
                </c:pt>
                <c:pt idx="993">
                  <c:v>267712.27302078798</c:v>
                </c:pt>
                <c:pt idx="994">
                  <c:v>264743.66703852097</c:v>
                </c:pt>
                <c:pt idx="995">
                  <c:v>264228.095003739</c:v>
                </c:pt>
                <c:pt idx="996">
                  <c:v>263236.24855454802</c:v>
                </c:pt>
                <c:pt idx="997">
                  <c:v>262702.932897811</c:v>
                </c:pt>
                <c:pt idx="998">
                  <c:v>262645.07571528998</c:v>
                </c:pt>
                <c:pt idx="999">
                  <c:v>265330.98199619801</c:v>
                </c:pt>
                <c:pt idx="1000">
                  <c:v>262586.02701846301</c:v>
                </c:pt>
                <c:pt idx="1001">
                  <c:v>262644.85751367902</c:v>
                </c:pt>
                <c:pt idx="1002">
                  <c:v>265333.73219441302</c:v>
                </c:pt>
                <c:pt idx="1003">
                  <c:v>262946.10063414002</c:v>
                </c:pt>
                <c:pt idx="1004">
                  <c:v>264694.47621562198</c:v>
                </c:pt>
                <c:pt idx="1005">
                  <c:v>262415.90756280097</c:v>
                </c:pt>
                <c:pt idx="1006">
                  <c:v>260143.209799317</c:v>
                </c:pt>
                <c:pt idx="1007">
                  <c:v>260934.348917419</c:v>
                </c:pt>
                <c:pt idx="1008">
                  <c:v>259065.83591220999</c:v>
                </c:pt>
                <c:pt idx="1009">
                  <c:v>257106.02751743101</c:v>
                </c:pt>
                <c:pt idx="1010">
                  <c:v>257515.85408311401</c:v>
                </c:pt>
                <c:pt idx="1011">
                  <c:v>257614.890433769</c:v>
                </c:pt>
                <c:pt idx="1012">
                  <c:v>256069.85405840899</c:v>
                </c:pt>
                <c:pt idx="1013">
                  <c:v>257444.34632848701</c:v>
                </c:pt>
                <c:pt idx="1014">
                  <c:v>257400.66118825</c:v>
                </c:pt>
                <c:pt idx="1015">
                  <c:v>252462.75128006499</c:v>
                </c:pt>
                <c:pt idx="1016">
                  <c:v>254646.32879118601</c:v>
                </c:pt>
                <c:pt idx="1017">
                  <c:v>253149.61745290199</c:v>
                </c:pt>
                <c:pt idx="1018">
                  <c:v>254472.48358567199</c:v>
                </c:pt>
                <c:pt idx="1019">
                  <c:v>253836.846590267</c:v>
                </c:pt>
                <c:pt idx="1020">
                  <c:v>254184.799856536</c:v>
                </c:pt>
                <c:pt idx="1021">
                  <c:v>254010.48263248301</c:v>
                </c:pt>
                <c:pt idx="1022">
                  <c:v>254763.005272996</c:v>
                </c:pt>
                <c:pt idx="1023">
                  <c:v>258313.39138318601</c:v>
                </c:pt>
                <c:pt idx="1024">
                  <c:v>249852.46480666701</c:v>
                </c:pt>
                <c:pt idx="1025">
                  <c:v>244925.63725820099</c:v>
                </c:pt>
                <c:pt idx="1026">
                  <c:v>244649.03596308301</c:v>
                </c:pt>
                <c:pt idx="1027">
                  <c:v>244814.510127852</c:v>
                </c:pt>
                <c:pt idx="1028">
                  <c:v>246430.468071546</c:v>
                </c:pt>
                <c:pt idx="1029">
                  <c:v>246008.617117405</c:v>
                </c:pt>
                <c:pt idx="1030">
                  <c:v>245841.77353053199</c:v>
                </c:pt>
                <c:pt idx="1031">
                  <c:v>245620.17102323001</c:v>
                </c:pt>
                <c:pt idx="1032">
                  <c:v>246008.981165573</c:v>
                </c:pt>
                <c:pt idx="1033">
                  <c:v>246009.025927593</c:v>
                </c:pt>
                <c:pt idx="1034">
                  <c:v>246318.705178748</c:v>
                </c:pt>
                <c:pt idx="1035">
                  <c:v>247302.23927895501</c:v>
                </c:pt>
                <c:pt idx="1036">
                  <c:v>247358.94700549901</c:v>
                </c:pt>
                <c:pt idx="1037">
                  <c:v>247526.86158630199</c:v>
                </c:pt>
                <c:pt idx="1038">
                  <c:v>248181.199851465</c:v>
                </c:pt>
                <c:pt idx="1039">
                  <c:v>248067.761631728</c:v>
                </c:pt>
                <c:pt idx="1040">
                  <c:v>249729.404088276</c:v>
                </c:pt>
                <c:pt idx="1041">
                  <c:v>249730.16376083801</c:v>
                </c:pt>
                <c:pt idx="1042">
                  <c:v>249788.645709337</c:v>
                </c:pt>
                <c:pt idx="1043">
                  <c:v>250399.97275474801</c:v>
                </c:pt>
                <c:pt idx="1044">
                  <c:v>251127.33202517999</c:v>
                </c:pt>
                <c:pt idx="1045">
                  <c:v>251581.267221777</c:v>
                </c:pt>
                <c:pt idx="1046">
                  <c:v>252202.77794623401</c:v>
                </c:pt>
                <c:pt idx="1047">
                  <c:v>250396.067189169</c:v>
                </c:pt>
                <c:pt idx="1048">
                  <c:v>250794.669892965</c:v>
                </c:pt>
                <c:pt idx="1049">
                  <c:v>249291.98281969901</c:v>
                </c:pt>
                <c:pt idx="1050">
                  <c:v>249291.91551002601</c:v>
                </c:pt>
                <c:pt idx="1051">
                  <c:v>250013.97937430901</c:v>
                </c:pt>
                <c:pt idx="1052">
                  <c:v>247527.617281443</c:v>
                </c:pt>
                <c:pt idx="1053">
                  <c:v>249121.48218061801</c:v>
                </c:pt>
                <c:pt idx="1054">
                  <c:v>249727.72433624099</c:v>
                </c:pt>
                <c:pt idx="1055">
                  <c:v>248179.16756990601</c:v>
                </c:pt>
                <c:pt idx="1056">
                  <c:v>248179.21715448101</c:v>
                </c:pt>
                <c:pt idx="1057">
                  <c:v>246427.334493423</c:v>
                </c:pt>
                <c:pt idx="1058">
                  <c:v>248948.02844186799</c:v>
                </c:pt>
                <c:pt idx="1059">
                  <c:v>247465.609678943</c:v>
                </c:pt>
                <c:pt idx="1060">
                  <c:v>247465.660552218</c:v>
                </c:pt>
                <c:pt idx="1061">
                  <c:v>247240.745627183</c:v>
                </c:pt>
                <c:pt idx="1062">
                  <c:v>247948.752068595</c:v>
                </c:pt>
                <c:pt idx="1063">
                  <c:v>248337.28825618801</c:v>
                </c:pt>
                <c:pt idx="1064">
                  <c:v>247515.01045117399</c:v>
                </c:pt>
                <c:pt idx="1065">
                  <c:v>249772.80312890001</c:v>
                </c:pt>
                <c:pt idx="1066">
                  <c:v>248766.410853054</c:v>
                </c:pt>
                <c:pt idx="1067">
                  <c:v>249607.34881143001</c:v>
                </c:pt>
                <c:pt idx="1068">
                  <c:v>249551.03423037101</c:v>
                </c:pt>
                <c:pt idx="1069">
                  <c:v>248650.838114307</c:v>
                </c:pt>
                <c:pt idx="1070">
                  <c:v>247930.61191052099</c:v>
                </c:pt>
                <c:pt idx="1071">
                  <c:v>249984.15186468899</c:v>
                </c:pt>
                <c:pt idx="1072">
                  <c:v>250040.76421494901</c:v>
                </c:pt>
                <c:pt idx="1073">
                  <c:v>249639.31359955101</c:v>
                </c:pt>
                <c:pt idx="1074">
                  <c:v>249808.987884501</c:v>
                </c:pt>
                <c:pt idx="1075">
                  <c:v>248805.40420135201</c:v>
                </c:pt>
                <c:pt idx="1076">
                  <c:v>251318.71449876201</c:v>
                </c:pt>
                <c:pt idx="1077">
                  <c:v>247973.55802254399</c:v>
                </c:pt>
                <c:pt idx="1078">
                  <c:v>248196.450043558</c:v>
                </c:pt>
                <c:pt idx="1079">
                  <c:v>247318.688832524</c:v>
                </c:pt>
                <c:pt idx="1080">
                  <c:v>248192.76273675699</c:v>
                </c:pt>
                <c:pt idx="1081">
                  <c:v>249794.130227138</c:v>
                </c:pt>
                <c:pt idx="1082">
                  <c:v>248134.36096104499</c:v>
                </c:pt>
                <c:pt idx="1083">
                  <c:v>250797.99142804</c:v>
                </c:pt>
                <c:pt idx="1084">
                  <c:v>249505.676869168</c:v>
                </c:pt>
                <c:pt idx="1085">
                  <c:v>249504.02711712199</c:v>
                </c:pt>
                <c:pt idx="1086">
                  <c:v>248516.99864204499</c:v>
                </c:pt>
                <c:pt idx="1087">
                  <c:v>248529.73589092601</c:v>
                </c:pt>
                <c:pt idx="1088">
                  <c:v>250392.49398990101</c:v>
                </c:pt>
                <c:pt idx="1089">
                  <c:v>250164.20990927401</c:v>
                </c:pt>
                <c:pt idx="1090">
                  <c:v>250558.90785559901</c:v>
                </c:pt>
                <c:pt idx="1091">
                  <c:v>250558.72695369399</c:v>
                </c:pt>
                <c:pt idx="1092">
                  <c:v>249550.24135198499</c:v>
                </c:pt>
                <c:pt idx="1093">
                  <c:v>250556.17405925901</c:v>
                </c:pt>
                <c:pt idx="1094">
                  <c:v>248951.630422252</c:v>
                </c:pt>
                <c:pt idx="1095">
                  <c:v>250384.21000611901</c:v>
                </c:pt>
                <c:pt idx="1096">
                  <c:v>248277.98397082699</c:v>
                </c:pt>
                <c:pt idx="1097">
                  <c:v>248275.52627287901</c:v>
                </c:pt>
                <c:pt idx="1098">
                  <c:v>247882.39361075399</c:v>
                </c:pt>
                <c:pt idx="1099">
                  <c:v>247283.446131737</c:v>
                </c:pt>
                <c:pt idx="1100">
                  <c:v>247393.20807010299</c:v>
                </c:pt>
                <c:pt idx="1101">
                  <c:v>247821.26347222101</c:v>
                </c:pt>
                <c:pt idx="1102">
                  <c:v>248380.864419941</c:v>
                </c:pt>
                <c:pt idx="1103">
                  <c:v>247558.181121448</c:v>
                </c:pt>
                <c:pt idx="1104">
                  <c:v>247333.66935379399</c:v>
                </c:pt>
                <c:pt idx="1105">
                  <c:v>247818.53037429601</c:v>
                </c:pt>
                <c:pt idx="1106">
                  <c:v>248434.66783210399</c:v>
                </c:pt>
                <c:pt idx="1107">
                  <c:v>248097.78035233499</c:v>
                </c:pt>
                <c:pt idx="1108">
                  <c:v>247816.20690860701</c:v>
                </c:pt>
                <c:pt idx="1109">
                  <c:v>247983.20608364401</c:v>
                </c:pt>
                <c:pt idx="1110">
                  <c:v>248038.70852652501</c:v>
                </c:pt>
                <c:pt idx="1111">
                  <c:v>248205.86989758001</c:v>
                </c:pt>
                <c:pt idx="1112">
                  <c:v>247869.58957184199</c:v>
                </c:pt>
                <c:pt idx="1113">
                  <c:v>248037.79943024201</c:v>
                </c:pt>
                <c:pt idx="1114">
                  <c:v>248149.909000707</c:v>
                </c:pt>
                <c:pt idx="1115">
                  <c:v>248094.21761051801</c:v>
                </c:pt>
                <c:pt idx="1116">
                  <c:v>248205.99898790001</c:v>
                </c:pt>
                <c:pt idx="1117">
                  <c:v>249073.96001052501</c:v>
                </c:pt>
                <c:pt idx="1118">
                  <c:v>248862.935554294</c:v>
                </c:pt>
                <c:pt idx="1119">
                  <c:v>248862.35697566101</c:v>
                </c:pt>
                <c:pt idx="1120">
                  <c:v>250362.388595889</c:v>
                </c:pt>
                <c:pt idx="1121">
                  <c:v>249580.91147369301</c:v>
                </c:pt>
                <c:pt idx="1122">
                  <c:v>249522.90164543199</c:v>
                </c:pt>
                <c:pt idx="1123">
                  <c:v>249084.68989930901</c:v>
                </c:pt>
                <c:pt idx="1124">
                  <c:v>248802.84900181499</c:v>
                </c:pt>
                <c:pt idx="1125">
                  <c:v>250143.463646424</c:v>
                </c:pt>
                <c:pt idx="1126">
                  <c:v>248915.222408109</c:v>
                </c:pt>
                <c:pt idx="1127">
                  <c:v>249804.01383773299</c:v>
                </c:pt>
                <c:pt idx="1128">
                  <c:v>249689.80541144</c:v>
                </c:pt>
                <c:pt idx="1129">
                  <c:v>249914.310326256</c:v>
                </c:pt>
                <c:pt idx="1130">
                  <c:v>250809.38887579899</c:v>
                </c:pt>
                <c:pt idx="1131">
                  <c:v>248854.90839485399</c:v>
                </c:pt>
                <c:pt idx="1132">
                  <c:v>248629.10885506001</c:v>
                </c:pt>
                <c:pt idx="1133">
                  <c:v>249460.439872205</c:v>
                </c:pt>
                <c:pt idx="1134">
                  <c:v>250305.60082032799</c:v>
                </c:pt>
                <c:pt idx="1135">
                  <c:v>249628.788837153</c:v>
                </c:pt>
                <c:pt idx="1136">
                  <c:v>248081.29313469701</c:v>
                </c:pt>
                <c:pt idx="1137">
                  <c:v>249854.31502560299</c:v>
                </c:pt>
                <c:pt idx="1138">
                  <c:v>250465.85272895999</c:v>
                </c:pt>
                <c:pt idx="1139">
                  <c:v>249797.48632777299</c:v>
                </c:pt>
                <c:pt idx="1140">
                  <c:v>250861.48316683999</c:v>
                </c:pt>
                <c:pt idx="1141">
                  <c:v>249795.395219417</c:v>
                </c:pt>
                <c:pt idx="1142">
                  <c:v>249130.65320106701</c:v>
                </c:pt>
                <c:pt idx="1143">
                  <c:v>250519.65526060699</c:v>
                </c:pt>
                <c:pt idx="1144">
                  <c:v>249623.68130761801</c:v>
                </c:pt>
                <c:pt idx="1145">
                  <c:v>250122.113948896</c:v>
                </c:pt>
                <c:pt idx="1146">
                  <c:v>248846.63219081101</c:v>
                </c:pt>
                <c:pt idx="1147">
                  <c:v>249678.645157794</c:v>
                </c:pt>
                <c:pt idx="1148">
                  <c:v>249239.269582195</c:v>
                </c:pt>
                <c:pt idx="1149">
                  <c:v>250073.063340733</c:v>
                </c:pt>
                <c:pt idx="1150">
                  <c:v>249903.01377192201</c:v>
                </c:pt>
                <c:pt idx="1151">
                  <c:v>248338.34483855701</c:v>
                </c:pt>
                <c:pt idx="1152">
                  <c:v>249958.49584112101</c:v>
                </c:pt>
                <c:pt idx="1153">
                  <c:v>248843.755666226</c:v>
                </c:pt>
                <c:pt idx="1154">
                  <c:v>248955.114440245</c:v>
                </c:pt>
                <c:pt idx="1155">
                  <c:v>248954.766670554</c:v>
                </c:pt>
                <c:pt idx="1156">
                  <c:v>249900.49180561499</c:v>
                </c:pt>
                <c:pt idx="1157">
                  <c:v>248897.279891985</c:v>
                </c:pt>
                <c:pt idx="1158">
                  <c:v>249898.88803556401</c:v>
                </c:pt>
                <c:pt idx="1159">
                  <c:v>250012.262450874</c:v>
                </c:pt>
                <c:pt idx="1160">
                  <c:v>250680.873854437</c:v>
                </c:pt>
                <c:pt idx="1161">
                  <c:v>252203.33131759401</c:v>
                </c:pt>
                <c:pt idx="1162">
                  <c:v>252260.763463568</c:v>
                </c:pt>
                <c:pt idx="1163">
                  <c:v>252659.625544173</c:v>
                </c:pt>
                <c:pt idx="1164">
                  <c:v>250793.29036592101</c:v>
                </c:pt>
                <c:pt idx="1165">
                  <c:v>250517.21776836799</c:v>
                </c:pt>
                <c:pt idx="1166">
                  <c:v>250112.41208034701</c:v>
                </c:pt>
                <c:pt idx="1167">
                  <c:v>250281.369764615</c:v>
                </c:pt>
                <c:pt idx="1168">
                  <c:v>252428.67072734199</c:v>
                </c:pt>
                <c:pt idx="1169">
                  <c:v>253055.19621051199</c:v>
                </c:pt>
                <c:pt idx="1170">
                  <c:v>250337.25983508301</c:v>
                </c:pt>
                <c:pt idx="1171">
                  <c:v>252027.76785699799</c:v>
                </c:pt>
                <c:pt idx="1172">
                  <c:v>250222.450354553</c:v>
                </c:pt>
                <c:pt idx="1173">
                  <c:v>250731.53169134501</c:v>
                </c:pt>
                <c:pt idx="1174">
                  <c:v>250901.40994683199</c:v>
                </c:pt>
                <c:pt idx="1175">
                  <c:v>252710.08592285201</c:v>
                </c:pt>
                <c:pt idx="1176">
                  <c:v>252195.523543227</c:v>
                </c:pt>
                <c:pt idx="1177">
                  <c:v>250729.42415141501</c:v>
                </c:pt>
                <c:pt idx="1178">
                  <c:v>250955.221496082</c:v>
                </c:pt>
                <c:pt idx="1179">
                  <c:v>251741.30593099599</c:v>
                </c:pt>
                <c:pt idx="1180">
                  <c:v>252649.05541001001</c:v>
                </c:pt>
                <c:pt idx="1181">
                  <c:v>252307.27248285001</c:v>
                </c:pt>
                <c:pt idx="1182">
                  <c:v>252648.63699140699</c:v>
                </c:pt>
                <c:pt idx="1183">
                  <c:v>252077.388750671</c:v>
                </c:pt>
                <c:pt idx="1184">
                  <c:v>250723.75650829001</c:v>
                </c:pt>
                <c:pt idx="1185">
                  <c:v>250723.81237203599</c:v>
                </c:pt>
                <c:pt idx="1186">
                  <c:v>250723.68526750701</c:v>
                </c:pt>
                <c:pt idx="1187">
                  <c:v>252645.248293421</c:v>
                </c:pt>
                <c:pt idx="1188">
                  <c:v>250948.95481193101</c:v>
                </c:pt>
                <c:pt idx="1189">
                  <c:v>249475.08434843301</c:v>
                </c:pt>
                <c:pt idx="1190">
                  <c:v>249758.50493031301</c:v>
                </c:pt>
                <c:pt idx="1191">
                  <c:v>252015.14869859099</c:v>
                </c:pt>
                <c:pt idx="1192">
                  <c:v>250720.24415875899</c:v>
                </c:pt>
                <c:pt idx="1193">
                  <c:v>250549.52359991099</c:v>
                </c:pt>
                <c:pt idx="1194">
                  <c:v>250549.25902283401</c:v>
                </c:pt>
                <c:pt idx="1195">
                  <c:v>253041.65485527201</c:v>
                </c:pt>
                <c:pt idx="1196">
                  <c:v>252012.77899704801</c:v>
                </c:pt>
                <c:pt idx="1197">
                  <c:v>254479.887968728</c:v>
                </c:pt>
                <c:pt idx="1198">
                  <c:v>253269.73978426901</c:v>
                </c:pt>
                <c:pt idx="1199">
                  <c:v>253040.22628142199</c:v>
                </c:pt>
                <c:pt idx="1200">
                  <c:v>252811.44714666699</c:v>
                </c:pt>
                <c:pt idx="1201">
                  <c:v>252810.959893953</c:v>
                </c:pt>
                <c:pt idx="1202">
                  <c:v>253153.617219726</c:v>
                </c:pt>
                <c:pt idx="1203">
                  <c:v>252866.88574570999</c:v>
                </c:pt>
                <c:pt idx="1204">
                  <c:v>253553.24094241299</c:v>
                </c:pt>
                <c:pt idx="1205">
                  <c:v>253209.93755900199</c:v>
                </c:pt>
                <c:pt idx="1206">
                  <c:v>253437.580411584</c:v>
                </c:pt>
                <c:pt idx="1207">
                  <c:v>255109.37244605899</c:v>
                </c:pt>
                <c:pt idx="1208">
                  <c:v>252807.568649889</c:v>
                </c:pt>
                <c:pt idx="1209">
                  <c:v>253666.068269301</c:v>
                </c:pt>
                <c:pt idx="1210">
                  <c:v>253093.831419414</c:v>
                </c:pt>
                <c:pt idx="1211">
                  <c:v>252750.81830303001</c:v>
                </c:pt>
                <c:pt idx="1212">
                  <c:v>253321.38264504899</c:v>
                </c:pt>
                <c:pt idx="1213">
                  <c:v>253150.056784983</c:v>
                </c:pt>
                <c:pt idx="1214">
                  <c:v>253321.24538195701</c:v>
                </c:pt>
                <c:pt idx="1215">
                  <c:v>253720.300799477</c:v>
                </c:pt>
                <c:pt idx="1216">
                  <c:v>253034.15880591699</c:v>
                </c:pt>
                <c:pt idx="1217">
                  <c:v>253147.99438035701</c:v>
                </c:pt>
                <c:pt idx="1218">
                  <c:v>255105.73003260099</c:v>
                </c:pt>
                <c:pt idx="1219">
                  <c:v>254704.62972011301</c:v>
                </c:pt>
                <c:pt idx="1220">
                  <c:v>252975.62271679199</c:v>
                </c:pt>
                <c:pt idx="1221">
                  <c:v>254990.59997079699</c:v>
                </c:pt>
                <c:pt idx="1222">
                  <c:v>252917.92221662999</c:v>
                </c:pt>
                <c:pt idx="1223">
                  <c:v>254818.37738878699</c:v>
                </c:pt>
                <c:pt idx="1224">
                  <c:v>253033.09513378801</c:v>
                </c:pt>
                <c:pt idx="1225">
                  <c:v>252976.491374209</c:v>
                </c:pt>
                <c:pt idx="1226">
                  <c:v>255106.698840542</c:v>
                </c:pt>
                <c:pt idx="1227">
                  <c:v>253204.53365454701</c:v>
                </c:pt>
                <c:pt idx="1228">
                  <c:v>252174.72911889001</c:v>
                </c:pt>
                <c:pt idx="1229">
                  <c:v>252117.891172045</c:v>
                </c:pt>
                <c:pt idx="1230">
                  <c:v>255401.57263636601</c:v>
                </c:pt>
                <c:pt idx="1231">
                  <c:v>255632.99760671399</c:v>
                </c:pt>
                <c:pt idx="1232">
                  <c:v>254817.01054315001</c:v>
                </c:pt>
                <c:pt idx="1233">
                  <c:v>252005.27708104</c:v>
                </c:pt>
                <c:pt idx="1234">
                  <c:v>252404.37647377301</c:v>
                </c:pt>
                <c:pt idx="1235">
                  <c:v>252801.38936176599</c:v>
                </c:pt>
                <c:pt idx="1236">
                  <c:v>252061.26351927599</c:v>
                </c:pt>
                <c:pt idx="1237">
                  <c:v>252574.05801880901</c:v>
                </c:pt>
                <c:pt idx="1238">
                  <c:v>253374.03327604401</c:v>
                </c:pt>
                <c:pt idx="1239">
                  <c:v>252175.59833700201</c:v>
                </c:pt>
                <c:pt idx="1240">
                  <c:v>252120.13476343601</c:v>
                </c:pt>
                <c:pt idx="1241">
                  <c:v>252175.27584984101</c:v>
                </c:pt>
                <c:pt idx="1242">
                  <c:v>252405.23499325299</c:v>
                </c:pt>
                <c:pt idx="1243">
                  <c:v>252347.819227475</c:v>
                </c:pt>
                <c:pt idx="1244">
                  <c:v>253032.27913801401</c:v>
                </c:pt>
                <c:pt idx="1245">
                  <c:v>252177.43890170299</c:v>
                </c:pt>
                <c:pt idx="1246">
                  <c:v>252405.21246403299</c:v>
                </c:pt>
                <c:pt idx="1247">
                  <c:v>251950.40687054099</c:v>
                </c:pt>
                <c:pt idx="1248">
                  <c:v>251897.981273396</c:v>
                </c:pt>
                <c:pt idx="1249">
                  <c:v>252293.603139516</c:v>
                </c:pt>
                <c:pt idx="1250">
                  <c:v>252463.013402493</c:v>
                </c:pt>
                <c:pt idx="1251">
                  <c:v>251387.84202548501</c:v>
                </c:pt>
                <c:pt idx="1252">
                  <c:v>250543.60207685901</c:v>
                </c:pt>
                <c:pt idx="1253">
                  <c:v>253549.67111611899</c:v>
                </c:pt>
                <c:pt idx="1254">
                  <c:v>253492.89863903</c:v>
                </c:pt>
                <c:pt idx="1255">
                  <c:v>254877.58464661101</c:v>
                </c:pt>
                <c:pt idx="1256">
                  <c:v>253382.09576292499</c:v>
                </c:pt>
                <c:pt idx="1257">
                  <c:v>254882.91654240401</c:v>
                </c:pt>
                <c:pt idx="1258">
                  <c:v>254594.02934619601</c:v>
                </c:pt>
                <c:pt idx="1259">
                  <c:v>254996.777772806</c:v>
                </c:pt>
                <c:pt idx="1260">
                  <c:v>254074.42633613301</c:v>
                </c:pt>
                <c:pt idx="1261">
                  <c:v>254132.93164361501</c:v>
                </c:pt>
                <c:pt idx="1262">
                  <c:v>253616.16644676999</c:v>
                </c:pt>
                <c:pt idx="1263">
                  <c:v>255229.20984229399</c:v>
                </c:pt>
                <c:pt idx="1264">
                  <c:v>253156.521680345</c:v>
                </c:pt>
                <c:pt idx="1265">
                  <c:v>255173.18181523599</c:v>
                </c:pt>
                <c:pt idx="1266">
                  <c:v>254132.96699445901</c:v>
                </c:pt>
                <c:pt idx="1267">
                  <c:v>254943.78902957801</c:v>
                </c:pt>
                <c:pt idx="1268">
                  <c:v>254249.50478049699</c:v>
                </c:pt>
                <c:pt idx="1269">
                  <c:v>253849.46200568901</c:v>
                </c:pt>
                <c:pt idx="1270">
                  <c:v>252304.988030054</c:v>
                </c:pt>
                <c:pt idx="1271">
                  <c:v>254192.43944841801</c:v>
                </c:pt>
                <c:pt idx="1272">
                  <c:v>256758.06966644799</c:v>
                </c:pt>
                <c:pt idx="1273">
                  <c:v>256700.582698099</c:v>
                </c:pt>
                <c:pt idx="1274">
                  <c:v>253390.57685431201</c:v>
                </c:pt>
                <c:pt idx="1275">
                  <c:v>255531.07644408301</c:v>
                </c:pt>
                <c:pt idx="1276">
                  <c:v>254773.58320442599</c:v>
                </c:pt>
                <c:pt idx="1277">
                  <c:v>254887.66786514601</c:v>
                </c:pt>
                <c:pt idx="1278">
                  <c:v>254888.28789112301</c:v>
                </c:pt>
                <c:pt idx="1279">
                  <c:v>254539.626144821</c:v>
                </c:pt>
                <c:pt idx="1280">
                  <c:v>254690.38591693799</c:v>
                </c:pt>
                <c:pt idx="1281">
                  <c:v>254885.389242137</c:v>
                </c:pt>
                <c:pt idx="1282">
                  <c:v>253154.47828155401</c:v>
                </c:pt>
                <c:pt idx="1283">
                  <c:v>255170.68704474301</c:v>
                </c:pt>
                <c:pt idx="1284">
                  <c:v>253440.82179272501</c:v>
                </c:pt>
                <c:pt idx="1285">
                  <c:v>254938.50905544701</c:v>
                </c:pt>
                <c:pt idx="1286">
                  <c:v>252297.77907947</c:v>
                </c:pt>
                <c:pt idx="1287">
                  <c:v>254013.65309328499</c:v>
                </c:pt>
                <c:pt idx="1288">
                  <c:v>253895.93644843</c:v>
                </c:pt>
                <c:pt idx="1289">
                  <c:v>252406.54589618399</c:v>
                </c:pt>
                <c:pt idx="1290">
                  <c:v>250769.316147804</c:v>
                </c:pt>
                <c:pt idx="1291">
                  <c:v>252406.701575541</c:v>
                </c:pt>
                <c:pt idx="1292">
                  <c:v>251553.39966739601</c:v>
                </c:pt>
                <c:pt idx="1293">
                  <c:v>253259.113404781</c:v>
                </c:pt>
                <c:pt idx="1294">
                  <c:v>252174.66995300099</c:v>
                </c:pt>
                <c:pt idx="1295">
                  <c:v>253198.903568031</c:v>
                </c:pt>
                <c:pt idx="1296">
                  <c:v>254691.85975452201</c:v>
                </c:pt>
                <c:pt idx="1297">
                  <c:v>252400.704047034</c:v>
                </c:pt>
                <c:pt idx="1298">
                  <c:v>253253.420789216</c:v>
                </c:pt>
                <c:pt idx="1299">
                  <c:v>252966.92826760601</c:v>
                </c:pt>
                <c:pt idx="1300">
                  <c:v>253195.68355691101</c:v>
                </c:pt>
                <c:pt idx="1301">
                  <c:v>252340.21909128001</c:v>
                </c:pt>
                <c:pt idx="1302">
                  <c:v>254229.725043001</c:v>
                </c:pt>
                <c:pt idx="1303">
                  <c:v>256908.42876058401</c:v>
                </c:pt>
                <c:pt idx="1304">
                  <c:v>255383.447416568</c:v>
                </c:pt>
                <c:pt idx="1305">
                  <c:v>251994.86963440999</c:v>
                </c:pt>
                <c:pt idx="1306">
                  <c:v>252393.037810913</c:v>
                </c:pt>
                <c:pt idx="1307">
                  <c:v>250028.59741494499</c:v>
                </c:pt>
                <c:pt idx="1308">
                  <c:v>251485.19567973301</c:v>
                </c:pt>
                <c:pt idx="1309">
                  <c:v>252162.19691560301</c:v>
                </c:pt>
                <c:pt idx="1310">
                  <c:v>252388.629082056</c:v>
                </c:pt>
                <c:pt idx="1311">
                  <c:v>255901.72650927599</c:v>
                </c:pt>
                <c:pt idx="1312">
                  <c:v>252271.35523718299</c:v>
                </c:pt>
                <c:pt idx="1313">
                  <c:v>252325.866443251</c:v>
                </c:pt>
                <c:pt idx="1314">
                  <c:v>254732.39892063901</c:v>
                </c:pt>
                <c:pt idx="1315">
                  <c:v>252954.4638734</c:v>
                </c:pt>
                <c:pt idx="1316">
                  <c:v>252494.84423279201</c:v>
                </c:pt>
                <c:pt idx="1317">
                  <c:v>254326.108493818</c:v>
                </c:pt>
                <c:pt idx="1318">
                  <c:v>254210.96925045899</c:v>
                </c:pt>
                <c:pt idx="1319">
                  <c:v>255191.67780707899</c:v>
                </c:pt>
                <c:pt idx="1320">
                  <c:v>255073.244329323</c:v>
                </c:pt>
                <c:pt idx="1321">
                  <c:v>255543.81124719299</c:v>
                </c:pt>
                <c:pt idx="1322">
                  <c:v>255832.023337227</c:v>
                </c:pt>
                <c:pt idx="1323">
                  <c:v>254955.82814618401</c:v>
                </c:pt>
                <c:pt idx="1324">
                  <c:v>254434.252284549</c:v>
                </c:pt>
                <c:pt idx="1325">
                  <c:v>253397.973263333</c:v>
                </c:pt>
                <c:pt idx="1326">
                  <c:v>252256.074469568</c:v>
                </c:pt>
                <c:pt idx="1327">
                  <c:v>254027.15352614</c:v>
                </c:pt>
                <c:pt idx="1328">
                  <c:v>251403.37686580801</c:v>
                </c:pt>
                <c:pt idx="1329">
                  <c:v>254024.81624840401</c:v>
                </c:pt>
                <c:pt idx="1330">
                  <c:v>251797.98942052299</c:v>
                </c:pt>
                <c:pt idx="1331">
                  <c:v>251226.993315111</c:v>
                </c:pt>
                <c:pt idx="1332">
                  <c:v>249939.130394921</c:v>
                </c:pt>
                <c:pt idx="1333">
                  <c:v>250382.54427948999</c:v>
                </c:pt>
                <c:pt idx="1334">
                  <c:v>252414.17534991499</c:v>
                </c:pt>
                <c:pt idx="1335">
                  <c:v>251225.20112347501</c:v>
                </c:pt>
                <c:pt idx="1336">
                  <c:v>249490.93686859799</c:v>
                </c:pt>
                <c:pt idx="1337">
                  <c:v>250668.80486059599</c:v>
                </c:pt>
                <c:pt idx="1338">
                  <c:v>251059.40365535801</c:v>
                </c:pt>
                <c:pt idx="1339">
                  <c:v>252819.56328518799</c:v>
                </c:pt>
                <c:pt idx="1340">
                  <c:v>250056.82100967999</c:v>
                </c:pt>
                <c:pt idx="1341">
                  <c:v>252479.903945217</c:v>
                </c:pt>
                <c:pt idx="1342">
                  <c:v>251574.342922568</c:v>
                </c:pt>
                <c:pt idx="1343">
                  <c:v>253913.87342242099</c:v>
                </c:pt>
                <c:pt idx="1344">
                  <c:v>253971.67097872999</c:v>
                </c:pt>
                <c:pt idx="1345">
                  <c:v>252480.42463656599</c:v>
                </c:pt>
                <c:pt idx="1346">
                  <c:v>252247.080880088</c:v>
                </c:pt>
                <c:pt idx="1347">
                  <c:v>255173.328426188</c:v>
                </c:pt>
                <c:pt idx="1348">
                  <c:v>252525.21933227</c:v>
                </c:pt>
                <c:pt idx="1349">
                  <c:v>252918.46858609101</c:v>
                </c:pt>
                <c:pt idx="1350">
                  <c:v>255686.51609358701</c:v>
                </c:pt>
                <c:pt idx="1351">
                  <c:v>252396.27011308901</c:v>
                </c:pt>
                <c:pt idx="1352">
                  <c:v>253419.93896505499</c:v>
                </c:pt>
                <c:pt idx="1353">
                  <c:v>251424.78201579899</c:v>
                </c:pt>
                <c:pt idx="1354">
                  <c:v>250635.97357894099</c:v>
                </c:pt>
                <c:pt idx="1355">
                  <c:v>254677.15342533399</c:v>
                </c:pt>
                <c:pt idx="1356">
                  <c:v>252321.54058329199</c:v>
                </c:pt>
                <c:pt idx="1357">
                  <c:v>255245.99507199001</c:v>
                </c:pt>
                <c:pt idx="1358">
                  <c:v>252771.070037989</c:v>
                </c:pt>
                <c:pt idx="1359">
                  <c:v>254433.16262905201</c:v>
                </c:pt>
                <c:pt idx="1360">
                  <c:v>253390.99126427501</c:v>
                </c:pt>
                <c:pt idx="1361">
                  <c:v>251005.60837102099</c:v>
                </c:pt>
                <c:pt idx="1362">
                  <c:v>252642.000640374</c:v>
                </c:pt>
                <c:pt idx="1363">
                  <c:v>252527.05366419099</c:v>
                </c:pt>
                <c:pt idx="1364">
                  <c:v>252637.09710099499</c:v>
                </c:pt>
                <c:pt idx="1365">
                  <c:v>252520.92438301799</c:v>
                </c:pt>
                <c:pt idx="1366">
                  <c:v>252913.642466986</c:v>
                </c:pt>
                <c:pt idx="1367">
                  <c:v>252509.34552993401</c:v>
                </c:pt>
                <c:pt idx="1368">
                  <c:v>252448.86427516601</c:v>
                </c:pt>
                <c:pt idx="1369">
                  <c:v>253473.61882254601</c:v>
                </c:pt>
                <c:pt idx="1370">
                  <c:v>256549.50191106199</c:v>
                </c:pt>
                <c:pt idx="1371">
                  <c:v>253350.689442153</c:v>
                </c:pt>
                <c:pt idx="1372">
                  <c:v>256715.95119872299</c:v>
                </c:pt>
                <c:pt idx="1373">
                  <c:v>253230.53672588599</c:v>
                </c:pt>
                <c:pt idx="1374">
                  <c:v>254726.20139013499</c:v>
                </c:pt>
                <c:pt idx="1375">
                  <c:v>253799.03294220701</c:v>
                </c:pt>
                <c:pt idx="1376">
                  <c:v>253968.23400373201</c:v>
                </c:pt>
                <c:pt idx="1377">
                  <c:v>249942.515682664</c:v>
                </c:pt>
                <c:pt idx="1378">
                  <c:v>251964.759799744</c:v>
                </c:pt>
                <c:pt idx="1379">
                  <c:v>250944.108861246</c:v>
                </c:pt>
                <c:pt idx="1380">
                  <c:v>254701.37590486201</c:v>
                </c:pt>
                <c:pt idx="1381">
                  <c:v>252235.572236754</c:v>
                </c:pt>
                <c:pt idx="1382">
                  <c:v>252746.953831541</c:v>
                </c:pt>
                <c:pt idx="1383">
                  <c:v>252173.67273832299</c:v>
                </c:pt>
                <c:pt idx="1384">
                  <c:v>253657.94984525201</c:v>
                </c:pt>
                <c:pt idx="1385">
                  <c:v>253941.05213207699</c:v>
                </c:pt>
                <c:pt idx="1386">
                  <c:v>254575.15389052901</c:v>
                </c:pt>
                <c:pt idx="1387">
                  <c:v>251825.81773759</c:v>
                </c:pt>
                <c:pt idx="1388">
                  <c:v>252958.63675555101</c:v>
                </c:pt>
                <c:pt idx="1389">
                  <c:v>253012.37097686401</c:v>
                </c:pt>
                <c:pt idx="1390">
                  <c:v>253930.919058903</c:v>
                </c:pt>
                <c:pt idx="1391">
                  <c:v>254909.25396556899</c:v>
                </c:pt>
                <c:pt idx="1392">
                  <c:v>255077.35561155499</c:v>
                </c:pt>
                <c:pt idx="1393">
                  <c:v>255018.440299165</c:v>
                </c:pt>
                <c:pt idx="1394">
                  <c:v>252088.966852246</c:v>
                </c:pt>
                <c:pt idx="1395">
                  <c:v>254899.096389821</c:v>
                </c:pt>
                <c:pt idx="1396">
                  <c:v>254146.451594429</c:v>
                </c:pt>
                <c:pt idx="1397">
                  <c:v>255011.86148398</c:v>
                </c:pt>
                <c:pt idx="1398">
                  <c:v>254084.99432136299</c:v>
                </c:pt>
                <c:pt idx="1399">
                  <c:v>256629.93227747001</c:v>
                </c:pt>
                <c:pt idx="1400">
                  <c:v>255178.818149592</c:v>
                </c:pt>
                <c:pt idx="1401">
                  <c:v>254718.68252931</c:v>
                </c:pt>
                <c:pt idx="1402">
                  <c:v>254371.85130775801</c:v>
                </c:pt>
                <c:pt idx="1403">
                  <c:v>255061.66087058501</c:v>
                </c:pt>
                <c:pt idx="1404">
                  <c:v>255414.13905411499</c:v>
                </c:pt>
                <c:pt idx="1405">
                  <c:v>254249.62157098399</c:v>
                </c:pt>
                <c:pt idx="1406">
                  <c:v>254999.56212323401</c:v>
                </c:pt>
                <c:pt idx="1407">
                  <c:v>254825.32022399301</c:v>
                </c:pt>
                <c:pt idx="1408">
                  <c:v>255170.247069776</c:v>
                </c:pt>
                <c:pt idx="1409">
                  <c:v>254764.663683947</c:v>
                </c:pt>
                <c:pt idx="1410">
                  <c:v>255693.16273872901</c:v>
                </c:pt>
                <c:pt idx="1411">
                  <c:v>257395.79264683399</c:v>
                </c:pt>
                <c:pt idx="1412">
                  <c:v>255333.34674078599</c:v>
                </c:pt>
                <c:pt idx="1413">
                  <c:v>254642.23916826601</c:v>
                </c:pt>
                <c:pt idx="1414">
                  <c:v>255801.890032528</c:v>
                </c:pt>
                <c:pt idx="1415">
                  <c:v>255451.94794176301</c:v>
                </c:pt>
                <c:pt idx="1416">
                  <c:v>255154.46042556301</c:v>
                </c:pt>
                <c:pt idx="1417">
                  <c:v>255217.62216861299</c:v>
                </c:pt>
                <c:pt idx="1418">
                  <c:v>255325.269645322</c:v>
                </c:pt>
                <c:pt idx="1419">
                  <c:v>254920.03019061001</c:v>
                </c:pt>
                <c:pt idx="1420">
                  <c:v>254745.325531779</c:v>
                </c:pt>
                <c:pt idx="1421">
                  <c:v>255268.91912002099</c:v>
                </c:pt>
                <c:pt idx="1422">
                  <c:v>255440.26109916501</c:v>
                </c:pt>
                <c:pt idx="1423">
                  <c:v>254856.047645429</c:v>
                </c:pt>
                <c:pt idx="1424">
                  <c:v>257202.013687695</c:v>
                </c:pt>
                <c:pt idx="1425">
                  <c:v>255723.29546507</c:v>
                </c:pt>
                <c:pt idx="1426">
                  <c:v>255606.03217101499</c:v>
                </c:pt>
                <c:pt idx="1427">
                  <c:v>255779.25520673901</c:v>
                </c:pt>
                <c:pt idx="1428">
                  <c:v>256959.93042930399</c:v>
                </c:pt>
                <c:pt idx="1429">
                  <c:v>255486.60224094</c:v>
                </c:pt>
                <c:pt idx="1430">
                  <c:v>255196.78908306701</c:v>
                </c:pt>
                <c:pt idx="1431">
                  <c:v>254899.66968811999</c:v>
                </c:pt>
                <c:pt idx="1432">
                  <c:v>254724.993040626</c:v>
                </c:pt>
                <c:pt idx="1433">
                  <c:v>255585.89945573499</c:v>
                </c:pt>
                <c:pt idx="1434">
                  <c:v>255363.07195334701</c:v>
                </c:pt>
                <c:pt idx="1435">
                  <c:v>255475.17766593001</c:v>
                </c:pt>
                <c:pt idx="1436">
                  <c:v>255358.91140006899</c:v>
                </c:pt>
                <c:pt idx="1437">
                  <c:v>255934.39530169999</c:v>
                </c:pt>
                <c:pt idx="1438">
                  <c:v>255117.44543100399</c:v>
                </c:pt>
                <c:pt idx="1439">
                  <c:v>254540.836439807</c:v>
                </c:pt>
                <c:pt idx="1440">
                  <c:v>254885.059904344</c:v>
                </c:pt>
                <c:pt idx="1441">
                  <c:v>255640.39263856501</c:v>
                </c:pt>
                <c:pt idx="1442">
                  <c:v>257286.790385297</c:v>
                </c:pt>
                <c:pt idx="1443">
                  <c:v>257170.30422207099</c:v>
                </c:pt>
                <c:pt idx="1444">
                  <c:v>259188.387416015</c:v>
                </c:pt>
                <c:pt idx="1445">
                  <c:v>257631.27784913001</c:v>
                </c:pt>
                <c:pt idx="1446">
                  <c:v>257222.13326857201</c:v>
                </c:pt>
                <c:pt idx="1447">
                  <c:v>259647.72704976099</c:v>
                </c:pt>
                <c:pt idx="1448">
                  <c:v>257332.09068499101</c:v>
                </c:pt>
                <c:pt idx="1449">
                  <c:v>258688.81886686001</c:v>
                </c:pt>
                <c:pt idx="1450">
                  <c:v>258044.89045867199</c:v>
                </c:pt>
                <c:pt idx="1451">
                  <c:v>257326.96343212001</c:v>
                </c:pt>
                <c:pt idx="1452">
                  <c:v>258389.626946042</c:v>
                </c:pt>
                <c:pt idx="1453">
                  <c:v>257554.96127837099</c:v>
                </c:pt>
                <c:pt idx="1454">
                  <c:v>258676.434836492</c:v>
                </c:pt>
                <c:pt idx="1455">
                  <c:v>258383.58169569101</c:v>
                </c:pt>
                <c:pt idx="1456">
                  <c:v>258265.354497655</c:v>
                </c:pt>
                <c:pt idx="1457">
                  <c:v>258380.83200267199</c:v>
                </c:pt>
                <c:pt idx="1458">
                  <c:v>258010.026252938</c:v>
                </c:pt>
                <c:pt idx="1459">
                  <c:v>257180.43455632101</c:v>
                </c:pt>
                <c:pt idx="1460">
                  <c:v>257368.151585674</c:v>
                </c:pt>
                <c:pt idx="1461">
                  <c:v>255833.471790954</c:v>
                </c:pt>
                <c:pt idx="1462">
                  <c:v>256292.79849880401</c:v>
                </c:pt>
                <c:pt idx="1463">
                  <c:v>257362.36206758101</c:v>
                </c:pt>
                <c:pt idx="1464">
                  <c:v>259090.333560956</c:v>
                </c:pt>
                <c:pt idx="1465">
                  <c:v>259320.31924632401</c:v>
                </c:pt>
                <c:pt idx="1466">
                  <c:v>260457.18646051499</c:v>
                </c:pt>
                <c:pt idx="1467">
                  <c:v>258421.025590401</c:v>
                </c:pt>
                <c:pt idx="1468">
                  <c:v>260101.69251362199</c:v>
                </c:pt>
                <c:pt idx="1469">
                  <c:v>258359.04034285701</c:v>
                </c:pt>
                <c:pt idx="1470">
                  <c:v>258707.23332651699</c:v>
                </c:pt>
                <c:pt idx="1471">
                  <c:v>258822.205549757</c:v>
                </c:pt>
                <c:pt idx="1472">
                  <c:v>260387.93606559699</c:v>
                </c:pt>
                <c:pt idx="1473">
                  <c:v>260210.63168657801</c:v>
                </c:pt>
                <c:pt idx="1474">
                  <c:v>259187.45973926201</c:v>
                </c:pt>
                <c:pt idx="1475">
                  <c:v>259183.53685524801</c:v>
                </c:pt>
                <c:pt idx="1476">
                  <c:v>259850.90485423</c:v>
                </c:pt>
                <c:pt idx="1477">
                  <c:v>260259.24623526199</c:v>
                </c:pt>
                <c:pt idx="1478">
                  <c:v>260256.55112521601</c:v>
                </c:pt>
                <c:pt idx="1479">
                  <c:v>258646.470870271</c:v>
                </c:pt>
                <c:pt idx="1480">
                  <c:v>259840.319640795</c:v>
                </c:pt>
                <c:pt idx="1481">
                  <c:v>261545.92642051601</c:v>
                </c:pt>
                <c:pt idx="1482">
                  <c:v>259776.04318724299</c:v>
                </c:pt>
                <c:pt idx="1483">
                  <c:v>261894.38250712701</c:v>
                </c:pt>
                <c:pt idx="1484">
                  <c:v>261951.86132843699</c:v>
                </c:pt>
                <c:pt idx="1485">
                  <c:v>262695.23969703697</c:v>
                </c:pt>
                <c:pt idx="1486">
                  <c:v>261711.21441841699</c:v>
                </c:pt>
                <c:pt idx="1487">
                  <c:v>261769.44663471999</c:v>
                </c:pt>
                <c:pt idx="1488">
                  <c:v>262178.41886196198</c:v>
                </c:pt>
                <c:pt idx="1489">
                  <c:v>261525.22395523899</c:v>
                </c:pt>
                <c:pt idx="1490">
                  <c:v>259757.94683586201</c:v>
                </c:pt>
                <c:pt idx="1491">
                  <c:v>261461.961797208</c:v>
                </c:pt>
                <c:pt idx="1492">
                  <c:v>261815.39013044699</c:v>
                </c:pt>
                <c:pt idx="1493">
                  <c:v>262700.90270868799</c:v>
                </c:pt>
                <c:pt idx="1494">
                  <c:v>261988.425950448</c:v>
                </c:pt>
                <c:pt idx="1495">
                  <c:v>261631.941419838</c:v>
                </c:pt>
                <c:pt idx="1496">
                  <c:v>260099.08066816101</c:v>
                </c:pt>
                <c:pt idx="1497">
                  <c:v>260153.532898092</c:v>
                </c:pt>
                <c:pt idx="1498">
                  <c:v>260649.64600394401</c:v>
                </c:pt>
                <c:pt idx="1499">
                  <c:v>261741.16785468499</c:v>
                </c:pt>
                <c:pt idx="1500">
                  <c:v>262898.16808159603</c:v>
                </c:pt>
                <c:pt idx="1501">
                  <c:v>262716.81912942103</c:v>
                </c:pt>
                <c:pt idx="1502">
                  <c:v>261910.740946023</c:v>
                </c:pt>
                <c:pt idx="1503">
                  <c:v>261730.643072676</c:v>
                </c:pt>
                <c:pt idx="1504">
                  <c:v>262592.62548679602</c:v>
                </c:pt>
                <c:pt idx="1505">
                  <c:v>261844.58438232899</c:v>
                </c:pt>
                <c:pt idx="1506">
                  <c:v>259957.34079250199</c:v>
                </c:pt>
                <c:pt idx="1507">
                  <c:v>262255.22548093298</c:v>
                </c:pt>
                <c:pt idx="1508">
                  <c:v>262194.31011749699</c:v>
                </c:pt>
                <c:pt idx="1509">
                  <c:v>261599.83798106399</c:v>
                </c:pt>
                <c:pt idx="1510">
                  <c:v>262697.80823957</c:v>
                </c:pt>
                <c:pt idx="1511">
                  <c:v>262934.75005518098</c:v>
                </c:pt>
                <c:pt idx="1512">
                  <c:v>263264.66804999701</c:v>
                </c:pt>
                <c:pt idx="1513">
                  <c:v>262334.98164399702</c:v>
                </c:pt>
                <c:pt idx="1514">
                  <c:v>262689.31089912797</c:v>
                </c:pt>
                <c:pt idx="1515">
                  <c:v>263496.17517740797</c:v>
                </c:pt>
                <c:pt idx="1516">
                  <c:v>263552.34099267999</c:v>
                </c:pt>
                <c:pt idx="1517">
                  <c:v>262623.87367264001</c:v>
                </c:pt>
                <c:pt idx="1518">
                  <c:v>261993.16489924601</c:v>
                </c:pt>
                <c:pt idx="1519">
                  <c:v>261014.76036473399</c:v>
                </c:pt>
                <c:pt idx="1520">
                  <c:v>262854.87986298901</c:v>
                </c:pt>
                <c:pt idx="1521">
                  <c:v>262790.599444728</c:v>
                </c:pt>
                <c:pt idx="1522">
                  <c:v>262847.36355797498</c:v>
                </c:pt>
                <c:pt idx="1523">
                  <c:v>262608.26300287299</c:v>
                </c:pt>
                <c:pt idx="1524">
                  <c:v>261624.64413161899</c:v>
                </c:pt>
                <c:pt idx="1525">
                  <c:v>261682.23590515999</c:v>
                </c:pt>
                <c:pt idx="1526">
                  <c:v>263769.582567067</c:v>
                </c:pt>
                <c:pt idx="1527">
                  <c:v>262659.47436158801</c:v>
                </c:pt>
                <c:pt idx="1528">
                  <c:v>268268.67669598397</c:v>
                </c:pt>
                <c:pt idx="1529">
                  <c:v>267063.03211678599</c:v>
                </c:pt>
                <c:pt idx="1530">
                  <c:v>267302.62190023903</c:v>
                </c:pt>
                <c:pt idx="1531">
                  <c:v>267301.44677325198</c:v>
                </c:pt>
                <c:pt idx="1532">
                  <c:v>266938.36362442398</c:v>
                </c:pt>
                <c:pt idx="1533">
                  <c:v>267238.33096870099</c:v>
                </c:pt>
                <c:pt idx="1534">
                  <c:v>265453.23631020001</c:v>
                </c:pt>
                <c:pt idx="1535">
                  <c:v>267293.43697096698</c:v>
                </c:pt>
                <c:pt idx="1536">
                  <c:v>266154.85661938402</c:v>
                </c:pt>
                <c:pt idx="1537">
                  <c:v>265444.81416780502</c:v>
                </c:pt>
                <c:pt idx="1538">
                  <c:v>266754.15680336702</c:v>
                </c:pt>
                <c:pt idx="1539">
                  <c:v>268307.86694078101</c:v>
                </c:pt>
                <c:pt idx="1540">
                  <c:v>265800.46970988897</c:v>
                </c:pt>
                <c:pt idx="1541">
                  <c:v>266448.26796058501</c:v>
                </c:pt>
                <c:pt idx="1542">
                  <c:v>266625.40872489399</c:v>
                </c:pt>
                <c:pt idx="1543">
                  <c:v>268241.53020187601</c:v>
                </c:pt>
                <c:pt idx="1544">
                  <c:v>265599.971230464</c:v>
                </c:pt>
                <c:pt idx="1545">
                  <c:v>265491.26971402299</c:v>
                </c:pt>
                <c:pt idx="1546">
                  <c:v>265365.76290328201</c:v>
                </c:pt>
                <c:pt idx="1547">
                  <c:v>265187.39591661299</c:v>
                </c:pt>
                <c:pt idx="1548">
                  <c:v>263489.292009853</c:v>
                </c:pt>
                <c:pt idx="1549">
                  <c:v>260837.60725712101</c:v>
                </c:pt>
                <c:pt idx="1550">
                  <c:v>263268.81193473301</c:v>
                </c:pt>
                <c:pt idx="1551">
                  <c:v>260715.195340014</c:v>
                </c:pt>
                <c:pt idx="1552">
                  <c:v>263477.00960848702</c:v>
                </c:pt>
                <c:pt idx="1553">
                  <c:v>262903.580455527</c:v>
                </c:pt>
                <c:pt idx="1554">
                  <c:v>262757.88538616302</c:v>
                </c:pt>
                <c:pt idx="1555">
                  <c:v>267969.45850286499</c:v>
                </c:pt>
                <c:pt idx="1556">
                  <c:v>268450.00200915203</c:v>
                </c:pt>
                <c:pt idx="1557">
                  <c:v>265161.10327725398</c:v>
                </c:pt>
                <c:pt idx="1558">
                  <c:v>266167.63383218</c:v>
                </c:pt>
                <c:pt idx="1559">
                  <c:v>264855.66197430901</c:v>
                </c:pt>
                <c:pt idx="1560">
                  <c:v>268138.17448192398</c:v>
                </c:pt>
                <c:pt idx="1561">
                  <c:v>267894.96315686998</c:v>
                </c:pt>
                <c:pt idx="1562">
                  <c:v>261630.305184625</c:v>
                </c:pt>
                <c:pt idx="1563">
                  <c:v>266274.83400245302</c:v>
                </c:pt>
                <c:pt idx="1564">
                  <c:v>264563.47009618301</c:v>
                </c:pt>
                <c:pt idx="1565">
                  <c:v>262756.46903252503</c:v>
                </c:pt>
                <c:pt idx="1566">
                  <c:v>265260.48871990701</c:v>
                </c:pt>
                <c:pt idx="1567">
                  <c:v>267997.99213596899</c:v>
                </c:pt>
                <c:pt idx="1568">
                  <c:v>265314.68411321897</c:v>
                </c:pt>
                <c:pt idx="1569">
                  <c:v>265611.773070622</c:v>
                </c:pt>
                <c:pt idx="1570">
                  <c:v>264607.61727279599</c:v>
                </c:pt>
                <c:pt idx="1571">
                  <c:v>266374.34367370402</c:v>
                </c:pt>
                <c:pt idx="1572">
                  <c:v>265661.99489595997</c:v>
                </c:pt>
                <c:pt idx="1573">
                  <c:v>265361.62983636599</c:v>
                </c:pt>
                <c:pt idx="1574">
                  <c:v>265717.14095449803</c:v>
                </c:pt>
                <c:pt idx="1575">
                  <c:v>263141.94498584198</c:v>
                </c:pt>
                <c:pt idx="1576">
                  <c:v>263471.56670301303</c:v>
                </c:pt>
                <c:pt idx="1577">
                  <c:v>267370.15230908501</c:v>
                </c:pt>
                <c:pt idx="1578">
                  <c:v>267124.99236776202</c:v>
                </c:pt>
                <c:pt idx="1579">
                  <c:v>265158.54386713501</c:v>
                </c:pt>
                <c:pt idx="1580">
                  <c:v>263159.75069114898</c:v>
                </c:pt>
                <c:pt idx="1581">
                  <c:v>266160.75138575502</c:v>
                </c:pt>
                <c:pt idx="1582">
                  <c:v>266217.67167720001</c:v>
                </c:pt>
                <c:pt idx="1583">
                  <c:v>267471.02746072802</c:v>
                </c:pt>
                <c:pt idx="1584">
                  <c:v>264085.60578322102</c:v>
                </c:pt>
                <c:pt idx="1585">
                  <c:v>268247.24321132997</c:v>
                </c:pt>
                <c:pt idx="1586">
                  <c:v>267160.87085608102</c:v>
                </c:pt>
                <c:pt idx="1587">
                  <c:v>266854.657919324</c:v>
                </c:pt>
                <c:pt idx="1588">
                  <c:v>265432.252977553</c:v>
                </c:pt>
                <c:pt idx="1589">
                  <c:v>267151.44920576602</c:v>
                </c:pt>
                <c:pt idx="1590">
                  <c:v>269929.25253527</c:v>
                </c:pt>
                <c:pt idx="1591">
                  <c:v>266307.81482668099</c:v>
                </c:pt>
                <c:pt idx="1592">
                  <c:v>266483.50222383498</c:v>
                </c:pt>
                <c:pt idx="1593">
                  <c:v>269794.21266340499</c:v>
                </c:pt>
                <c:pt idx="1594">
                  <c:v>266415.70435898798</c:v>
                </c:pt>
                <c:pt idx="1595">
                  <c:v>265524.75025426201</c:v>
                </c:pt>
                <c:pt idx="1596">
                  <c:v>266348.031884061</c:v>
                </c:pt>
                <c:pt idx="1597">
                  <c:v>264991.38236709702</c:v>
                </c:pt>
                <c:pt idx="1598">
                  <c:v>265209.58977299702</c:v>
                </c:pt>
                <c:pt idx="1599">
                  <c:v>263627.006281693</c:v>
                </c:pt>
                <c:pt idx="1600">
                  <c:v>265140.07572441699</c:v>
                </c:pt>
                <c:pt idx="1601">
                  <c:v>271729.86339250801</c:v>
                </c:pt>
                <c:pt idx="1602">
                  <c:v>270303.81274970301</c:v>
                </c:pt>
                <c:pt idx="1603">
                  <c:v>270299.35666592402</c:v>
                </c:pt>
                <c:pt idx="1604">
                  <c:v>265243.339162577</c:v>
                </c:pt>
                <c:pt idx="1605">
                  <c:v>262908.426511353</c:v>
                </c:pt>
                <c:pt idx="1606">
                  <c:v>269979.1114243</c:v>
                </c:pt>
                <c:pt idx="1607">
                  <c:v>271641.13408279099</c:v>
                </c:pt>
                <c:pt idx="1608">
                  <c:v>266887.75611305499</c:v>
                </c:pt>
                <c:pt idx="1609">
                  <c:v>267963.57074192801</c:v>
                </c:pt>
                <c:pt idx="1610">
                  <c:v>269657.265789909</c:v>
                </c:pt>
                <c:pt idx="1611">
                  <c:v>270699.44178708602</c:v>
                </c:pt>
                <c:pt idx="1612">
                  <c:v>272236.73988862999</c:v>
                </c:pt>
                <c:pt idx="1613">
                  <c:v>271866.35373454</c:v>
                </c:pt>
                <c:pt idx="1614">
                  <c:v>268915.83403084602</c:v>
                </c:pt>
                <c:pt idx="1615">
                  <c:v>268123.46984170697</c:v>
                </c:pt>
                <c:pt idx="1616">
                  <c:v>266977.99083168601</c:v>
                </c:pt>
                <c:pt idx="1617">
                  <c:v>267277.08864296199</c:v>
                </c:pt>
                <c:pt idx="1618">
                  <c:v>268899.60009850998</c:v>
                </c:pt>
                <c:pt idx="1619">
                  <c:v>267207.90413273498</c:v>
                </c:pt>
                <c:pt idx="1620">
                  <c:v>268953.21155367501</c:v>
                </c:pt>
                <c:pt idx="1621">
                  <c:v>267439.39813451399</c:v>
                </c:pt>
                <c:pt idx="1622">
                  <c:v>267134.11485580099</c:v>
                </c:pt>
                <c:pt idx="1623">
                  <c:v>268694.11010893999</c:v>
                </c:pt>
                <c:pt idx="1624">
                  <c:v>265162.16361452802</c:v>
                </c:pt>
                <c:pt idx="1625">
                  <c:v>267181.39358691801</c:v>
                </c:pt>
                <c:pt idx="1626">
                  <c:v>265513.72781344102</c:v>
                </c:pt>
                <c:pt idx="1627">
                  <c:v>265390.82898926002</c:v>
                </c:pt>
                <c:pt idx="1628">
                  <c:v>264323.79211046302</c:v>
                </c:pt>
                <c:pt idx="1629">
                  <c:v>267284.651352491</c:v>
                </c:pt>
                <c:pt idx="1630">
                  <c:v>267400.117429465</c:v>
                </c:pt>
                <c:pt idx="1631">
                  <c:v>265900.693398409</c:v>
                </c:pt>
                <c:pt idx="1632">
                  <c:v>268294.844454223</c:v>
                </c:pt>
                <c:pt idx="1633">
                  <c:v>267268.94053433801</c:v>
                </c:pt>
                <c:pt idx="1634">
                  <c:v>266603.93127653102</c:v>
                </c:pt>
                <c:pt idx="1635">
                  <c:v>264998.61162547203</c:v>
                </c:pt>
                <c:pt idx="1636">
                  <c:v>266958.26483105501</c:v>
                </c:pt>
                <c:pt idx="1637">
                  <c:v>269123.38425345701</c:v>
                </c:pt>
                <c:pt idx="1638">
                  <c:v>267007.702962143</c:v>
                </c:pt>
                <c:pt idx="1639">
                  <c:v>267425.49045883102</c:v>
                </c:pt>
                <c:pt idx="1640">
                  <c:v>267122.262040634</c:v>
                </c:pt>
                <c:pt idx="1641">
                  <c:v>269108.80539542699</c:v>
                </c:pt>
                <c:pt idx="1642">
                  <c:v>266931.31327560602</c:v>
                </c:pt>
                <c:pt idx="1643">
                  <c:v>268312.74323163897</c:v>
                </c:pt>
                <c:pt idx="1644">
                  <c:v>264561.96032083197</c:v>
                </c:pt>
                <c:pt idx="1645">
                  <c:v>265613.80126834702</c:v>
                </c:pt>
                <c:pt idx="1646">
                  <c:v>266257.708508707</c:v>
                </c:pt>
                <c:pt idx="1647">
                  <c:v>265953.37286557298</c:v>
                </c:pt>
                <c:pt idx="1648">
                  <c:v>266901.77371035097</c:v>
                </c:pt>
                <c:pt idx="1649">
                  <c:v>267075.88518080499</c:v>
                </c:pt>
                <c:pt idx="1650">
                  <c:v>263416.200503956</c:v>
                </c:pt>
                <c:pt idx="1651">
                  <c:v>265406.99626267399</c:v>
                </c:pt>
                <c:pt idx="1652">
                  <c:v>265221.80008526001</c:v>
                </c:pt>
                <c:pt idx="1653">
                  <c:v>266881.63422509801</c:v>
                </c:pt>
                <c:pt idx="1654">
                  <c:v>267416.40915549098</c:v>
                </c:pt>
                <c:pt idx="1655">
                  <c:v>269646.996489499</c:v>
                </c:pt>
                <c:pt idx="1656">
                  <c:v>264203.83515871502</c:v>
                </c:pt>
                <c:pt idx="1657">
                  <c:v>266917.78825329099</c:v>
                </c:pt>
                <c:pt idx="1658">
                  <c:v>262388.675946654</c:v>
                </c:pt>
                <c:pt idx="1659">
                  <c:v>264949.14535988303</c:v>
                </c:pt>
                <c:pt idx="1660">
                  <c:v>263942.73602044297</c:v>
                </c:pt>
                <c:pt idx="1661">
                  <c:v>265884.92272065801</c:v>
                </c:pt>
                <c:pt idx="1662">
                  <c:v>266770.87686655199</c:v>
                </c:pt>
                <c:pt idx="1663">
                  <c:v>269488.34723000199</c:v>
                </c:pt>
                <c:pt idx="1664">
                  <c:v>265991.14307158598</c:v>
                </c:pt>
                <c:pt idx="1665">
                  <c:v>267541.19411856303</c:v>
                </c:pt>
                <c:pt idx="1666">
                  <c:v>266101.14339413098</c:v>
                </c:pt>
                <c:pt idx="1667">
                  <c:v>267709.53906885599</c:v>
                </c:pt>
                <c:pt idx="1668">
                  <c:v>264322.39393605402</c:v>
                </c:pt>
                <c:pt idx="1669">
                  <c:v>267041.81522998202</c:v>
                </c:pt>
                <c:pt idx="1670">
                  <c:v>267702.27211912803</c:v>
                </c:pt>
                <c:pt idx="1671">
                  <c:v>265957.87288547098</c:v>
                </c:pt>
                <c:pt idx="1672">
                  <c:v>267504.21692872402</c:v>
                </c:pt>
                <c:pt idx="1673">
                  <c:v>262319.93770193902</c:v>
                </c:pt>
                <c:pt idx="1674">
                  <c:v>263939.12896655599</c:v>
                </c:pt>
                <c:pt idx="1675">
                  <c:v>271146.83562445798</c:v>
                </c:pt>
                <c:pt idx="1676">
                  <c:v>272761.67026107199</c:v>
                </c:pt>
                <c:pt idx="1677">
                  <c:v>269911.49447660497</c:v>
                </c:pt>
                <c:pt idx="1678">
                  <c:v>269601.52414246602</c:v>
                </c:pt>
                <c:pt idx="1679">
                  <c:v>266999.01017852401</c:v>
                </c:pt>
                <c:pt idx="1680">
                  <c:v>265152.15287086001</c:v>
                </c:pt>
                <c:pt idx="1681">
                  <c:v>267412.263625141</c:v>
                </c:pt>
                <c:pt idx="1682">
                  <c:v>269828.902023417</c:v>
                </c:pt>
                <c:pt idx="1683">
                  <c:v>271807.68707298703</c:v>
                </c:pt>
                <c:pt idx="1684">
                  <c:v>275321.22978422401</c:v>
                </c:pt>
                <c:pt idx="1685">
                  <c:v>269572.17355766398</c:v>
                </c:pt>
                <c:pt idx="1686">
                  <c:v>272839.39484553598</c:v>
                </c:pt>
                <c:pt idx="1687">
                  <c:v>270726.244363604</c:v>
                </c:pt>
                <c:pt idx="1688">
                  <c:v>273464.092681735</c:v>
                </c:pt>
                <c:pt idx="1689">
                  <c:v>270720.58151868498</c:v>
                </c:pt>
                <c:pt idx="1690">
                  <c:v>274651.784153999</c:v>
                </c:pt>
                <c:pt idx="1691">
                  <c:v>269547.629271243</c:v>
                </c:pt>
                <c:pt idx="1692">
                  <c:v>267782.87152391899</c:v>
                </c:pt>
                <c:pt idx="1693">
                  <c:v>269596.54846994398</c:v>
                </c:pt>
                <c:pt idx="1694">
                  <c:v>271440.25415804301</c:v>
                </c:pt>
                <c:pt idx="1695">
                  <c:v>269771.425566944</c:v>
                </c:pt>
                <c:pt idx="1696">
                  <c:v>266683.02414351201</c:v>
                </c:pt>
                <c:pt idx="1697">
                  <c:v>267822.28057926998</c:v>
                </c:pt>
                <c:pt idx="1698">
                  <c:v>266612.60368163098</c:v>
                </c:pt>
                <c:pt idx="1699">
                  <c:v>266325.398087768</c:v>
                </c:pt>
                <c:pt idx="1700">
                  <c:v>269564.17261590401</c:v>
                </c:pt>
                <c:pt idx="1701">
                  <c:v>266477.35004145402</c:v>
                </c:pt>
                <c:pt idx="1702">
                  <c:v>269435.82974262303</c:v>
                </c:pt>
                <c:pt idx="1703">
                  <c:v>264691.652606424</c:v>
                </c:pt>
                <c:pt idx="1704">
                  <c:v>266227.30615635897</c:v>
                </c:pt>
                <c:pt idx="1705">
                  <c:v>264863.83904231701</c:v>
                </c:pt>
                <c:pt idx="1706">
                  <c:v>267595.18596341898</c:v>
                </c:pt>
                <c:pt idx="1707">
                  <c:v>263514.66921224899</c:v>
                </c:pt>
                <c:pt idx="1708">
                  <c:v>267767.45926034101</c:v>
                </c:pt>
                <c:pt idx="1709">
                  <c:v>269155.69055603503</c:v>
                </c:pt>
                <c:pt idx="1710">
                  <c:v>263778.323668728</c:v>
                </c:pt>
                <c:pt idx="1711">
                  <c:v>265479.58504952199</c:v>
                </c:pt>
                <c:pt idx="1712">
                  <c:v>270427.424104398</c:v>
                </c:pt>
                <c:pt idx="1713">
                  <c:v>269137.07265647902</c:v>
                </c:pt>
                <c:pt idx="1714">
                  <c:v>268706.67864863097</c:v>
                </c:pt>
                <c:pt idx="1715">
                  <c:v>270783.587424314</c:v>
                </c:pt>
                <c:pt idx="1716">
                  <c:v>267363.64515236899</c:v>
                </c:pt>
                <c:pt idx="1717">
                  <c:v>268995.30811413401</c:v>
                </c:pt>
                <c:pt idx="1718">
                  <c:v>264558.08795181301</c:v>
                </c:pt>
                <c:pt idx="1719">
                  <c:v>267410.99883506901</c:v>
                </c:pt>
                <c:pt idx="1720">
                  <c:v>264367.97436922102</c:v>
                </c:pt>
                <c:pt idx="1721">
                  <c:v>262792.509428864</c:v>
                </c:pt>
                <c:pt idx="1722">
                  <c:v>266025.71468328498</c:v>
                </c:pt>
                <c:pt idx="1723">
                  <c:v>269635.09098462801</c:v>
                </c:pt>
                <c:pt idx="1724">
                  <c:v>264650.23093918699</c:v>
                </c:pt>
                <c:pt idx="1725">
                  <c:v>264766.15857103298</c:v>
                </c:pt>
                <c:pt idx="1726">
                  <c:v>267742.23619010899</c:v>
                </c:pt>
                <c:pt idx="1727">
                  <c:v>264695.24164996902</c:v>
                </c:pt>
                <c:pt idx="1728">
                  <c:v>265578.09071880201</c:v>
                </c:pt>
                <c:pt idx="1729">
                  <c:v>266765.27859125403</c:v>
                </c:pt>
                <c:pt idx="1730">
                  <c:v>267722.26148185402</c:v>
                </c:pt>
                <c:pt idx="1731">
                  <c:v>269232.10597582901</c:v>
                </c:pt>
                <c:pt idx="1732">
                  <c:v>269348.74523571198</c:v>
                </c:pt>
                <c:pt idx="1733">
                  <c:v>265675.2490976</c:v>
                </c:pt>
                <c:pt idx="1734">
                  <c:v>269219.0252567</c:v>
                </c:pt>
                <c:pt idx="1735">
                  <c:v>265786.44729452999</c:v>
                </c:pt>
                <c:pt idx="1736">
                  <c:v>267330.58926220902</c:v>
                </c:pt>
                <c:pt idx="1737">
                  <c:v>265233.54582822201</c:v>
                </c:pt>
                <c:pt idx="1738">
                  <c:v>262596.25901602098</c:v>
                </c:pt>
                <c:pt idx="1739">
                  <c:v>266600.12334909203</c:v>
                </c:pt>
                <c:pt idx="1740">
                  <c:v>266473.48350969999</c:v>
                </c:pt>
                <c:pt idx="1741">
                  <c:v>266589.732049971</c:v>
                </c:pt>
                <c:pt idx="1742">
                  <c:v>267666.75059697602</c:v>
                </c:pt>
                <c:pt idx="1743">
                  <c:v>262752.27359258803</c:v>
                </c:pt>
                <c:pt idx="1744">
                  <c:v>267354.091408565</c:v>
                </c:pt>
                <c:pt idx="1745">
                  <c:v>265675.73590060201</c:v>
                </c:pt>
                <c:pt idx="1746">
                  <c:v>267162.22890229401</c:v>
                </c:pt>
                <c:pt idx="1747">
                  <c:v>267581.08089285099</c:v>
                </c:pt>
                <c:pt idx="1748">
                  <c:v>266678.24375103298</c:v>
                </c:pt>
                <c:pt idx="1749">
                  <c:v>267690.67430955701</c:v>
                </c:pt>
                <c:pt idx="1750">
                  <c:v>264992.08344260103</c:v>
                </c:pt>
                <c:pt idx="1751">
                  <c:v>267980.85476640798</c:v>
                </c:pt>
                <c:pt idx="1752">
                  <c:v>266657.15949415998</c:v>
                </c:pt>
                <c:pt idx="1753">
                  <c:v>264513.32821586297</c:v>
                </c:pt>
                <c:pt idx="1754">
                  <c:v>267787.83596384601</c:v>
                </c:pt>
                <c:pt idx="1755">
                  <c:v>269422.35722521</c:v>
                </c:pt>
                <c:pt idx="1756">
                  <c:v>267053.443740407</c:v>
                </c:pt>
                <c:pt idx="1757">
                  <c:v>264257.46487050602</c:v>
                </c:pt>
                <c:pt idx="1758">
                  <c:v>267346.05495330098</c:v>
                </c:pt>
                <c:pt idx="1759">
                  <c:v>267401.98284901702</c:v>
                </c:pt>
                <c:pt idx="1760">
                  <c:v>268420.39040491299</c:v>
                </c:pt>
                <c:pt idx="1761">
                  <c:v>270128.47952793603</c:v>
                </c:pt>
                <c:pt idx="1762">
                  <c:v>268232.64915640099</c:v>
                </c:pt>
                <c:pt idx="1763">
                  <c:v>265184.14528457698</c:v>
                </c:pt>
                <c:pt idx="1764">
                  <c:v>263938.74838651402</c:v>
                </c:pt>
                <c:pt idx="1765">
                  <c:v>263636.79744437803</c:v>
                </c:pt>
                <c:pt idx="1766">
                  <c:v>265816.33589364501</c:v>
                </c:pt>
                <c:pt idx="1767">
                  <c:v>263449.03720989998</c:v>
                </c:pt>
                <c:pt idx="1768">
                  <c:v>264617.12679337</c:v>
                </c:pt>
                <c:pt idx="1769">
                  <c:v>261879.80677569201</c:v>
                </c:pt>
                <c:pt idx="1770">
                  <c:v>261633.38363348201</c:v>
                </c:pt>
                <c:pt idx="1771">
                  <c:v>264303.84717617801</c:v>
                </c:pt>
                <c:pt idx="1772">
                  <c:v>263723.50145117298</c:v>
                </c:pt>
                <c:pt idx="1773">
                  <c:v>266133.06261431699</c:v>
                </c:pt>
                <c:pt idx="1774">
                  <c:v>264413.109651017</c:v>
                </c:pt>
                <c:pt idx="1775">
                  <c:v>263590.46080863202</c:v>
                </c:pt>
                <c:pt idx="1776">
                  <c:v>264644.80869121302</c:v>
                </c:pt>
                <c:pt idx="1777">
                  <c:v>265706.171799056</c:v>
                </c:pt>
                <c:pt idx="1778">
                  <c:v>265340.871091359</c:v>
                </c:pt>
                <c:pt idx="1779">
                  <c:v>267489.66280740598</c:v>
                </c:pt>
                <c:pt idx="1780">
                  <c:v>266765.45579235401</c:v>
                </c:pt>
                <c:pt idx="1781">
                  <c:v>267297.47199050302</c:v>
                </c:pt>
                <c:pt idx="1782">
                  <c:v>265680.91912245</c:v>
                </c:pt>
                <c:pt idx="1783">
                  <c:v>264311.46331099398</c:v>
                </c:pt>
                <c:pt idx="1784">
                  <c:v>265786.88607114402</c:v>
                </c:pt>
                <c:pt idx="1785">
                  <c:v>264718.307668555</c:v>
                </c:pt>
                <c:pt idx="1786">
                  <c:v>266129.17242535099</c:v>
                </c:pt>
                <c:pt idx="1787">
                  <c:v>264410.00169393799</c:v>
                </c:pt>
                <c:pt idx="1788">
                  <c:v>264166.79338276299</c:v>
                </c:pt>
                <c:pt idx="1789">
                  <c:v>264641.74837883201</c:v>
                </c:pt>
                <c:pt idx="1790">
                  <c:v>266232.87010891299</c:v>
                </c:pt>
                <c:pt idx="1791">
                  <c:v>262760.67295069702</c:v>
                </c:pt>
                <c:pt idx="1792">
                  <c:v>269118.58118362998</c:v>
                </c:pt>
                <c:pt idx="1793">
                  <c:v>267421.11476260901</c:v>
                </c:pt>
                <c:pt idx="1794">
                  <c:v>267110.829649197</c:v>
                </c:pt>
                <c:pt idx="1795">
                  <c:v>266266.47418345202</c:v>
                </c:pt>
                <c:pt idx="1796">
                  <c:v>267040.45385892002</c:v>
                </c:pt>
                <c:pt idx="1797">
                  <c:v>266620.23795084201</c:v>
                </c:pt>
                <c:pt idx="1798">
                  <c:v>266433.37617487699</c:v>
                </c:pt>
                <c:pt idx="1799">
                  <c:v>261715.54104085799</c:v>
                </c:pt>
                <c:pt idx="1800">
                  <c:v>264412.00513465598</c:v>
                </c:pt>
                <c:pt idx="1801">
                  <c:v>261965.29210167599</c:v>
                </c:pt>
                <c:pt idx="1802">
                  <c:v>265225.26037022198</c:v>
                </c:pt>
                <c:pt idx="1803">
                  <c:v>265882.83907095098</c:v>
                </c:pt>
                <c:pt idx="1804">
                  <c:v>265396.71976730198</c:v>
                </c:pt>
                <c:pt idx="1805">
                  <c:v>266222.79588836298</c:v>
                </c:pt>
                <c:pt idx="1806">
                  <c:v>267358.962280632</c:v>
                </c:pt>
                <c:pt idx="1807">
                  <c:v>264976.61941853701</c:v>
                </c:pt>
                <c:pt idx="1808">
                  <c:v>262741.763158852</c:v>
                </c:pt>
                <c:pt idx="1809">
                  <c:v>266383.18818969</c:v>
                </c:pt>
                <c:pt idx="1810">
                  <c:v>267339.189172388</c:v>
                </c:pt>
                <c:pt idx="1811">
                  <c:v>265367.30133914598</c:v>
                </c:pt>
                <c:pt idx="1812">
                  <c:v>266130.732915623</c:v>
                </c:pt>
                <c:pt idx="1813">
                  <c:v>266843.40554104099</c:v>
                </c:pt>
                <c:pt idx="1814">
                  <c:v>267078.84238614602</c:v>
                </c:pt>
                <c:pt idx="1815">
                  <c:v>263304.74707826599</c:v>
                </c:pt>
                <c:pt idx="1816">
                  <c:v>266771.93352928601</c:v>
                </c:pt>
                <c:pt idx="1817">
                  <c:v>265108.60557983897</c:v>
                </c:pt>
                <c:pt idx="1818">
                  <c:v>266948.37126829301</c:v>
                </c:pt>
                <c:pt idx="1819">
                  <c:v>264503.98543826101</c:v>
                </c:pt>
                <c:pt idx="1820">
                  <c:v>264200.75968617498</c:v>
                </c:pt>
                <c:pt idx="1821">
                  <c:v>266390.64271363203</c:v>
                </c:pt>
                <c:pt idx="1822">
                  <c:v>265790.71646314999</c:v>
                </c:pt>
                <c:pt idx="1823">
                  <c:v>263723.98167526902</c:v>
                </c:pt>
                <c:pt idx="1824">
                  <c:v>264004.82315595302</c:v>
                </c:pt>
                <c:pt idx="1825">
                  <c:v>266911.58107795398</c:v>
                </c:pt>
                <c:pt idx="1826">
                  <c:v>267029.75334566197</c:v>
                </c:pt>
                <c:pt idx="1827">
                  <c:v>263290.14469502697</c:v>
                </c:pt>
                <c:pt idx="1828">
                  <c:v>264347.53591338499</c:v>
                </c:pt>
                <c:pt idx="1829">
                  <c:v>264584.97534027498</c:v>
                </c:pt>
                <c:pt idx="1830">
                  <c:v>268158.23961442802</c:v>
                </c:pt>
                <c:pt idx="1831">
                  <c:v>268275.41837857</c:v>
                </c:pt>
                <c:pt idx="1832">
                  <c:v>262284.34951438103</c:v>
                </c:pt>
                <c:pt idx="1833">
                  <c:v>267178.95435867802</c:v>
                </c:pt>
                <c:pt idx="1834">
                  <c:v>269295.562099481</c:v>
                </c:pt>
                <c:pt idx="1835">
                  <c:v>268197.147353329</c:v>
                </c:pt>
                <c:pt idx="1836">
                  <c:v>267047.31907728303</c:v>
                </c:pt>
                <c:pt idx="1837">
                  <c:v>270447.93597331003</c:v>
                </c:pt>
                <c:pt idx="1838">
                  <c:v>270069.728124835</c:v>
                </c:pt>
                <c:pt idx="1839">
                  <c:v>270192.869582185</c:v>
                </c:pt>
                <c:pt idx="1840">
                  <c:v>271302.43179399602</c:v>
                </c:pt>
                <c:pt idx="1841">
                  <c:v>270930.73993962101</c:v>
                </c:pt>
                <c:pt idx="1842">
                  <c:v>270308.40622355603</c:v>
                </c:pt>
                <c:pt idx="1843">
                  <c:v>272792.313526085</c:v>
                </c:pt>
                <c:pt idx="1844">
                  <c:v>273283.98162933899</c:v>
                </c:pt>
                <c:pt idx="1845">
                  <c:v>273732.86820867303</c:v>
                </c:pt>
                <c:pt idx="1846">
                  <c:v>276078.66970602702</c:v>
                </c:pt>
                <c:pt idx="1847">
                  <c:v>275888.38113369897</c:v>
                </c:pt>
                <c:pt idx="1848">
                  <c:v>274340.19542300497</c:v>
                </c:pt>
                <c:pt idx="1849">
                  <c:v>271514.60901635198</c:v>
                </c:pt>
                <c:pt idx="1850">
                  <c:v>272151.958285723</c:v>
                </c:pt>
                <c:pt idx="1851">
                  <c:v>273382.96821092698</c:v>
                </c:pt>
                <c:pt idx="1852">
                  <c:v>273194.26242446603</c:v>
                </c:pt>
                <c:pt idx="1853">
                  <c:v>274140.83470439498</c:v>
                </c:pt>
                <c:pt idx="1854">
                  <c:v>273372.91928130499</c:v>
                </c:pt>
                <c:pt idx="1855">
                  <c:v>276480.47092836403</c:v>
                </c:pt>
                <c:pt idx="1856">
                  <c:v>276162.93266199599</c:v>
                </c:pt>
                <c:pt idx="1857">
                  <c:v>274241.13742200198</c:v>
                </c:pt>
                <c:pt idx="1858">
                  <c:v>273289.31694731902</c:v>
                </c:pt>
                <c:pt idx="1859">
                  <c:v>271545.48709267803</c:v>
                </c:pt>
                <c:pt idx="1860">
                  <c:v>270852.790684401</c:v>
                </c:pt>
                <c:pt idx="1861">
                  <c:v>273786.55541460798</c:v>
                </c:pt>
                <c:pt idx="1862">
                  <c:v>278073.78085555002</c:v>
                </c:pt>
                <c:pt idx="1863">
                  <c:v>278068.6763934</c:v>
                </c:pt>
                <c:pt idx="1864">
                  <c:v>273380.96261288301</c:v>
                </c:pt>
                <c:pt idx="1865">
                  <c:v>272821.86566770502</c:v>
                </c:pt>
                <c:pt idx="1866">
                  <c:v>272999.31755738199</c:v>
                </c:pt>
                <c:pt idx="1867">
                  <c:v>274893.93319326098</c:v>
                </c:pt>
                <c:pt idx="1868">
                  <c:v>275075.873957948</c:v>
                </c:pt>
                <c:pt idx="1869">
                  <c:v>274882.87119887298</c:v>
                </c:pt>
                <c:pt idx="1870">
                  <c:v>275770.14543413901</c:v>
                </c:pt>
                <c:pt idx="1871">
                  <c:v>278270.78012753901</c:v>
                </c:pt>
                <c:pt idx="1872">
                  <c:v>276012.91981021501</c:v>
                </c:pt>
                <c:pt idx="1873">
                  <c:v>277033.56382710597</c:v>
                </c:pt>
                <c:pt idx="1874">
                  <c:v>276718.12033192301</c:v>
                </c:pt>
                <c:pt idx="1875">
                  <c:v>278003.98569362599</c:v>
                </c:pt>
                <c:pt idx="1876">
                  <c:v>274635.08303952799</c:v>
                </c:pt>
                <c:pt idx="1877">
                  <c:v>276042.65558644</c:v>
                </c:pt>
                <c:pt idx="1878">
                  <c:v>278233.02060519502</c:v>
                </c:pt>
                <c:pt idx="1879">
                  <c:v>276153.73768401402</c:v>
                </c:pt>
                <c:pt idx="1880">
                  <c:v>276022.54016803502</c:v>
                </c:pt>
                <c:pt idx="1881">
                  <c:v>278023.45786312898</c:v>
                </c:pt>
                <c:pt idx="1882">
                  <c:v>277766.56440615898</c:v>
                </c:pt>
                <c:pt idx="1883">
                  <c:v>276906.19978788402</c:v>
                </c:pt>
                <c:pt idx="1884">
                  <c:v>278319.94336455798</c:v>
                </c:pt>
                <c:pt idx="1885">
                  <c:v>277813.42672751698</c:v>
                </c:pt>
                <c:pt idx="1886">
                  <c:v>276958.294708075</c:v>
                </c:pt>
                <c:pt idx="1887">
                  <c:v>274465.27002336201</c:v>
                </c:pt>
                <c:pt idx="1888">
                  <c:v>276294.96738806699</c:v>
                </c:pt>
                <c:pt idx="1889">
                  <c:v>276821.91610655101</c:v>
                </c:pt>
                <c:pt idx="1890">
                  <c:v>272988.53858623898</c:v>
                </c:pt>
                <c:pt idx="1891">
                  <c:v>278224.079207915</c:v>
                </c:pt>
                <c:pt idx="1892">
                  <c:v>274868.12147411797</c:v>
                </c:pt>
                <c:pt idx="1893">
                  <c:v>276665.61444449099</c:v>
                </c:pt>
                <c:pt idx="1894">
                  <c:v>275698.65260809899</c:v>
                </c:pt>
                <c:pt idx="1895">
                  <c:v>280111.77128693601</c:v>
                </c:pt>
                <c:pt idx="1896">
                  <c:v>277693.71709712502</c:v>
                </c:pt>
                <c:pt idx="1897">
                  <c:v>277814.65991941001</c:v>
                </c:pt>
                <c:pt idx="1898">
                  <c:v>278731.63491906802</c:v>
                </c:pt>
                <c:pt idx="1899">
                  <c:v>277806.64803748799</c:v>
                </c:pt>
                <c:pt idx="1900">
                  <c:v>277802.98855117703</c:v>
                </c:pt>
                <c:pt idx="1901">
                  <c:v>279219.05323659099</c:v>
                </c:pt>
                <c:pt idx="1902">
                  <c:v>283229.51409632398</c:v>
                </c:pt>
                <c:pt idx="1903">
                  <c:v>288608.31201566098</c:v>
                </c:pt>
                <c:pt idx="1904">
                  <c:v>287092.635024597</c:v>
                </c:pt>
                <c:pt idx="1905">
                  <c:v>284296.48034309503</c:v>
                </c:pt>
                <c:pt idx="1906">
                  <c:v>284098.14907057799</c:v>
                </c:pt>
                <c:pt idx="1907">
                  <c:v>278874.12970569299</c:v>
                </c:pt>
                <c:pt idx="1908">
                  <c:v>284343.68541266001</c:v>
                </c:pt>
                <c:pt idx="1909">
                  <c:v>277501.16961221601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273152"/>
        <c:axId val="186283520"/>
      </c:scatterChart>
      <c:valAx>
        <c:axId val="186273152"/>
        <c:scaling>
          <c:orientation val="minMax"/>
          <c:max val="2000"/>
          <c:min val="0"/>
        </c:scaling>
        <c:delete val="0"/>
        <c:axPos val="b"/>
        <c:majorGridlines>
          <c:spPr>
            <a:ln w="15875">
              <a:solidFill>
                <a:sysClr val="windowText" lastClr="000000"/>
              </a:solidFill>
              <a:prstDash val="dash"/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Number of Cycles</a:t>
                </a:r>
              </a:p>
            </c:rich>
          </c:tx>
          <c:layout/>
          <c:overlay val="0"/>
        </c:title>
        <c:numFmt formatCode="General" sourceLinked="1"/>
        <c:majorTickMark val="in"/>
        <c:minorTickMark val="none"/>
        <c:tickLblPos val="nextTo"/>
        <c:crossAx val="186283520"/>
        <c:crosses val="autoZero"/>
        <c:crossBetween val="midCat"/>
        <c:majorUnit val="400"/>
        <c:minorUnit val="400"/>
      </c:valAx>
      <c:valAx>
        <c:axId val="186283520"/>
        <c:scaling>
          <c:orientation val="minMax"/>
          <c:max val="300000"/>
          <c:min val="0"/>
        </c:scaling>
        <c:delete val="0"/>
        <c:axPos val="l"/>
        <c:majorGridlines>
          <c:spPr>
            <a:ln w="15875">
              <a:solidFill>
                <a:sysClr val="windowText" lastClr="000000"/>
              </a:solidFill>
              <a:prstDash val="dash"/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Resilient Modulus (MPa)</a:t>
                </a:r>
              </a:p>
            </c:rich>
          </c:tx>
          <c:layout/>
          <c:overlay val="0"/>
        </c:title>
        <c:numFmt formatCode="General" sourceLinked="1"/>
        <c:majorTickMark val="in"/>
        <c:minorTickMark val="none"/>
        <c:tickLblPos val="nextTo"/>
        <c:crossAx val="186273152"/>
        <c:crosses val="autoZero"/>
        <c:crossBetween val="midCat"/>
        <c:majorUnit val="50000"/>
        <c:minorUnit val="50000"/>
        <c:dispUnits>
          <c:builtInUnit val="thousands"/>
        </c:dispUnits>
      </c:valAx>
      <c:spPr>
        <a:ln w="25400">
          <a:solidFill>
            <a:sysClr val="windowText" lastClr="000000"/>
          </a:solidFill>
        </a:ln>
      </c:spPr>
    </c:plotArea>
    <c:legend>
      <c:legendPos val="t"/>
      <c:layout>
        <c:manualLayout>
          <c:xMode val="edge"/>
          <c:yMode val="edge"/>
          <c:x val="0.15261814053056583"/>
          <c:y val="2.0735939033619418E-2"/>
          <c:w val="0.73800128552754907"/>
          <c:h val="7.240782172753501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2400" b="1"/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579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914"/>
  <sheetViews>
    <sheetView tabSelected="1" workbookViewId="0">
      <selection sqref="A1:XFD2"/>
    </sheetView>
  </sheetViews>
  <sheetFormatPr defaultRowHeight="15" x14ac:dyDescent="0.25"/>
  <sheetData>
    <row r="1" spans="2:11" ht="18.75" x14ac:dyDescent="0.3">
      <c r="B1" s="1"/>
    </row>
    <row r="3" spans="2:11" x14ac:dyDescent="0.25">
      <c r="B3" t="s">
        <v>5</v>
      </c>
      <c r="E3" t="s">
        <v>4</v>
      </c>
    </row>
    <row r="4" spans="2:11" x14ac:dyDescent="0.25">
      <c r="B4" t="s">
        <v>0</v>
      </c>
      <c r="C4" t="s">
        <v>1</v>
      </c>
      <c r="E4" t="s">
        <v>2</v>
      </c>
      <c r="F4" t="s">
        <v>3</v>
      </c>
    </row>
    <row r="5" spans="2:11" x14ac:dyDescent="0.25">
      <c r="B5">
        <v>1</v>
      </c>
      <c r="C5">
        <v>173926.01608782299</v>
      </c>
      <c r="E5">
        <v>1</v>
      </c>
      <c r="F5">
        <v>196134.527372993</v>
      </c>
      <c r="J5" t="s">
        <v>6</v>
      </c>
      <c r="K5" t="s">
        <v>7</v>
      </c>
    </row>
    <row r="6" spans="2:11" x14ac:dyDescent="0.25">
      <c r="B6">
        <v>2</v>
      </c>
      <c r="C6">
        <v>144346.580258637</v>
      </c>
      <c r="E6">
        <v>2</v>
      </c>
      <c r="F6">
        <v>182657.624948337</v>
      </c>
      <c r="I6">
        <v>50</v>
      </c>
      <c r="J6">
        <f>VLOOKUP(I6,B5:C1003,2)</f>
        <v>182780.36361475501</v>
      </c>
      <c r="K6">
        <f>VLOOKUP(I6,E5:F1914,2)</f>
        <v>215752.30786047599</v>
      </c>
    </row>
    <row r="7" spans="2:11" x14ac:dyDescent="0.25">
      <c r="B7">
        <v>3</v>
      </c>
      <c r="C7">
        <v>159435.968281999</v>
      </c>
      <c r="E7">
        <v>3</v>
      </c>
      <c r="F7">
        <v>184643.74532821</v>
      </c>
      <c r="I7">
        <v>100</v>
      </c>
      <c r="J7">
        <f t="shared" ref="J7:J25" si="0">VLOOKUP(I7,B6:C1004,2)</f>
        <v>192037.46399651901</v>
      </c>
      <c r="K7">
        <f t="shared" ref="K7:K42" si="1">VLOOKUP(I7,E6:F1915,2)</f>
        <v>221609.565652424</v>
      </c>
    </row>
    <row r="8" spans="2:11" x14ac:dyDescent="0.25">
      <c r="B8">
        <v>4</v>
      </c>
      <c r="C8">
        <v>156667.56764063999</v>
      </c>
      <c r="E8">
        <v>4</v>
      </c>
      <c r="F8">
        <v>181352.19610258</v>
      </c>
      <c r="I8">
        <v>150</v>
      </c>
      <c r="J8">
        <f t="shared" si="0"/>
        <v>201175.774840267</v>
      </c>
      <c r="K8">
        <f t="shared" si="1"/>
        <v>224734.095129953</v>
      </c>
    </row>
    <row r="9" spans="2:11" x14ac:dyDescent="0.25">
      <c r="B9">
        <v>5</v>
      </c>
      <c r="C9">
        <v>155732.33323134799</v>
      </c>
      <c r="E9">
        <v>5</v>
      </c>
      <c r="F9">
        <v>183222.869235063</v>
      </c>
      <c r="I9">
        <v>200</v>
      </c>
      <c r="J9">
        <f t="shared" si="0"/>
        <v>212397.80824716299</v>
      </c>
      <c r="K9">
        <f t="shared" si="1"/>
        <v>231298.42553638999</v>
      </c>
    </row>
    <row r="10" spans="2:11" x14ac:dyDescent="0.25">
      <c r="B10">
        <v>6</v>
      </c>
      <c r="C10">
        <v>151859.10396498101</v>
      </c>
      <c r="E10">
        <v>6</v>
      </c>
      <c r="F10">
        <v>186124.64413539699</v>
      </c>
      <c r="I10">
        <v>250</v>
      </c>
      <c r="J10">
        <f t="shared" si="0"/>
        <v>214683.67496182001</v>
      </c>
      <c r="K10">
        <f t="shared" si="1"/>
        <v>235631.79467961099</v>
      </c>
    </row>
    <row r="11" spans="2:11" x14ac:dyDescent="0.25">
      <c r="B11">
        <v>7</v>
      </c>
      <c r="C11">
        <v>151878.159149888</v>
      </c>
      <c r="E11">
        <v>7</v>
      </c>
      <c r="F11">
        <v>191562.63805848701</v>
      </c>
      <c r="I11">
        <v>300</v>
      </c>
      <c r="J11">
        <f t="shared" si="0"/>
        <v>218773.35355123199</v>
      </c>
      <c r="K11">
        <f t="shared" si="1"/>
        <v>236804.897435305</v>
      </c>
    </row>
    <row r="12" spans="2:11" x14ac:dyDescent="0.25">
      <c r="B12">
        <v>8</v>
      </c>
      <c r="C12">
        <v>152360.38908812101</v>
      </c>
      <c r="E12">
        <v>8</v>
      </c>
      <c r="F12">
        <v>192277.441994408</v>
      </c>
      <c r="I12">
        <v>350</v>
      </c>
      <c r="J12">
        <f t="shared" si="0"/>
        <v>220776.14473468499</v>
      </c>
      <c r="K12">
        <f t="shared" si="1"/>
        <v>231566.87060500201</v>
      </c>
    </row>
    <row r="13" spans="2:11" x14ac:dyDescent="0.25">
      <c r="B13">
        <v>9</v>
      </c>
      <c r="C13">
        <v>153826.17019759701</v>
      </c>
      <c r="E13">
        <v>9</v>
      </c>
      <c r="F13">
        <v>192460.87698261801</v>
      </c>
      <c r="I13">
        <v>400</v>
      </c>
      <c r="J13">
        <f t="shared" si="0"/>
        <v>225863.70406554799</v>
      </c>
      <c r="K13">
        <f t="shared" si="1"/>
        <v>233444.61038545499</v>
      </c>
    </row>
    <row r="14" spans="2:11" x14ac:dyDescent="0.25">
      <c r="B14">
        <v>10</v>
      </c>
      <c r="C14">
        <v>155650.78512806899</v>
      </c>
      <c r="E14">
        <v>10</v>
      </c>
      <c r="F14">
        <v>192666.419498437</v>
      </c>
      <c r="I14">
        <v>450</v>
      </c>
      <c r="J14">
        <f t="shared" si="0"/>
        <v>225243.503837089</v>
      </c>
      <c r="K14">
        <f t="shared" si="1"/>
        <v>239566.74283691499</v>
      </c>
    </row>
    <row r="15" spans="2:11" x14ac:dyDescent="0.25">
      <c r="B15">
        <v>11</v>
      </c>
      <c r="C15">
        <v>159196.01424169101</v>
      </c>
      <c r="E15">
        <v>11</v>
      </c>
      <c r="F15">
        <v>192178.16340463099</v>
      </c>
      <c r="I15">
        <v>500</v>
      </c>
      <c r="J15">
        <f t="shared" si="0"/>
        <v>227003.64515842099</v>
      </c>
      <c r="K15">
        <f t="shared" si="1"/>
        <v>241804.449542666</v>
      </c>
    </row>
    <row r="16" spans="2:11" x14ac:dyDescent="0.25">
      <c r="B16">
        <v>12</v>
      </c>
      <c r="C16">
        <v>161544.01160743399</v>
      </c>
      <c r="E16">
        <v>12</v>
      </c>
      <c r="F16">
        <v>192687.76000091899</v>
      </c>
      <c r="I16">
        <v>550</v>
      </c>
      <c r="J16">
        <f t="shared" si="0"/>
        <v>225493.10457144599</v>
      </c>
      <c r="K16">
        <f t="shared" si="1"/>
        <v>239661.048141423</v>
      </c>
    </row>
    <row r="17" spans="2:11" x14ac:dyDescent="0.25">
      <c r="B17">
        <v>13</v>
      </c>
      <c r="C17">
        <v>163767.22376442901</v>
      </c>
      <c r="E17">
        <v>13</v>
      </c>
      <c r="F17">
        <v>193588.23344234799</v>
      </c>
      <c r="I17">
        <v>600</v>
      </c>
      <c r="J17">
        <f t="shared" si="0"/>
        <v>231486.983365313</v>
      </c>
      <c r="K17">
        <f t="shared" si="1"/>
        <v>241945.30222548099</v>
      </c>
    </row>
    <row r="18" spans="2:11" x14ac:dyDescent="0.25">
      <c r="B18">
        <v>14</v>
      </c>
      <c r="C18">
        <v>165450.966009692</v>
      </c>
      <c r="E18">
        <v>14</v>
      </c>
      <c r="F18">
        <v>193531.90989944999</v>
      </c>
      <c r="I18">
        <v>650</v>
      </c>
      <c r="J18">
        <f t="shared" si="0"/>
        <v>234465.15435335899</v>
      </c>
      <c r="K18">
        <f t="shared" si="1"/>
        <v>241932.99427396501</v>
      </c>
    </row>
    <row r="19" spans="2:11" x14ac:dyDescent="0.25">
      <c r="B19">
        <v>15</v>
      </c>
      <c r="C19">
        <v>166200.594661571</v>
      </c>
      <c r="E19">
        <v>15</v>
      </c>
      <c r="F19">
        <v>195467.32766335801</v>
      </c>
      <c r="I19">
        <v>700</v>
      </c>
      <c r="J19">
        <f t="shared" si="0"/>
        <v>233471.793368502</v>
      </c>
      <c r="K19">
        <f t="shared" si="1"/>
        <v>250366.22422965401</v>
      </c>
    </row>
    <row r="20" spans="2:11" x14ac:dyDescent="0.25">
      <c r="B20">
        <v>16</v>
      </c>
      <c r="C20">
        <v>166833.34715775499</v>
      </c>
      <c r="E20">
        <v>16</v>
      </c>
      <c r="F20">
        <v>198769.64042466099</v>
      </c>
      <c r="I20">
        <v>750</v>
      </c>
      <c r="J20">
        <f t="shared" si="0"/>
        <v>242174.10437174499</v>
      </c>
      <c r="K20">
        <f t="shared" si="1"/>
        <v>248947.03922943701</v>
      </c>
    </row>
    <row r="21" spans="2:11" x14ac:dyDescent="0.25">
      <c r="B21">
        <v>17</v>
      </c>
      <c r="C21">
        <v>165806.686863362</v>
      </c>
      <c r="E21">
        <v>17</v>
      </c>
      <c r="F21">
        <v>196915.46422568001</v>
      </c>
      <c r="I21">
        <v>800</v>
      </c>
      <c r="J21">
        <f t="shared" si="0"/>
        <v>243067.647766846</v>
      </c>
      <c r="K21">
        <f t="shared" si="1"/>
        <v>246170.679858452</v>
      </c>
    </row>
    <row r="22" spans="2:11" x14ac:dyDescent="0.25">
      <c r="B22">
        <v>18</v>
      </c>
      <c r="C22">
        <v>167965.787942939</v>
      </c>
      <c r="E22">
        <v>18</v>
      </c>
      <c r="F22">
        <v>196090.33611405501</v>
      </c>
      <c r="I22">
        <v>850</v>
      </c>
      <c r="J22">
        <f t="shared" si="0"/>
        <v>243631.405705966</v>
      </c>
      <c r="K22">
        <f t="shared" si="1"/>
        <v>246860.30061760501</v>
      </c>
    </row>
    <row r="23" spans="2:11" x14ac:dyDescent="0.25">
      <c r="B23">
        <v>19</v>
      </c>
      <c r="C23">
        <v>170612.18789671001</v>
      </c>
      <c r="E23">
        <v>19</v>
      </c>
      <c r="F23">
        <v>199201.65370225901</v>
      </c>
      <c r="I23">
        <v>900</v>
      </c>
      <c r="J23">
        <f t="shared" si="0"/>
        <v>244220.30764089499</v>
      </c>
      <c r="K23">
        <f t="shared" si="1"/>
        <v>255080.66562907799</v>
      </c>
    </row>
    <row r="24" spans="2:11" x14ac:dyDescent="0.25">
      <c r="B24">
        <v>20</v>
      </c>
      <c r="C24">
        <v>167570.59762718901</v>
      </c>
      <c r="E24">
        <v>20</v>
      </c>
      <c r="F24">
        <v>198706.840495663</v>
      </c>
      <c r="I24">
        <v>950</v>
      </c>
      <c r="J24">
        <f t="shared" si="0"/>
        <v>247816.644646653</v>
      </c>
      <c r="K24">
        <f t="shared" si="1"/>
        <v>267414.93534200999</v>
      </c>
    </row>
    <row r="25" spans="2:11" x14ac:dyDescent="0.25">
      <c r="B25">
        <v>21</v>
      </c>
      <c r="C25">
        <v>170059.79068315099</v>
      </c>
      <c r="E25">
        <v>21</v>
      </c>
      <c r="F25">
        <v>201158.09194803101</v>
      </c>
      <c r="I25">
        <v>1000</v>
      </c>
      <c r="J25">
        <f t="shared" si="0"/>
        <v>246576.527341262</v>
      </c>
      <c r="K25">
        <f t="shared" si="1"/>
        <v>262645.07571528998</v>
      </c>
    </row>
    <row r="26" spans="2:11" x14ac:dyDescent="0.25">
      <c r="B26">
        <v>22</v>
      </c>
      <c r="C26">
        <v>167869.97073756001</v>
      </c>
      <c r="E26">
        <v>22</v>
      </c>
      <c r="F26">
        <v>202155.62119306199</v>
      </c>
      <c r="I26">
        <v>1050</v>
      </c>
      <c r="K26">
        <f t="shared" si="1"/>
        <v>250794.669892965</v>
      </c>
    </row>
    <row r="27" spans="2:11" x14ac:dyDescent="0.25">
      <c r="B27">
        <v>23</v>
      </c>
      <c r="C27">
        <v>169773.392963208</v>
      </c>
      <c r="E27">
        <v>23</v>
      </c>
      <c r="F27">
        <v>198594.879684824</v>
      </c>
      <c r="I27">
        <v>1100</v>
      </c>
      <c r="K27">
        <f t="shared" si="1"/>
        <v>247882.39361075399</v>
      </c>
    </row>
    <row r="28" spans="2:11" x14ac:dyDescent="0.25">
      <c r="B28">
        <v>24</v>
      </c>
      <c r="C28">
        <v>170473.82356903201</v>
      </c>
      <c r="E28">
        <v>24</v>
      </c>
      <c r="F28">
        <v>200097.011262774</v>
      </c>
      <c r="I28">
        <v>1150</v>
      </c>
      <c r="K28">
        <f t="shared" si="1"/>
        <v>249239.269582195</v>
      </c>
    </row>
    <row r="29" spans="2:11" x14ac:dyDescent="0.25">
      <c r="B29">
        <v>25</v>
      </c>
      <c r="C29">
        <v>172659.79495480299</v>
      </c>
      <c r="E29">
        <v>25</v>
      </c>
      <c r="F29">
        <v>203231.84852370899</v>
      </c>
      <c r="I29">
        <v>1200</v>
      </c>
      <c r="K29">
        <f t="shared" si="1"/>
        <v>253269.73978426901</v>
      </c>
    </row>
    <row r="30" spans="2:11" x14ac:dyDescent="0.25">
      <c r="B30">
        <v>26</v>
      </c>
      <c r="C30">
        <v>171884.851542802</v>
      </c>
      <c r="E30">
        <v>26</v>
      </c>
      <c r="F30">
        <v>200935.799928341</v>
      </c>
      <c r="I30">
        <v>1250</v>
      </c>
      <c r="K30">
        <f t="shared" si="1"/>
        <v>251897.981273396</v>
      </c>
    </row>
    <row r="31" spans="2:11" x14ac:dyDescent="0.25">
      <c r="B31">
        <v>27</v>
      </c>
      <c r="C31">
        <v>172756.99882065499</v>
      </c>
      <c r="E31">
        <v>27</v>
      </c>
      <c r="F31">
        <v>204059.07398042901</v>
      </c>
      <c r="I31">
        <v>1300</v>
      </c>
      <c r="K31">
        <f t="shared" si="1"/>
        <v>253253.420789216</v>
      </c>
    </row>
    <row r="32" spans="2:11" x14ac:dyDescent="0.25">
      <c r="B32">
        <v>28</v>
      </c>
      <c r="C32">
        <v>172701.21061358799</v>
      </c>
      <c r="E32">
        <v>28</v>
      </c>
      <c r="F32">
        <v>204846.098819534</v>
      </c>
      <c r="I32">
        <v>1350</v>
      </c>
      <c r="K32">
        <f t="shared" si="1"/>
        <v>252525.21933227</v>
      </c>
    </row>
    <row r="33" spans="2:11" x14ac:dyDescent="0.25">
      <c r="B33">
        <v>29</v>
      </c>
      <c r="C33">
        <v>174320.38922264901</v>
      </c>
      <c r="E33">
        <v>29</v>
      </c>
      <c r="F33">
        <v>205752.97326882201</v>
      </c>
      <c r="I33">
        <v>1400</v>
      </c>
      <c r="K33">
        <f t="shared" si="1"/>
        <v>254084.99432136299</v>
      </c>
    </row>
    <row r="34" spans="2:11" x14ac:dyDescent="0.25">
      <c r="B34">
        <v>30</v>
      </c>
      <c r="C34">
        <v>174871.982520708</v>
      </c>
      <c r="E34">
        <v>30</v>
      </c>
      <c r="F34">
        <v>211534.73444575199</v>
      </c>
      <c r="I34">
        <v>1450</v>
      </c>
      <c r="K34">
        <f t="shared" si="1"/>
        <v>257332.09068499101</v>
      </c>
    </row>
    <row r="35" spans="2:11" x14ac:dyDescent="0.25">
      <c r="B35">
        <v>31</v>
      </c>
      <c r="C35">
        <v>176311.70012091001</v>
      </c>
      <c r="E35">
        <v>31</v>
      </c>
      <c r="F35">
        <v>211886.56265821599</v>
      </c>
      <c r="I35">
        <v>1500</v>
      </c>
      <c r="K35">
        <f t="shared" si="1"/>
        <v>260649.64600394401</v>
      </c>
    </row>
    <row r="36" spans="2:11" x14ac:dyDescent="0.25">
      <c r="B36">
        <v>32</v>
      </c>
      <c r="C36">
        <v>177267.60814666699</v>
      </c>
      <c r="E36">
        <v>32</v>
      </c>
      <c r="F36">
        <v>209431.11065452499</v>
      </c>
      <c r="I36">
        <v>1550</v>
      </c>
      <c r="K36">
        <f t="shared" si="1"/>
        <v>263489.292009853</v>
      </c>
    </row>
    <row r="37" spans="2:11" x14ac:dyDescent="0.25">
      <c r="B37">
        <v>33</v>
      </c>
      <c r="C37">
        <v>178111.74537202701</v>
      </c>
      <c r="E37">
        <v>33</v>
      </c>
      <c r="F37">
        <v>209110.98597301499</v>
      </c>
      <c r="I37">
        <v>1600</v>
      </c>
      <c r="K37">
        <f t="shared" si="1"/>
        <v>265209.58977299702</v>
      </c>
    </row>
    <row r="38" spans="2:11" x14ac:dyDescent="0.25">
      <c r="B38">
        <v>34</v>
      </c>
      <c r="C38">
        <v>175459.60212379001</v>
      </c>
      <c r="E38">
        <v>34</v>
      </c>
      <c r="F38">
        <v>210467.372901608</v>
      </c>
      <c r="I38">
        <v>1650</v>
      </c>
      <c r="K38">
        <f t="shared" si="1"/>
        <v>266901.77371035097</v>
      </c>
    </row>
    <row r="39" spans="2:11" x14ac:dyDescent="0.25">
      <c r="B39">
        <v>35</v>
      </c>
      <c r="C39">
        <v>175897.40082144199</v>
      </c>
      <c r="E39">
        <v>35</v>
      </c>
      <c r="F39">
        <v>209902.23212366001</v>
      </c>
      <c r="I39">
        <v>1700</v>
      </c>
      <c r="K39">
        <f t="shared" si="1"/>
        <v>266612.60368163098</v>
      </c>
    </row>
    <row r="40" spans="2:11" x14ac:dyDescent="0.25">
      <c r="B40">
        <v>36</v>
      </c>
      <c r="C40">
        <v>176166.149476452</v>
      </c>
      <c r="E40">
        <v>36</v>
      </c>
      <c r="F40">
        <v>209191.996780797</v>
      </c>
      <c r="I40">
        <v>1750</v>
      </c>
      <c r="K40">
        <f t="shared" si="1"/>
        <v>266678.24375103298</v>
      </c>
    </row>
    <row r="41" spans="2:11" x14ac:dyDescent="0.25">
      <c r="B41">
        <v>37</v>
      </c>
      <c r="C41">
        <v>175843.715659496</v>
      </c>
      <c r="E41">
        <v>37</v>
      </c>
      <c r="F41">
        <v>211596.40598479399</v>
      </c>
      <c r="I41">
        <v>1800</v>
      </c>
      <c r="K41">
        <f t="shared" si="1"/>
        <v>266433.37617487699</v>
      </c>
    </row>
    <row r="42" spans="2:11" x14ac:dyDescent="0.25">
      <c r="B42">
        <v>38</v>
      </c>
      <c r="C42">
        <v>177581.088532578</v>
      </c>
      <c r="E42">
        <v>38</v>
      </c>
      <c r="F42">
        <v>211398.54289908201</v>
      </c>
      <c r="I42">
        <v>1850</v>
      </c>
      <c r="K42">
        <f t="shared" si="1"/>
        <v>274340.19542300497</v>
      </c>
    </row>
    <row r="43" spans="2:11" x14ac:dyDescent="0.25">
      <c r="B43">
        <v>39</v>
      </c>
      <c r="C43">
        <v>178703.240320451</v>
      </c>
      <c r="E43">
        <v>39</v>
      </c>
      <c r="F43">
        <v>210274.083529478</v>
      </c>
    </row>
    <row r="44" spans="2:11" x14ac:dyDescent="0.25">
      <c r="B44">
        <v>40</v>
      </c>
      <c r="C44">
        <v>178985.22425430801</v>
      </c>
      <c r="E44">
        <v>40</v>
      </c>
      <c r="F44">
        <v>208192.236827416</v>
      </c>
    </row>
    <row r="45" spans="2:11" x14ac:dyDescent="0.25">
      <c r="B45">
        <v>41</v>
      </c>
      <c r="C45">
        <v>181159.385830385</v>
      </c>
      <c r="E45">
        <v>41</v>
      </c>
      <c r="F45">
        <v>210602.01731268599</v>
      </c>
    </row>
    <row r="46" spans="2:11" x14ac:dyDescent="0.25">
      <c r="B46">
        <v>42</v>
      </c>
      <c r="C46">
        <v>180463.469358859</v>
      </c>
      <c r="E46">
        <v>42</v>
      </c>
      <c r="F46">
        <v>211813.257703838</v>
      </c>
    </row>
    <row r="47" spans="2:11" x14ac:dyDescent="0.25">
      <c r="B47">
        <v>43</v>
      </c>
      <c r="C47">
        <v>179569.33416686501</v>
      </c>
      <c r="E47">
        <v>43</v>
      </c>
      <c r="F47">
        <v>214018.96365863099</v>
      </c>
    </row>
    <row r="48" spans="2:11" x14ac:dyDescent="0.25">
      <c r="B48">
        <v>44</v>
      </c>
      <c r="C48">
        <v>178750.47767935699</v>
      </c>
      <c r="E48">
        <v>44</v>
      </c>
      <c r="F48">
        <v>213853.13448786101</v>
      </c>
    </row>
    <row r="49" spans="2:6" x14ac:dyDescent="0.25">
      <c r="B49">
        <v>45</v>
      </c>
      <c r="C49">
        <v>179265.67387199399</v>
      </c>
      <c r="E49">
        <v>45</v>
      </c>
      <c r="F49">
        <v>213207.61307133501</v>
      </c>
    </row>
    <row r="50" spans="2:6" x14ac:dyDescent="0.25">
      <c r="B50">
        <v>46</v>
      </c>
      <c r="C50">
        <v>179336.49590478599</v>
      </c>
      <c r="E50">
        <v>46</v>
      </c>
      <c r="F50">
        <v>213700.17980044699</v>
      </c>
    </row>
    <row r="51" spans="2:6" x14ac:dyDescent="0.25">
      <c r="B51">
        <v>47</v>
      </c>
      <c r="C51">
        <v>182904.49398127501</v>
      </c>
      <c r="E51">
        <v>47</v>
      </c>
      <c r="F51">
        <v>215554.06187969301</v>
      </c>
    </row>
    <row r="52" spans="2:6" x14ac:dyDescent="0.25">
      <c r="B52">
        <v>48</v>
      </c>
      <c r="C52">
        <v>180499.40407844601</v>
      </c>
      <c r="E52">
        <v>48</v>
      </c>
      <c r="F52">
        <v>214761.88401523599</v>
      </c>
    </row>
    <row r="53" spans="2:6" x14ac:dyDescent="0.25">
      <c r="B53">
        <v>49</v>
      </c>
      <c r="C53">
        <v>180578.50488696701</v>
      </c>
      <c r="E53">
        <v>49</v>
      </c>
      <c r="F53">
        <v>216321.43110486001</v>
      </c>
    </row>
    <row r="54" spans="2:6" x14ac:dyDescent="0.25">
      <c r="B54">
        <v>50</v>
      </c>
      <c r="C54">
        <v>182780.36361475501</v>
      </c>
      <c r="E54">
        <v>50</v>
      </c>
      <c r="F54">
        <v>215752.30786047599</v>
      </c>
    </row>
    <row r="55" spans="2:6" x14ac:dyDescent="0.25">
      <c r="B55">
        <v>51</v>
      </c>
      <c r="C55">
        <v>181547.753527052</v>
      </c>
      <c r="E55">
        <v>51</v>
      </c>
      <c r="F55">
        <v>218269.636274802</v>
      </c>
    </row>
    <row r="56" spans="2:6" x14ac:dyDescent="0.25">
      <c r="B56">
        <v>52</v>
      </c>
      <c r="C56">
        <v>183022.620719625</v>
      </c>
      <c r="E56">
        <v>52</v>
      </c>
      <c r="F56">
        <v>217091.636930782</v>
      </c>
    </row>
    <row r="57" spans="2:6" x14ac:dyDescent="0.25">
      <c r="B57">
        <v>53</v>
      </c>
      <c r="C57">
        <v>183606.93333637901</v>
      </c>
      <c r="E57">
        <v>53</v>
      </c>
      <c r="F57">
        <v>214564.97930818101</v>
      </c>
    </row>
    <row r="58" spans="2:6" x14ac:dyDescent="0.25">
      <c r="B58">
        <v>54</v>
      </c>
      <c r="C58">
        <v>184190.75677924399</v>
      </c>
      <c r="E58">
        <v>54</v>
      </c>
      <c r="F58">
        <v>215313.54173500801</v>
      </c>
    </row>
    <row r="59" spans="2:6" x14ac:dyDescent="0.25">
      <c r="B59">
        <v>55</v>
      </c>
      <c r="C59">
        <v>185965.96880834599</v>
      </c>
      <c r="E59">
        <v>55</v>
      </c>
      <c r="F59">
        <v>214449.41408924299</v>
      </c>
    </row>
    <row r="60" spans="2:6" x14ac:dyDescent="0.25">
      <c r="B60">
        <v>56</v>
      </c>
      <c r="C60">
        <v>184632.04984759499</v>
      </c>
      <c r="E60">
        <v>56</v>
      </c>
      <c r="F60">
        <v>219347.212837403</v>
      </c>
    </row>
    <row r="61" spans="2:6" x14ac:dyDescent="0.25">
      <c r="B61">
        <v>57</v>
      </c>
      <c r="C61">
        <v>185452.061587684</v>
      </c>
      <c r="E61">
        <v>57</v>
      </c>
      <c r="F61">
        <v>213568.06694684</v>
      </c>
    </row>
    <row r="62" spans="2:6" x14ac:dyDescent="0.25">
      <c r="B62">
        <v>58</v>
      </c>
      <c r="C62">
        <v>186057.01858528401</v>
      </c>
      <c r="E62">
        <v>58</v>
      </c>
      <c r="F62">
        <v>215093.32635374201</v>
      </c>
    </row>
    <row r="63" spans="2:6" x14ac:dyDescent="0.25">
      <c r="B63">
        <v>59</v>
      </c>
      <c r="C63">
        <v>187736.81891435999</v>
      </c>
      <c r="E63">
        <v>59</v>
      </c>
      <c r="F63">
        <v>217268.858374959</v>
      </c>
    </row>
    <row r="64" spans="2:6" x14ac:dyDescent="0.25">
      <c r="B64">
        <v>60</v>
      </c>
      <c r="C64">
        <v>187421.58573910699</v>
      </c>
      <c r="E64">
        <v>60</v>
      </c>
      <c r="F64">
        <v>216995.35859374699</v>
      </c>
    </row>
    <row r="65" spans="2:6" x14ac:dyDescent="0.25">
      <c r="B65">
        <v>61</v>
      </c>
      <c r="C65">
        <v>186969.74202656801</v>
      </c>
      <c r="E65">
        <v>61</v>
      </c>
      <c r="F65">
        <v>216406.948167072</v>
      </c>
    </row>
    <row r="66" spans="2:6" x14ac:dyDescent="0.25">
      <c r="B66">
        <v>62</v>
      </c>
      <c r="C66">
        <v>187252.079319337</v>
      </c>
      <c r="E66">
        <v>62</v>
      </c>
      <c r="F66">
        <v>217516.410318579</v>
      </c>
    </row>
    <row r="67" spans="2:6" x14ac:dyDescent="0.25">
      <c r="B67">
        <v>63</v>
      </c>
      <c r="C67">
        <v>186386.069792547</v>
      </c>
      <c r="E67">
        <v>63</v>
      </c>
      <c r="F67">
        <v>220131.15858162701</v>
      </c>
    </row>
    <row r="68" spans="2:6" x14ac:dyDescent="0.25">
      <c r="B68">
        <v>64</v>
      </c>
      <c r="C68">
        <v>186512.75231539301</v>
      </c>
      <c r="E68">
        <v>64</v>
      </c>
      <c r="F68">
        <v>220233.56635317</v>
      </c>
    </row>
    <row r="69" spans="2:6" x14ac:dyDescent="0.25">
      <c r="B69">
        <v>65</v>
      </c>
      <c r="C69">
        <v>188237.288031337</v>
      </c>
      <c r="E69">
        <v>65</v>
      </c>
      <c r="F69">
        <v>220269.946291681</v>
      </c>
    </row>
    <row r="70" spans="2:6" x14ac:dyDescent="0.25">
      <c r="B70">
        <v>66</v>
      </c>
      <c r="C70">
        <v>187246.322115902</v>
      </c>
      <c r="E70">
        <v>66</v>
      </c>
      <c r="F70">
        <v>219173.64869078499</v>
      </c>
    </row>
    <row r="71" spans="2:6" x14ac:dyDescent="0.25">
      <c r="B71">
        <v>67</v>
      </c>
      <c r="C71">
        <v>186537.30243542901</v>
      </c>
      <c r="E71">
        <v>67</v>
      </c>
      <c r="F71">
        <v>220016.25916190201</v>
      </c>
    </row>
    <row r="72" spans="2:6" x14ac:dyDescent="0.25">
      <c r="B72">
        <v>68</v>
      </c>
      <c r="C72">
        <v>186853.42702270401</v>
      </c>
      <c r="E72">
        <v>68</v>
      </c>
      <c r="F72">
        <v>220971.605351773</v>
      </c>
    </row>
    <row r="73" spans="2:6" x14ac:dyDescent="0.25">
      <c r="B73">
        <v>69</v>
      </c>
      <c r="C73">
        <v>185320.058008933</v>
      </c>
      <c r="E73">
        <v>69</v>
      </c>
      <c r="F73">
        <v>218626.79854752301</v>
      </c>
    </row>
    <row r="74" spans="2:6" x14ac:dyDescent="0.25">
      <c r="B74">
        <v>70</v>
      </c>
      <c r="C74">
        <v>185751.052442888</v>
      </c>
      <c r="E74">
        <v>70</v>
      </c>
      <c r="F74">
        <v>220460.51364632801</v>
      </c>
    </row>
    <row r="75" spans="2:6" x14ac:dyDescent="0.25">
      <c r="B75">
        <v>71</v>
      </c>
      <c r="C75">
        <v>186425.707887292</v>
      </c>
      <c r="E75">
        <v>71</v>
      </c>
      <c r="F75">
        <v>220965.284286651</v>
      </c>
    </row>
    <row r="76" spans="2:6" x14ac:dyDescent="0.25">
      <c r="B76">
        <v>72</v>
      </c>
      <c r="C76">
        <v>186618.043241943</v>
      </c>
      <c r="E76">
        <v>72</v>
      </c>
      <c r="F76">
        <v>221008.430205265</v>
      </c>
    </row>
    <row r="77" spans="2:6" x14ac:dyDescent="0.25">
      <c r="B77">
        <v>73</v>
      </c>
      <c r="C77">
        <v>186409.14194089401</v>
      </c>
      <c r="E77">
        <v>73</v>
      </c>
      <c r="F77">
        <v>221814.51135493201</v>
      </c>
    </row>
    <row r="78" spans="2:6" x14ac:dyDescent="0.25">
      <c r="B78">
        <v>74</v>
      </c>
      <c r="C78">
        <v>185265.42356953499</v>
      </c>
      <c r="E78">
        <v>74</v>
      </c>
      <c r="F78">
        <v>219854.980244871</v>
      </c>
    </row>
    <row r="79" spans="2:6" x14ac:dyDescent="0.25">
      <c r="B79">
        <v>75</v>
      </c>
      <c r="C79">
        <v>185691.834922048</v>
      </c>
      <c r="E79">
        <v>75</v>
      </c>
      <c r="F79">
        <v>223045.147724337</v>
      </c>
    </row>
    <row r="80" spans="2:6" x14ac:dyDescent="0.25">
      <c r="B80">
        <v>76</v>
      </c>
      <c r="C80">
        <v>185602.01344653999</v>
      </c>
      <c r="E80">
        <v>76</v>
      </c>
      <c r="F80">
        <v>217730.10235162999</v>
      </c>
    </row>
    <row r="81" spans="2:6" x14ac:dyDescent="0.25">
      <c r="B81">
        <v>77</v>
      </c>
      <c r="C81">
        <v>186962.71502861599</v>
      </c>
      <c r="E81">
        <v>77</v>
      </c>
      <c r="F81">
        <v>223439.19360146401</v>
      </c>
    </row>
    <row r="82" spans="2:6" x14ac:dyDescent="0.25">
      <c r="B82">
        <v>78</v>
      </c>
      <c r="C82">
        <v>188600.90295367001</v>
      </c>
      <c r="E82">
        <v>78</v>
      </c>
      <c r="F82">
        <v>218070.995484463</v>
      </c>
    </row>
    <row r="83" spans="2:6" x14ac:dyDescent="0.25">
      <c r="B83">
        <v>79</v>
      </c>
      <c r="C83">
        <v>188418.545387483</v>
      </c>
      <c r="E83">
        <v>79</v>
      </c>
      <c r="F83">
        <v>219193.03124022801</v>
      </c>
    </row>
    <row r="84" spans="2:6" x14ac:dyDescent="0.25">
      <c r="B84">
        <v>80</v>
      </c>
      <c r="C84">
        <v>190586.466642924</v>
      </c>
      <c r="E84">
        <v>80</v>
      </c>
      <c r="F84">
        <v>218161.21856152799</v>
      </c>
    </row>
    <row r="85" spans="2:6" x14ac:dyDescent="0.25">
      <c r="B85">
        <v>81</v>
      </c>
      <c r="C85">
        <v>192426.52851255899</v>
      </c>
      <c r="E85">
        <v>81</v>
      </c>
      <c r="F85">
        <v>218602.90980359699</v>
      </c>
    </row>
    <row r="86" spans="2:6" x14ac:dyDescent="0.25">
      <c r="B86">
        <v>82</v>
      </c>
      <c r="C86">
        <v>190503.12630475999</v>
      </c>
      <c r="E86">
        <v>82</v>
      </c>
      <c r="F86">
        <v>217858.53928780399</v>
      </c>
    </row>
    <row r="87" spans="2:6" x14ac:dyDescent="0.25">
      <c r="B87">
        <v>83</v>
      </c>
      <c r="C87">
        <v>188931.069220562</v>
      </c>
      <c r="E87">
        <v>83</v>
      </c>
      <c r="F87">
        <v>217705.341440811</v>
      </c>
    </row>
    <row r="88" spans="2:6" x14ac:dyDescent="0.25">
      <c r="B88">
        <v>84</v>
      </c>
      <c r="C88">
        <v>188134.56819230199</v>
      </c>
      <c r="E88">
        <v>84</v>
      </c>
      <c r="F88">
        <v>216254.00699247501</v>
      </c>
    </row>
    <row r="89" spans="2:6" x14ac:dyDescent="0.25">
      <c r="B89">
        <v>85</v>
      </c>
      <c r="C89">
        <v>189433.02192991399</v>
      </c>
      <c r="E89">
        <v>85</v>
      </c>
      <c r="F89">
        <v>220432.23309811699</v>
      </c>
    </row>
    <row r="90" spans="2:6" x14ac:dyDescent="0.25">
      <c r="B90">
        <v>86</v>
      </c>
      <c r="C90">
        <v>188188.95457520901</v>
      </c>
      <c r="E90">
        <v>86</v>
      </c>
      <c r="F90">
        <v>217265.17098540501</v>
      </c>
    </row>
    <row r="91" spans="2:6" x14ac:dyDescent="0.25">
      <c r="B91">
        <v>87</v>
      </c>
      <c r="C91">
        <v>187866.50430062501</v>
      </c>
      <c r="E91">
        <v>87</v>
      </c>
      <c r="F91">
        <v>218195.89123626199</v>
      </c>
    </row>
    <row r="92" spans="2:6" x14ac:dyDescent="0.25">
      <c r="B92">
        <v>88</v>
      </c>
      <c r="C92">
        <v>187964.13279898401</v>
      </c>
      <c r="E92">
        <v>88</v>
      </c>
      <c r="F92">
        <v>218442.10078259601</v>
      </c>
    </row>
    <row r="93" spans="2:6" x14ac:dyDescent="0.25">
      <c r="B93">
        <v>89</v>
      </c>
      <c r="C93">
        <v>189567.85567434999</v>
      </c>
      <c r="E93">
        <v>89</v>
      </c>
      <c r="F93">
        <v>217897.556204074</v>
      </c>
    </row>
    <row r="94" spans="2:6" x14ac:dyDescent="0.25">
      <c r="B94">
        <v>90</v>
      </c>
      <c r="C94">
        <v>189584.37298803299</v>
      </c>
      <c r="E94">
        <v>90</v>
      </c>
      <c r="F94">
        <v>216972.03768994001</v>
      </c>
    </row>
    <row r="95" spans="2:6" x14ac:dyDescent="0.25">
      <c r="B95">
        <v>91</v>
      </c>
      <c r="C95">
        <v>187949.064796786</v>
      </c>
      <c r="E95">
        <v>91</v>
      </c>
      <c r="F95">
        <v>218783.79095507899</v>
      </c>
    </row>
    <row r="96" spans="2:6" x14ac:dyDescent="0.25">
      <c r="B96">
        <v>92</v>
      </c>
      <c r="C96">
        <v>188698.922090698</v>
      </c>
      <c r="E96">
        <v>92</v>
      </c>
      <c r="F96">
        <v>216782.706143024</v>
      </c>
    </row>
    <row r="97" spans="2:6" x14ac:dyDescent="0.25">
      <c r="B97">
        <v>93</v>
      </c>
      <c r="C97">
        <v>190392.001558627</v>
      </c>
      <c r="E97">
        <v>93</v>
      </c>
      <c r="F97">
        <v>217749.890868255</v>
      </c>
    </row>
    <row r="98" spans="2:6" x14ac:dyDescent="0.25">
      <c r="B98">
        <v>94</v>
      </c>
      <c r="C98">
        <v>190907.130603575</v>
      </c>
      <c r="E98">
        <v>94</v>
      </c>
      <c r="F98">
        <v>220770.280945128</v>
      </c>
    </row>
    <row r="99" spans="2:6" x14ac:dyDescent="0.25">
      <c r="B99">
        <v>95</v>
      </c>
      <c r="C99">
        <v>192379.989636346</v>
      </c>
      <c r="E99">
        <v>95</v>
      </c>
      <c r="F99">
        <v>217944.82137804199</v>
      </c>
    </row>
    <row r="100" spans="2:6" x14ac:dyDescent="0.25">
      <c r="B100">
        <v>96</v>
      </c>
      <c r="C100">
        <v>193479.27380245499</v>
      </c>
      <c r="E100">
        <v>96</v>
      </c>
      <c r="F100">
        <v>219023.30488058299</v>
      </c>
    </row>
    <row r="101" spans="2:6" x14ac:dyDescent="0.25">
      <c r="B101">
        <v>97</v>
      </c>
      <c r="C101">
        <v>194461.94564945801</v>
      </c>
      <c r="E101">
        <v>97</v>
      </c>
      <c r="F101">
        <v>218729.17529225801</v>
      </c>
    </row>
    <row r="102" spans="2:6" x14ac:dyDescent="0.25">
      <c r="B102">
        <v>98</v>
      </c>
      <c r="C102">
        <v>195806.71480266401</v>
      </c>
      <c r="E102">
        <v>98</v>
      </c>
      <c r="F102">
        <v>220870.080853149</v>
      </c>
    </row>
    <row r="103" spans="2:6" x14ac:dyDescent="0.25">
      <c r="B103">
        <v>99</v>
      </c>
      <c r="C103">
        <v>193568.34939207399</v>
      </c>
      <c r="E103">
        <v>99</v>
      </c>
      <c r="F103">
        <v>222069.83473620901</v>
      </c>
    </row>
    <row r="104" spans="2:6" x14ac:dyDescent="0.25">
      <c r="B104">
        <v>100</v>
      </c>
      <c r="C104">
        <v>192037.46399651901</v>
      </c>
      <c r="E104">
        <v>100</v>
      </c>
      <c r="F104">
        <v>221609.565652424</v>
      </c>
    </row>
    <row r="105" spans="2:6" x14ac:dyDescent="0.25">
      <c r="B105">
        <v>101</v>
      </c>
      <c r="C105">
        <v>194534.06098270899</v>
      </c>
      <c r="E105">
        <v>101</v>
      </c>
      <c r="F105">
        <v>219467.41407157001</v>
      </c>
    </row>
    <row r="106" spans="2:6" x14ac:dyDescent="0.25">
      <c r="B106">
        <v>102</v>
      </c>
      <c r="C106">
        <v>194710.05456136199</v>
      </c>
      <c r="E106">
        <v>102</v>
      </c>
      <c r="F106">
        <v>224975.381652354</v>
      </c>
    </row>
    <row r="107" spans="2:6" x14ac:dyDescent="0.25">
      <c r="B107">
        <v>103</v>
      </c>
      <c r="C107">
        <v>194490.49626407199</v>
      </c>
      <c r="E107">
        <v>103</v>
      </c>
      <c r="F107">
        <v>222219.39634192901</v>
      </c>
    </row>
    <row r="108" spans="2:6" x14ac:dyDescent="0.25">
      <c r="B108">
        <v>104</v>
      </c>
      <c r="C108">
        <v>195872.71198121601</v>
      </c>
      <c r="E108">
        <v>104</v>
      </c>
      <c r="F108">
        <v>224402.668352173</v>
      </c>
    </row>
    <row r="109" spans="2:6" x14ac:dyDescent="0.25">
      <c r="B109">
        <v>105</v>
      </c>
      <c r="C109">
        <v>193935.43410375499</v>
      </c>
      <c r="E109">
        <v>105</v>
      </c>
      <c r="F109">
        <v>222014.09856267599</v>
      </c>
    </row>
    <row r="110" spans="2:6" x14ac:dyDescent="0.25">
      <c r="B110">
        <v>106</v>
      </c>
      <c r="C110">
        <v>196942.94776084699</v>
      </c>
      <c r="E110">
        <v>106</v>
      </c>
      <c r="F110">
        <v>222735.72595606599</v>
      </c>
    </row>
    <row r="111" spans="2:6" x14ac:dyDescent="0.25">
      <c r="B111">
        <v>107</v>
      </c>
      <c r="C111">
        <v>194113.51435768601</v>
      </c>
      <c r="E111">
        <v>107</v>
      </c>
      <c r="F111">
        <v>222666.15649338401</v>
      </c>
    </row>
    <row r="112" spans="2:6" x14ac:dyDescent="0.25">
      <c r="B112">
        <v>108</v>
      </c>
      <c r="C112">
        <v>196139.40791285099</v>
      </c>
      <c r="E112">
        <v>108</v>
      </c>
      <c r="F112">
        <v>225508.22931933499</v>
      </c>
    </row>
    <row r="113" spans="2:6" x14ac:dyDescent="0.25">
      <c r="B113">
        <v>109</v>
      </c>
      <c r="C113">
        <v>198320.39555452901</v>
      </c>
      <c r="E113">
        <v>109</v>
      </c>
      <c r="F113">
        <v>228406.45617887401</v>
      </c>
    </row>
    <row r="114" spans="2:6" x14ac:dyDescent="0.25">
      <c r="B114">
        <v>110</v>
      </c>
      <c r="C114">
        <v>194291.41066551299</v>
      </c>
      <c r="E114">
        <v>110</v>
      </c>
      <c r="F114">
        <v>225441.53176991199</v>
      </c>
    </row>
    <row r="115" spans="2:6" x14ac:dyDescent="0.25">
      <c r="B115">
        <v>111</v>
      </c>
      <c r="C115">
        <v>194437.388199054</v>
      </c>
      <c r="E115">
        <v>111</v>
      </c>
      <c r="F115">
        <v>224359.329174457</v>
      </c>
    </row>
    <row r="116" spans="2:6" x14ac:dyDescent="0.25">
      <c r="B116">
        <v>112</v>
      </c>
      <c r="C116">
        <v>194468.31673772499</v>
      </c>
      <c r="E116">
        <v>112</v>
      </c>
      <c r="F116">
        <v>223889.26212644801</v>
      </c>
    </row>
    <row r="117" spans="2:6" x14ac:dyDescent="0.25">
      <c r="B117">
        <v>113</v>
      </c>
      <c r="C117">
        <v>197597.60395993001</v>
      </c>
      <c r="E117">
        <v>113</v>
      </c>
      <c r="F117">
        <v>223211.055916682</v>
      </c>
    </row>
    <row r="118" spans="2:6" x14ac:dyDescent="0.25">
      <c r="B118">
        <v>114</v>
      </c>
      <c r="C118">
        <v>198082.58368861201</v>
      </c>
      <c r="E118">
        <v>114</v>
      </c>
      <c r="F118">
        <v>223141.64189017401</v>
      </c>
    </row>
    <row r="119" spans="2:6" x14ac:dyDescent="0.25">
      <c r="B119">
        <v>115</v>
      </c>
      <c r="C119">
        <v>199201.691773828</v>
      </c>
      <c r="E119">
        <v>115</v>
      </c>
      <c r="F119">
        <v>223609.46210162301</v>
      </c>
    </row>
    <row r="120" spans="2:6" x14ac:dyDescent="0.25">
      <c r="B120">
        <v>116</v>
      </c>
      <c r="C120">
        <v>196395.27230657099</v>
      </c>
      <c r="E120">
        <v>116</v>
      </c>
      <c r="F120">
        <v>224843.618636556</v>
      </c>
    </row>
    <row r="121" spans="2:6" x14ac:dyDescent="0.25">
      <c r="B121">
        <v>117</v>
      </c>
      <c r="C121">
        <v>198454.667109467</v>
      </c>
      <c r="E121">
        <v>117</v>
      </c>
      <c r="F121">
        <v>226306.652224032</v>
      </c>
    </row>
    <row r="122" spans="2:6" x14ac:dyDescent="0.25">
      <c r="B122">
        <v>118</v>
      </c>
      <c r="C122">
        <v>197832.296916108</v>
      </c>
      <c r="E122">
        <v>118</v>
      </c>
      <c r="F122">
        <v>224317.67771415599</v>
      </c>
    </row>
    <row r="123" spans="2:6" x14ac:dyDescent="0.25">
      <c r="B123">
        <v>119</v>
      </c>
      <c r="C123">
        <v>195120.90636180501</v>
      </c>
      <c r="E123">
        <v>119</v>
      </c>
      <c r="F123">
        <v>225652.92685633499</v>
      </c>
    </row>
    <row r="124" spans="2:6" x14ac:dyDescent="0.25">
      <c r="B124">
        <v>120</v>
      </c>
      <c r="C124">
        <v>196558.17595694601</v>
      </c>
      <c r="E124">
        <v>120</v>
      </c>
      <c r="F124">
        <v>223643.80649707199</v>
      </c>
    </row>
    <row r="125" spans="2:6" x14ac:dyDescent="0.25">
      <c r="B125">
        <v>121</v>
      </c>
      <c r="C125">
        <v>196950.27471920301</v>
      </c>
      <c r="E125">
        <v>121</v>
      </c>
      <c r="F125">
        <v>225023.16078607799</v>
      </c>
    </row>
    <row r="126" spans="2:6" x14ac:dyDescent="0.25">
      <c r="B126">
        <v>122</v>
      </c>
      <c r="C126">
        <v>196889.28133113001</v>
      </c>
      <c r="E126">
        <v>122</v>
      </c>
      <c r="F126">
        <v>222931.90118987201</v>
      </c>
    </row>
    <row r="127" spans="2:6" x14ac:dyDescent="0.25">
      <c r="B127">
        <v>123</v>
      </c>
      <c r="C127">
        <v>196309.35037961701</v>
      </c>
      <c r="E127">
        <v>123</v>
      </c>
      <c r="F127">
        <v>224685.05051577999</v>
      </c>
    </row>
    <row r="128" spans="2:6" x14ac:dyDescent="0.25">
      <c r="B128">
        <v>124</v>
      </c>
      <c r="C128">
        <v>195254.76431625601</v>
      </c>
      <c r="E128">
        <v>124</v>
      </c>
      <c r="F128">
        <v>220750.439303608</v>
      </c>
    </row>
    <row r="129" spans="2:6" x14ac:dyDescent="0.25">
      <c r="B129">
        <v>125</v>
      </c>
      <c r="C129">
        <v>195157.061812103</v>
      </c>
      <c r="E129">
        <v>125</v>
      </c>
      <c r="F129">
        <v>223387.311444411</v>
      </c>
    </row>
    <row r="130" spans="2:6" x14ac:dyDescent="0.25">
      <c r="B130">
        <v>126</v>
      </c>
      <c r="C130">
        <v>199031.092459801</v>
      </c>
      <c r="E130">
        <v>126</v>
      </c>
      <c r="F130">
        <v>221312.56943388999</v>
      </c>
    </row>
    <row r="131" spans="2:6" x14ac:dyDescent="0.25">
      <c r="B131">
        <v>127</v>
      </c>
      <c r="C131">
        <v>196401.076238465</v>
      </c>
      <c r="E131">
        <v>127</v>
      </c>
      <c r="F131">
        <v>222256.968043934</v>
      </c>
    </row>
    <row r="132" spans="2:6" x14ac:dyDescent="0.25">
      <c r="B132">
        <v>128</v>
      </c>
      <c r="C132">
        <v>198589.19344007099</v>
      </c>
      <c r="E132">
        <v>128</v>
      </c>
      <c r="F132">
        <v>225357.88497943699</v>
      </c>
    </row>
    <row r="133" spans="2:6" x14ac:dyDescent="0.25">
      <c r="B133">
        <v>129</v>
      </c>
      <c r="C133">
        <v>196510.38058959899</v>
      </c>
      <c r="E133">
        <v>129</v>
      </c>
      <c r="F133">
        <v>227576.06705028101</v>
      </c>
    </row>
    <row r="134" spans="2:6" x14ac:dyDescent="0.25">
      <c r="B134">
        <v>130</v>
      </c>
      <c r="C134">
        <v>196163.053134154</v>
      </c>
      <c r="E134">
        <v>130</v>
      </c>
      <c r="F134">
        <v>226812.02701085599</v>
      </c>
    </row>
    <row r="135" spans="2:6" x14ac:dyDescent="0.25">
      <c r="B135">
        <v>131</v>
      </c>
      <c r="C135">
        <v>196517.855704446</v>
      </c>
      <c r="E135">
        <v>131</v>
      </c>
      <c r="F135">
        <v>225203.89071928599</v>
      </c>
    </row>
    <row r="136" spans="2:6" x14ac:dyDescent="0.25">
      <c r="B136">
        <v>132</v>
      </c>
      <c r="C136">
        <v>196952.87406598101</v>
      </c>
      <c r="E136">
        <v>132</v>
      </c>
      <c r="F136">
        <v>223269.37201511001</v>
      </c>
    </row>
    <row r="137" spans="2:6" x14ac:dyDescent="0.25">
      <c r="B137">
        <v>133</v>
      </c>
      <c r="C137">
        <v>197036.842385014</v>
      </c>
      <c r="E137">
        <v>133</v>
      </c>
      <c r="F137">
        <v>223848.87491516001</v>
      </c>
    </row>
    <row r="138" spans="2:6" x14ac:dyDescent="0.25">
      <c r="B138">
        <v>134</v>
      </c>
      <c r="C138">
        <v>195875.077422584</v>
      </c>
      <c r="E138">
        <v>134</v>
      </c>
      <c r="F138">
        <v>225406.224756198</v>
      </c>
    </row>
    <row r="139" spans="2:6" x14ac:dyDescent="0.25">
      <c r="B139">
        <v>135</v>
      </c>
      <c r="C139">
        <v>195645.446046016</v>
      </c>
      <c r="E139">
        <v>135</v>
      </c>
      <c r="F139">
        <v>222064.48658137501</v>
      </c>
    </row>
    <row r="140" spans="2:6" x14ac:dyDescent="0.25">
      <c r="B140">
        <v>136</v>
      </c>
      <c r="C140">
        <v>196140.518980466</v>
      </c>
      <c r="E140">
        <v>136</v>
      </c>
      <c r="F140">
        <v>222952.68939450101</v>
      </c>
    </row>
    <row r="141" spans="2:6" x14ac:dyDescent="0.25">
      <c r="B141">
        <v>137</v>
      </c>
      <c r="C141">
        <v>197219.05602564799</v>
      </c>
      <c r="E141">
        <v>137</v>
      </c>
      <c r="F141">
        <v>225063.818595916</v>
      </c>
    </row>
    <row r="142" spans="2:6" x14ac:dyDescent="0.25">
      <c r="B142">
        <v>138</v>
      </c>
      <c r="C142">
        <v>196934.782108541</v>
      </c>
      <c r="E142">
        <v>138</v>
      </c>
      <c r="F142">
        <v>227439.82426490801</v>
      </c>
    </row>
    <row r="143" spans="2:6" x14ac:dyDescent="0.25">
      <c r="B143">
        <v>139</v>
      </c>
      <c r="C143">
        <v>195792.12718414699</v>
      </c>
      <c r="E143">
        <v>139</v>
      </c>
      <c r="F143">
        <v>226137.27035145601</v>
      </c>
    </row>
    <row r="144" spans="2:6" x14ac:dyDescent="0.25">
      <c r="B144">
        <v>140</v>
      </c>
      <c r="C144">
        <v>196873.05364403001</v>
      </c>
      <c r="E144">
        <v>140</v>
      </c>
      <c r="F144">
        <v>226795.70692840699</v>
      </c>
    </row>
    <row r="145" spans="2:6" x14ac:dyDescent="0.25">
      <c r="B145">
        <v>141</v>
      </c>
      <c r="C145">
        <v>196348.18996984599</v>
      </c>
      <c r="E145">
        <v>141</v>
      </c>
      <c r="F145">
        <v>227723.47247377899</v>
      </c>
    </row>
    <row r="146" spans="2:6" x14ac:dyDescent="0.25">
      <c r="B146">
        <v>142</v>
      </c>
      <c r="C146">
        <v>195962.662216497</v>
      </c>
      <c r="E146">
        <v>142</v>
      </c>
      <c r="F146">
        <v>226595.206641561</v>
      </c>
    </row>
    <row r="147" spans="2:6" x14ac:dyDescent="0.25">
      <c r="B147">
        <v>143</v>
      </c>
      <c r="C147">
        <v>196324.191215656</v>
      </c>
      <c r="E147">
        <v>143</v>
      </c>
      <c r="F147">
        <v>228650.01124815701</v>
      </c>
    </row>
    <row r="148" spans="2:6" x14ac:dyDescent="0.25">
      <c r="B148">
        <v>144</v>
      </c>
      <c r="C148">
        <v>199976.658763516</v>
      </c>
      <c r="E148">
        <v>144</v>
      </c>
      <c r="F148">
        <v>227492.148956569</v>
      </c>
    </row>
    <row r="149" spans="2:6" x14ac:dyDescent="0.25">
      <c r="B149">
        <v>145</v>
      </c>
      <c r="C149">
        <v>198605.13288652201</v>
      </c>
      <c r="E149">
        <v>145</v>
      </c>
      <c r="F149">
        <v>226956.58602605801</v>
      </c>
    </row>
    <row r="150" spans="2:6" x14ac:dyDescent="0.25">
      <c r="B150">
        <v>146</v>
      </c>
      <c r="C150">
        <v>199535.402707439</v>
      </c>
      <c r="E150">
        <v>146</v>
      </c>
      <c r="F150">
        <v>227436.314472392</v>
      </c>
    </row>
    <row r="151" spans="2:6" x14ac:dyDescent="0.25">
      <c r="B151">
        <v>147</v>
      </c>
      <c r="C151">
        <v>198465.871714498</v>
      </c>
      <c r="E151">
        <v>147</v>
      </c>
      <c r="F151">
        <v>225802.594647647</v>
      </c>
    </row>
    <row r="152" spans="2:6" x14ac:dyDescent="0.25">
      <c r="B152">
        <v>148</v>
      </c>
      <c r="C152">
        <v>199855.31040334099</v>
      </c>
      <c r="E152">
        <v>148</v>
      </c>
      <c r="F152">
        <v>228943.33680676101</v>
      </c>
    </row>
    <row r="153" spans="2:6" x14ac:dyDescent="0.25">
      <c r="B153">
        <v>149</v>
      </c>
      <c r="C153">
        <v>201308.93248619599</v>
      </c>
      <c r="E153">
        <v>149</v>
      </c>
      <c r="F153">
        <v>225106.178344513</v>
      </c>
    </row>
    <row r="154" spans="2:6" x14ac:dyDescent="0.25">
      <c r="B154">
        <v>150</v>
      </c>
      <c r="C154">
        <v>201175.774840267</v>
      </c>
      <c r="E154">
        <v>150</v>
      </c>
      <c r="F154">
        <v>224734.095129953</v>
      </c>
    </row>
    <row r="155" spans="2:6" x14ac:dyDescent="0.25">
      <c r="B155">
        <v>151</v>
      </c>
      <c r="C155">
        <v>200895.20295076299</v>
      </c>
      <c r="E155">
        <v>151</v>
      </c>
      <c r="F155">
        <v>224532.054395649</v>
      </c>
    </row>
    <row r="156" spans="2:6" x14ac:dyDescent="0.25">
      <c r="B156">
        <v>152</v>
      </c>
      <c r="C156">
        <v>201312.89839172101</v>
      </c>
      <c r="E156">
        <v>152</v>
      </c>
      <c r="F156">
        <v>225188.90865569201</v>
      </c>
    </row>
    <row r="157" spans="2:6" x14ac:dyDescent="0.25">
      <c r="B157">
        <v>153</v>
      </c>
      <c r="C157">
        <v>203294.031325132</v>
      </c>
      <c r="E157">
        <v>153</v>
      </c>
      <c r="F157">
        <v>223166.37490313599</v>
      </c>
    </row>
    <row r="158" spans="2:6" x14ac:dyDescent="0.25">
      <c r="B158">
        <v>154</v>
      </c>
      <c r="C158">
        <v>200954.61820931599</v>
      </c>
      <c r="E158">
        <v>154</v>
      </c>
      <c r="F158">
        <v>225642.60336173401</v>
      </c>
    </row>
    <row r="159" spans="2:6" x14ac:dyDescent="0.25">
      <c r="B159">
        <v>155</v>
      </c>
      <c r="C159">
        <v>205662.70721716899</v>
      </c>
      <c r="E159">
        <v>155</v>
      </c>
      <c r="F159">
        <v>225307.512898666</v>
      </c>
    </row>
    <row r="160" spans="2:6" x14ac:dyDescent="0.25">
      <c r="B160">
        <v>156</v>
      </c>
      <c r="C160">
        <v>205386.31534954999</v>
      </c>
      <c r="E160">
        <v>156</v>
      </c>
      <c r="F160">
        <v>221610.45998611601</v>
      </c>
    </row>
    <row r="161" spans="2:6" x14ac:dyDescent="0.25">
      <c r="B161">
        <v>157</v>
      </c>
      <c r="C161">
        <v>204281.24832902299</v>
      </c>
      <c r="E161">
        <v>157</v>
      </c>
      <c r="F161">
        <v>225137.73190694899</v>
      </c>
    </row>
    <row r="162" spans="2:6" x14ac:dyDescent="0.25">
      <c r="B162">
        <v>158</v>
      </c>
      <c r="C162">
        <v>208151.78951350399</v>
      </c>
      <c r="E162">
        <v>158</v>
      </c>
      <c r="F162">
        <v>224667.229424291</v>
      </c>
    </row>
    <row r="163" spans="2:6" x14ac:dyDescent="0.25">
      <c r="B163">
        <v>159</v>
      </c>
      <c r="C163">
        <v>205666.80818069301</v>
      </c>
      <c r="E163">
        <v>159</v>
      </c>
      <c r="F163">
        <v>223922.84623545501</v>
      </c>
    </row>
    <row r="164" spans="2:6" x14ac:dyDescent="0.25">
      <c r="B164">
        <v>160</v>
      </c>
      <c r="C164">
        <v>206315.80599803699</v>
      </c>
      <c r="E164">
        <v>160</v>
      </c>
      <c r="F164">
        <v>225016.068618661</v>
      </c>
    </row>
    <row r="165" spans="2:6" x14ac:dyDescent="0.25">
      <c r="B165">
        <v>161</v>
      </c>
      <c r="C165">
        <v>204727.13143511699</v>
      </c>
      <c r="E165">
        <v>161</v>
      </c>
      <c r="F165">
        <v>224679.172257962</v>
      </c>
    </row>
    <row r="166" spans="2:6" x14ac:dyDescent="0.25">
      <c r="B166">
        <v>162</v>
      </c>
      <c r="C166">
        <v>205593.01790761101</v>
      </c>
      <c r="E166">
        <v>162</v>
      </c>
      <c r="F166">
        <v>225678.593239068</v>
      </c>
    </row>
    <row r="167" spans="2:6" x14ac:dyDescent="0.25">
      <c r="B167">
        <v>163</v>
      </c>
      <c r="C167">
        <v>207217.25874197399</v>
      </c>
      <c r="E167">
        <v>163</v>
      </c>
      <c r="F167">
        <v>226406.067300519</v>
      </c>
    </row>
    <row r="168" spans="2:6" x14ac:dyDescent="0.25">
      <c r="B168">
        <v>164</v>
      </c>
      <c r="C168">
        <v>206023.17688014801</v>
      </c>
      <c r="E168">
        <v>164</v>
      </c>
      <c r="F168">
        <v>223403.96667265601</v>
      </c>
    </row>
    <row r="169" spans="2:6" x14ac:dyDescent="0.25">
      <c r="B169">
        <v>165</v>
      </c>
      <c r="C169">
        <v>208387.161198933</v>
      </c>
      <c r="E169">
        <v>165</v>
      </c>
      <c r="F169">
        <v>224648.79068984499</v>
      </c>
    </row>
    <row r="170" spans="2:6" x14ac:dyDescent="0.25">
      <c r="B170">
        <v>166</v>
      </c>
      <c r="C170">
        <v>209707.37698099701</v>
      </c>
      <c r="E170">
        <v>166</v>
      </c>
      <c r="F170">
        <v>227072.10412046101</v>
      </c>
    </row>
    <row r="171" spans="2:6" x14ac:dyDescent="0.25">
      <c r="B171">
        <v>167</v>
      </c>
      <c r="C171">
        <v>208462.46925294699</v>
      </c>
      <c r="E171">
        <v>167</v>
      </c>
      <c r="F171">
        <v>227811.16292286699</v>
      </c>
    </row>
    <row r="172" spans="2:6" x14ac:dyDescent="0.25">
      <c r="B172">
        <v>168</v>
      </c>
      <c r="C172">
        <v>208581.961060617</v>
      </c>
      <c r="E172">
        <v>168</v>
      </c>
      <c r="F172">
        <v>226480.38155372199</v>
      </c>
    </row>
    <row r="173" spans="2:6" x14ac:dyDescent="0.25">
      <c r="B173">
        <v>169</v>
      </c>
      <c r="C173">
        <v>209911.99453046301</v>
      </c>
      <c r="E173">
        <v>169</v>
      </c>
      <c r="F173">
        <v>224375.85386357401</v>
      </c>
    </row>
    <row r="174" spans="2:6" x14ac:dyDescent="0.25">
      <c r="B174">
        <v>170</v>
      </c>
      <c r="C174">
        <v>210684.78075318699</v>
      </c>
      <c r="E174">
        <v>170</v>
      </c>
      <c r="F174">
        <v>225184.53621131199</v>
      </c>
    </row>
    <row r="175" spans="2:6" x14ac:dyDescent="0.25">
      <c r="B175">
        <v>171</v>
      </c>
      <c r="C175">
        <v>212226.06689079499</v>
      </c>
      <c r="E175">
        <v>171</v>
      </c>
      <c r="F175">
        <v>225333.457247207</v>
      </c>
    </row>
    <row r="176" spans="2:6" x14ac:dyDescent="0.25">
      <c r="B176">
        <v>172</v>
      </c>
      <c r="C176">
        <v>211862.369050635</v>
      </c>
      <c r="E176">
        <v>172</v>
      </c>
      <c r="F176">
        <v>223765.95369006801</v>
      </c>
    </row>
    <row r="177" spans="2:6" x14ac:dyDescent="0.25">
      <c r="B177">
        <v>173</v>
      </c>
      <c r="C177">
        <v>211659.22322390799</v>
      </c>
      <c r="E177">
        <v>173</v>
      </c>
      <c r="F177">
        <v>224994.959864078</v>
      </c>
    </row>
    <row r="178" spans="2:6" x14ac:dyDescent="0.25">
      <c r="B178">
        <v>174</v>
      </c>
      <c r="C178">
        <v>211365.35344775699</v>
      </c>
      <c r="E178">
        <v>174</v>
      </c>
      <c r="F178">
        <v>227141.823779069</v>
      </c>
    </row>
    <row r="179" spans="2:6" x14ac:dyDescent="0.25">
      <c r="B179">
        <v>175</v>
      </c>
      <c r="C179">
        <v>211130.393371143</v>
      </c>
      <c r="E179">
        <v>175</v>
      </c>
      <c r="F179">
        <v>225742.16579068301</v>
      </c>
    </row>
    <row r="180" spans="2:6" x14ac:dyDescent="0.25">
      <c r="B180">
        <v>176</v>
      </c>
      <c r="C180">
        <v>209103.40505449899</v>
      </c>
      <c r="E180">
        <v>176</v>
      </c>
      <c r="F180">
        <v>224997.33143667699</v>
      </c>
    </row>
    <row r="181" spans="2:6" x14ac:dyDescent="0.25">
      <c r="B181">
        <v>177</v>
      </c>
      <c r="C181">
        <v>210814.49090325701</v>
      </c>
      <c r="E181">
        <v>177</v>
      </c>
      <c r="F181">
        <v>226407.01028509901</v>
      </c>
    </row>
    <row r="182" spans="2:6" x14ac:dyDescent="0.25">
      <c r="B182">
        <v>178</v>
      </c>
      <c r="C182">
        <v>210012.663311774</v>
      </c>
      <c r="E182">
        <v>178</v>
      </c>
      <c r="F182">
        <v>228707.01472383999</v>
      </c>
    </row>
    <row r="183" spans="2:6" x14ac:dyDescent="0.25">
      <c r="B183">
        <v>179</v>
      </c>
      <c r="C183">
        <v>211322.53906462499</v>
      </c>
      <c r="E183">
        <v>179</v>
      </c>
      <c r="F183">
        <v>224034.380143749</v>
      </c>
    </row>
    <row r="184" spans="2:6" x14ac:dyDescent="0.25">
      <c r="B184">
        <v>180</v>
      </c>
      <c r="C184">
        <v>209437.48389803199</v>
      </c>
      <c r="E184">
        <v>180</v>
      </c>
      <c r="F184">
        <v>226961.757638521</v>
      </c>
    </row>
    <row r="185" spans="2:6" x14ac:dyDescent="0.25">
      <c r="B185">
        <v>181</v>
      </c>
      <c r="C185">
        <v>214089.20770285299</v>
      </c>
      <c r="E185">
        <v>181</v>
      </c>
      <c r="F185">
        <v>227524.41743566599</v>
      </c>
    </row>
    <row r="186" spans="2:6" x14ac:dyDescent="0.25">
      <c r="B186">
        <v>182</v>
      </c>
      <c r="C186">
        <v>212380.05941664201</v>
      </c>
      <c r="E186">
        <v>182</v>
      </c>
      <c r="F186">
        <v>225385.946382158</v>
      </c>
    </row>
    <row r="187" spans="2:6" x14ac:dyDescent="0.25">
      <c r="B187">
        <v>183</v>
      </c>
      <c r="C187">
        <v>211773.32287041299</v>
      </c>
      <c r="E187">
        <v>183</v>
      </c>
      <c r="F187">
        <v>228740.276768159</v>
      </c>
    </row>
    <row r="188" spans="2:6" x14ac:dyDescent="0.25">
      <c r="B188">
        <v>184</v>
      </c>
      <c r="C188">
        <v>210439.82554209101</v>
      </c>
      <c r="E188">
        <v>184</v>
      </c>
      <c r="F188">
        <v>229547.661527977</v>
      </c>
    </row>
    <row r="189" spans="2:6" x14ac:dyDescent="0.25">
      <c r="B189">
        <v>185</v>
      </c>
      <c r="C189">
        <v>212213.58972636599</v>
      </c>
      <c r="E189">
        <v>185</v>
      </c>
      <c r="F189">
        <v>228687.57425646699</v>
      </c>
    </row>
    <row r="190" spans="2:6" x14ac:dyDescent="0.25">
      <c r="B190">
        <v>186</v>
      </c>
      <c r="C190">
        <v>213846.298517266</v>
      </c>
      <c r="E190">
        <v>186</v>
      </c>
      <c r="F190">
        <v>230970.00429793901</v>
      </c>
    </row>
    <row r="191" spans="2:6" x14ac:dyDescent="0.25">
      <c r="B191">
        <v>187</v>
      </c>
      <c r="C191">
        <v>215481.061974257</v>
      </c>
      <c r="E191">
        <v>187</v>
      </c>
      <c r="F191">
        <v>227961.75192760199</v>
      </c>
    </row>
    <row r="192" spans="2:6" x14ac:dyDescent="0.25">
      <c r="B192">
        <v>188</v>
      </c>
      <c r="C192">
        <v>212230.278180258</v>
      </c>
      <c r="E192">
        <v>188</v>
      </c>
      <c r="F192">
        <v>231388.02281781999</v>
      </c>
    </row>
    <row r="193" spans="2:6" x14ac:dyDescent="0.25">
      <c r="B193">
        <v>189</v>
      </c>
      <c r="C193">
        <v>213903.41618758999</v>
      </c>
      <c r="E193">
        <v>189</v>
      </c>
      <c r="F193">
        <v>230536.15102727199</v>
      </c>
    </row>
    <row r="194" spans="2:6" x14ac:dyDescent="0.25">
      <c r="B194">
        <v>190</v>
      </c>
      <c r="C194">
        <v>213841.83717739399</v>
      </c>
      <c r="E194">
        <v>190</v>
      </c>
      <c r="F194">
        <v>227963.55882488901</v>
      </c>
    </row>
    <row r="195" spans="2:6" x14ac:dyDescent="0.25">
      <c r="B195">
        <v>191</v>
      </c>
      <c r="C195">
        <v>215677.85698485799</v>
      </c>
      <c r="E195">
        <v>191</v>
      </c>
      <c r="F195">
        <v>232120.46815851401</v>
      </c>
    </row>
    <row r="196" spans="2:6" x14ac:dyDescent="0.25">
      <c r="B196">
        <v>192</v>
      </c>
      <c r="C196">
        <v>214998.12822966301</v>
      </c>
      <c r="E196">
        <v>192</v>
      </c>
      <c r="F196">
        <v>230986.13893936001</v>
      </c>
    </row>
    <row r="197" spans="2:6" x14ac:dyDescent="0.25">
      <c r="B197">
        <v>193</v>
      </c>
      <c r="C197">
        <v>214425.39356730599</v>
      </c>
      <c r="E197">
        <v>193</v>
      </c>
      <c r="F197">
        <v>231125.56593004099</v>
      </c>
    </row>
    <row r="198" spans="2:6" x14ac:dyDescent="0.25">
      <c r="B198">
        <v>194</v>
      </c>
      <c r="C198">
        <v>215048.11750443801</v>
      </c>
      <c r="E198">
        <v>194</v>
      </c>
      <c r="F198">
        <v>230016.44214765</v>
      </c>
    </row>
    <row r="199" spans="2:6" x14ac:dyDescent="0.25">
      <c r="B199">
        <v>195</v>
      </c>
      <c r="C199">
        <v>214088.698324041</v>
      </c>
      <c r="E199">
        <v>195</v>
      </c>
      <c r="F199">
        <v>230097.31851754899</v>
      </c>
    </row>
    <row r="200" spans="2:6" x14ac:dyDescent="0.25">
      <c r="B200">
        <v>196</v>
      </c>
      <c r="C200">
        <v>213197.48421646401</v>
      </c>
      <c r="E200">
        <v>196</v>
      </c>
      <c r="F200">
        <v>230450.97795780501</v>
      </c>
    </row>
    <row r="201" spans="2:6" x14ac:dyDescent="0.25">
      <c r="B201">
        <v>197</v>
      </c>
      <c r="C201">
        <v>215010.52061827001</v>
      </c>
      <c r="E201">
        <v>197</v>
      </c>
      <c r="F201">
        <v>228946.549460254</v>
      </c>
    </row>
    <row r="202" spans="2:6" x14ac:dyDescent="0.25">
      <c r="B202">
        <v>198</v>
      </c>
      <c r="C202">
        <v>213720.80255281</v>
      </c>
      <c r="E202">
        <v>198</v>
      </c>
      <c r="F202">
        <v>228843.42645833499</v>
      </c>
    </row>
    <row r="203" spans="2:6" x14ac:dyDescent="0.25">
      <c r="B203">
        <v>199</v>
      </c>
      <c r="C203">
        <v>215590.971606971</v>
      </c>
      <c r="E203">
        <v>199</v>
      </c>
      <c r="F203">
        <v>230364.02806621799</v>
      </c>
    </row>
    <row r="204" spans="2:6" x14ac:dyDescent="0.25">
      <c r="B204">
        <v>200</v>
      </c>
      <c r="C204">
        <v>212397.80824716299</v>
      </c>
      <c r="E204">
        <v>200</v>
      </c>
      <c r="F204">
        <v>231298.42553638999</v>
      </c>
    </row>
    <row r="205" spans="2:6" x14ac:dyDescent="0.25">
      <c r="B205">
        <v>201</v>
      </c>
      <c r="C205">
        <v>211029.39628777199</v>
      </c>
      <c r="E205">
        <v>201</v>
      </c>
      <c r="F205">
        <v>230327.76539648199</v>
      </c>
    </row>
    <row r="206" spans="2:6" x14ac:dyDescent="0.25">
      <c r="B206">
        <v>202</v>
      </c>
      <c r="C206">
        <v>212411.56533302701</v>
      </c>
      <c r="E206">
        <v>202</v>
      </c>
      <c r="F206">
        <v>230327.55361416799</v>
      </c>
    </row>
    <row r="207" spans="2:6" x14ac:dyDescent="0.25">
      <c r="B207">
        <v>203</v>
      </c>
      <c r="C207">
        <v>211698.95687340701</v>
      </c>
      <c r="E207">
        <v>203</v>
      </c>
      <c r="F207">
        <v>229445.74223669199</v>
      </c>
    </row>
    <row r="208" spans="2:6" x14ac:dyDescent="0.25">
      <c r="B208">
        <v>204</v>
      </c>
      <c r="C208">
        <v>210197.46616659701</v>
      </c>
      <c r="E208">
        <v>204</v>
      </c>
      <c r="F208">
        <v>228889.60645022799</v>
      </c>
    </row>
    <row r="209" spans="2:6" x14ac:dyDescent="0.25">
      <c r="B209">
        <v>205</v>
      </c>
      <c r="C209">
        <v>210406.36534400401</v>
      </c>
      <c r="E209">
        <v>205</v>
      </c>
      <c r="F209">
        <v>225946.982723347</v>
      </c>
    </row>
    <row r="210" spans="2:6" x14ac:dyDescent="0.25">
      <c r="B210">
        <v>206</v>
      </c>
      <c r="C210">
        <v>212831.254279755</v>
      </c>
      <c r="E210">
        <v>206</v>
      </c>
      <c r="F210">
        <v>230498.261577353</v>
      </c>
    </row>
    <row r="211" spans="2:6" x14ac:dyDescent="0.25">
      <c r="B211">
        <v>207</v>
      </c>
      <c r="C211">
        <v>213438.792156279</v>
      </c>
      <c r="E211">
        <v>207</v>
      </c>
      <c r="F211">
        <v>226939.633417267</v>
      </c>
    </row>
    <row r="212" spans="2:6" x14ac:dyDescent="0.25">
      <c r="B212">
        <v>208</v>
      </c>
      <c r="C212">
        <v>216189.62126041</v>
      </c>
      <c r="E212">
        <v>208.03333333333299</v>
      </c>
      <c r="F212">
        <f>(F211+F213)/2</f>
        <v>226792.59413700301</v>
      </c>
    </row>
    <row r="213" spans="2:6" x14ac:dyDescent="0.25">
      <c r="B213">
        <v>209</v>
      </c>
      <c r="C213">
        <v>216338.33904094301</v>
      </c>
      <c r="E213">
        <v>209.03333333333299</v>
      </c>
      <c r="F213">
        <v>226645.55485673901</v>
      </c>
    </row>
    <row r="214" spans="2:6" x14ac:dyDescent="0.25">
      <c r="B214">
        <v>210</v>
      </c>
      <c r="C214">
        <v>214398.69965717301</v>
      </c>
      <c r="E214">
        <v>210.03333333333299</v>
      </c>
      <c r="F214">
        <v>226505.42228566599</v>
      </c>
    </row>
    <row r="215" spans="2:6" x14ac:dyDescent="0.25">
      <c r="B215">
        <v>211</v>
      </c>
      <c r="C215">
        <v>215660.00029170001</v>
      </c>
      <c r="E215">
        <v>211.03333333333299</v>
      </c>
      <c r="F215">
        <v>226546.64542941199</v>
      </c>
    </row>
    <row r="216" spans="2:6" x14ac:dyDescent="0.25">
      <c r="B216">
        <v>212</v>
      </c>
      <c r="C216">
        <v>216345.67849875701</v>
      </c>
      <c r="E216">
        <v>212.03333333333299</v>
      </c>
      <c r="F216">
        <v>227222.02617266099</v>
      </c>
    </row>
    <row r="217" spans="2:6" x14ac:dyDescent="0.25">
      <c r="B217">
        <v>213</v>
      </c>
      <c r="C217">
        <v>214294.38170792899</v>
      </c>
      <c r="E217">
        <v>213.03333333333299</v>
      </c>
      <c r="F217">
        <v>229194.84791753499</v>
      </c>
    </row>
    <row r="218" spans="2:6" x14ac:dyDescent="0.25">
      <c r="B218">
        <v>214</v>
      </c>
      <c r="C218">
        <v>216739.45490546801</v>
      </c>
      <c r="E218">
        <v>214.03333333333299</v>
      </c>
      <c r="F218">
        <v>230355.28304869801</v>
      </c>
    </row>
    <row r="219" spans="2:6" x14ac:dyDescent="0.25">
      <c r="B219">
        <v>215</v>
      </c>
      <c r="C219">
        <v>212760.408493764</v>
      </c>
      <c r="E219">
        <v>215.03333333333299</v>
      </c>
      <c r="F219">
        <v>227434.33241241099</v>
      </c>
    </row>
    <row r="220" spans="2:6" x14ac:dyDescent="0.25">
      <c r="B220">
        <v>216</v>
      </c>
      <c r="C220">
        <v>214805.409674761</v>
      </c>
      <c r="E220">
        <v>216.03333333333299</v>
      </c>
      <c r="F220">
        <v>227460.38077316401</v>
      </c>
    </row>
    <row r="221" spans="2:6" x14ac:dyDescent="0.25">
      <c r="B221">
        <v>217</v>
      </c>
      <c r="C221">
        <v>213232.978705652</v>
      </c>
      <c r="E221">
        <v>217.03333333333299</v>
      </c>
      <c r="F221">
        <v>228284.63101705699</v>
      </c>
    </row>
    <row r="222" spans="2:6" x14ac:dyDescent="0.25">
      <c r="B222">
        <v>218</v>
      </c>
      <c r="C222">
        <v>212755.240702134</v>
      </c>
      <c r="E222">
        <v>218.03333333333299</v>
      </c>
      <c r="F222">
        <v>227819.469992609</v>
      </c>
    </row>
    <row r="223" spans="2:6" x14ac:dyDescent="0.25">
      <c r="B223">
        <v>219</v>
      </c>
      <c r="C223">
        <v>214092.19018404599</v>
      </c>
      <c r="E223">
        <v>219.03333333333299</v>
      </c>
      <c r="F223">
        <v>227463.67955298701</v>
      </c>
    </row>
    <row r="224" spans="2:6" x14ac:dyDescent="0.25">
      <c r="B224">
        <v>220</v>
      </c>
      <c r="C224">
        <v>212103.598701421</v>
      </c>
      <c r="E224">
        <v>220.03333333333299</v>
      </c>
      <c r="F224">
        <v>229086.575299455</v>
      </c>
    </row>
    <row r="225" spans="2:6" x14ac:dyDescent="0.25">
      <c r="B225">
        <v>221</v>
      </c>
      <c r="C225">
        <v>214134.469053345</v>
      </c>
      <c r="E225">
        <v>221.03333333333299</v>
      </c>
      <c r="F225">
        <v>229044.575801178</v>
      </c>
    </row>
    <row r="226" spans="2:6" x14ac:dyDescent="0.25">
      <c r="B226">
        <v>222</v>
      </c>
      <c r="C226">
        <v>211196.858343247</v>
      </c>
      <c r="E226">
        <v>222.03333333333299</v>
      </c>
      <c r="F226">
        <v>228027.67722990099</v>
      </c>
    </row>
    <row r="227" spans="2:6" x14ac:dyDescent="0.25">
      <c r="B227">
        <v>223</v>
      </c>
      <c r="C227">
        <v>211910.21839654501</v>
      </c>
      <c r="E227">
        <v>223.03333333333299</v>
      </c>
      <c r="F227">
        <v>226420.028861903</v>
      </c>
    </row>
    <row r="228" spans="2:6" x14ac:dyDescent="0.25">
      <c r="B228">
        <v>224</v>
      </c>
      <c r="C228">
        <v>212183.60383628</v>
      </c>
      <c r="E228">
        <v>224.03333333333299</v>
      </c>
      <c r="F228">
        <v>227694.21103658999</v>
      </c>
    </row>
    <row r="229" spans="2:6" x14ac:dyDescent="0.25">
      <c r="B229">
        <v>225</v>
      </c>
      <c r="C229">
        <v>213762.579008072</v>
      </c>
      <c r="E229">
        <v>225.03333333333299</v>
      </c>
      <c r="F229">
        <v>227033.426119159</v>
      </c>
    </row>
    <row r="230" spans="2:6" x14ac:dyDescent="0.25">
      <c r="B230">
        <v>226</v>
      </c>
      <c r="C230">
        <v>212043.26085856199</v>
      </c>
      <c r="E230">
        <v>226.03333333333299</v>
      </c>
      <c r="F230">
        <v>226391.76705775</v>
      </c>
    </row>
    <row r="231" spans="2:6" x14ac:dyDescent="0.25">
      <c r="B231">
        <v>227</v>
      </c>
      <c r="C231">
        <v>213813.98147382299</v>
      </c>
      <c r="E231">
        <v>227.03333333333299</v>
      </c>
      <c r="F231">
        <v>225858.64151346</v>
      </c>
    </row>
    <row r="232" spans="2:6" x14ac:dyDescent="0.25">
      <c r="B232">
        <v>228</v>
      </c>
      <c r="C232">
        <v>212704.56191982899</v>
      </c>
      <c r="E232">
        <v>228.03333333333299</v>
      </c>
      <c r="F232">
        <v>225982.06315562301</v>
      </c>
    </row>
    <row r="233" spans="2:6" x14ac:dyDescent="0.25">
      <c r="B233">
        <v>229</v>
      </c>
      <c r="C233">
        <v>214185.48941744599</v>
      </c>
      <c r="E233">
        <v>229.03333333333299</v>
      </c>
      <c r="F233">
        <v>228808.80100235401</v>
      </c>
    </row>
    <row r="234" spans="2:6" x14ac:dyDescent="0.25">
      <c r="B234">
        <v>230</v>
      </c>
      <c r="C234">
        <v>212630.39582013499</v>
      </c>
      <c r="E234">
        <v>230.03333333333299</v>
      </c>
      <c r="F234">
        <v>226751.85702198499</v>
      </c>
    </row>
    <row r="235" spans="2:6" x14ac:dyDescent="0.25">
      <c r="B235">
        <v>231</v>
      </c>
      <c r="C235">
        <v>213129.89544215801</v>
      </c>
      <c r="E235">
        <v>231.03333333333299</v>
      </c>
      <c r="F235">
        <v>230285.16983462201</v>
      </c>
    </row>
    <row r="236" spans="2:6" x14ac:dyDescent="0.25">
      <c r="B236">
        <v>232</v>
      </c>
      <c r="C236">
        <v>212681.60739167</v>
      </c>
      <c r="E236">
        <v>232.03333333333299</v>
      </c>
      <c r="F236">
        <v>232134.03043735999</v>
      </c>
    </row>
    <row r="237" spans="2:6" x14ac:dyDescent="0.25">
      <c r="B237">
        <v>233</v>
      </c>
      <c r="C237">
        <v>213806.365325291</v>
      </c>
      <c r="E237">
        <v>233.03333333333299</v>
      </c>
      <c r="F237">
        <v>230252.36191756499</v>
      </c>
    </row>
    <row r="238" spans="2:6" x14ac:dyDescent="0.25">
      <c r="B238">
        <v>234</v>
      </c>
      <c r="C238">
        <v>215630.716813284</v>
      </c>
      <c r="E238">
        <v>234.03333333333299</v>
      </c>
      <c r="F238">
        <v>229958.12927019899</v>
      </c>
    </row>
    <row r="239" spans="2:6" x14ac:dyDescent="0.25">
      <c r="B239">
        <v>235</v>
      </c>
      <c r="C239">
        <v>213664.65469995799</v>
      </c>
      <c r="E239">
        <v>235.03333333333299</v>
      </c>
      <c r="F239">
        <v>229843.49600240501</v>
      </c>
    </row>
    <row r="240" spans="2:6" x14ac:dyDescent="0.25">
      <c r="B240">
        <v>236</v>
      </c>
      <c r="C240">
        <v>213663.44962142699</v>
      </c>
      <c r="E240">
        <v>236.03333333333299</v>
      </c>
      <c r="F240">
        <v>231090.92798979799</v>
      </c>
    </row>
    <row r="241" spans="2:6" x14ac:dyDescent="0.25">
      <c r="B241">
        <v>237</v>
      </c>
      <c r="C241">
        <v>215730.42847953201</v>
      </c>
      <c r="E241">
        <v>237.03333333333299</v>
      </c>
      <c r="F241">
        <v>229200.81752358901</v>
      </c>
    </row>
    <row r="242" spans="2:6" x14ac:dyDescent="0.25">
      <c r="B242">
        <v>238</v>
      </c>
      <c r="C242">
        <v>214815.50874713701</v>
      </c>
      <c r="E242">
        <v>238.03333333333299</v>
      </c>
      <c r="F242">
        <v>228676.865230625</v>
      </c>
    </row>
    <row r="243" spans="2:6" x14ac:dyDescent="0.25">
      <c r="B243">
        <v>239</v>
      </c>
      <c r="C243">
        <v>215926.20880624099</v>
      </c>
      <c r="E243">
        <v>239.03333333333299</v>
      </c>
      <c r="F243">
        <v>228058.71358135701</v>
      </c>
    </row>
    <row r="244" spans="2:6" x14ac:dyDescent="0.25">
      <c r="B244">
        <v>240</v>
      </c>
      <c r="C244">
        <v>214004.88882210999</v>
      </c>
      <c r="E244">
        <v>240.03333333333299</v>
      </c>
      <c r="F244">
        <v>229879.48241557201</v>
      </c>
    </row>
    <row r="245" spans="2:6" x14ac:dyDescent="0.25">
      <c r="B245">
        <v>241</v>
      </c>
      <c r="C245">
        <v>216844.876516638</v>
      </c>
      <c r="E245">
        <v>241.03333333333299</v>
      </c>
      <c r="F245">
        <v>231982.71540791701</v>
      </c>
    </row>
    <row r="246" spans="2:6" x14ac:dyDescent="0.25">
      <c r="B246">
        <v>242</v>
      </c>
      <c r="C246">
        <v>215591.95835841901</v>
      </c>
      <c r="E246">
        <v>242.03333333333299</v>
      </c>
      <c r="F246">
        <v>234906.03179971199</v>
      </c>
    </row>
    <row r="247" spans="2:6" x14ac:dyDescent="0.25">
      <c r="B247">
        <v>243</v>
      </c>
      <c r="C247">
        <v>213714.98133090601</v>
      </c>
      <c r="E247">
        <v>243.066666666667</v>
      </c>
      <c r="F247">
        <f>(F246+F248)/2</f>
        <v>231458.0156201435</v>
      </c>
    </row>
    <row r="248" spans="2:6" x14ac:dyDescent="0.25">
      <c r="B248">
        <v>244</v>
      </c>
      <c r="C248">
        <v>215689.40511629399</v>
      </c>
      <c r="E248">
        <v>244.066666666667</v>
      </c>
      <c r="F248">
        <v>228009.99944057499</v>
      </c>
    </row>
    <row r="249" spans="2:6" x14ac:dyDescent="0.25">
      <c r="B249">
        <v>245</v>
      </c>
      <c r="C249">
        <v>213912.90564365601</v>
      </c>
      <c r="E249">
        <v>245.066666666667</v>
      </c>
      <c r="F249">
        <v>229621.964317929</v>
      </c>
    </row>
    <row r="250" spans="2:6" x14ac:dyDescent="0.25">
      <c r="B250">
        <v>246</v>
      </c>
      <c r="C250">
        <v>215360.75796661701</v>
      </c>
      <c r="E250">
        <v>246.066666666667</v>
      </c>
      <c r="F250">
        <v>230453.71577408299</v>
      </c>
    </row>
    <row r="251" spans="2:6" x14ac:dyDescent="0.25">
      <c r="B251">
        <v>247</v>
      </c>
      <c r="C251">
        <v>213505.52921889201</v>
      </c>
      <c r="E251">
        <v>247.066666666667</v>
      </c>
      <c r="F251">
        <v>229758.73552472901</v>
      </c>
    </row>
    <row r="252" spans="2:6" x14ac:dyDescent="0.25">
      <c r="B252">
        <v>248</v>
      </c>
      <c r="C252">
        <v>215550.99963352899</v>
      </c>
      <c r="E252">
        <v>248.066666666667</v>
      </c>
      <c r="F252">
        <v>234210.01679972201</v>
      </c>
    </row>
    <row r="253" spans="2:6" x14ac:dyDescent="0.25">
      <c r="B253">
        <v>249</v>
      </c>
      <c r="C253">
        <v>215310.55387366499</v>
      </c>
      <c r="E253">
        <v>249.066666666667</v>
      </c>
      <c r="F253">
        <v>235631.79467961099</v>
      </c>
    </row>
    <row r="254" spans="2:6" x14ac:dyDescent="0.25">
      <c r="B254">
        <v>250</v>
      </c>
      <c r="C254">
        <v>214683.67496182001</v>
      </c>
      <c r="E254">
        <v>250.066666666667</v>
      </c>
      <c r="F254">
        <v>234193.72528434699</v>
      </c>
    </row>
    <row r="255" spans="2:6" x14ac:dyDescent="0.25">
      <c r="B255">
        <v>251</v>
      </c>
      <c r="C255">
        <v>215024.48998484001</v>
      </c>
      <c r="E255">
        <v>251.066666666667</v>
      </c>
      <c r="F255">
        <v>233210.437393028</v>
      </c>
    </row>
    <row r="256" spans="2:6" x14ac:dyDescent="0.25">
      <c r="B256">
        <v>252</v>
      </c>
      <c r="C256">
        <v>214446.16923489099</v>
      </c>
      <c r="E256">
        <v>252.066666666667</v>
      </c>
      <c r="F256">
        <v>233159.592221898</v>
      </c>
    </row>
    <row r="257" spans="2:6" x14ac:dyDescent="0.25">
      <c r="B257">
        <v>253</v>
      </c>
      <c r="C257">
        <v>216669.71816753299</v>
      </c>
      <c r="E257">
        <v>253.066666666667</v>
      </c>
      <c r="F257">
        <v>234475.48873333901</v>
      </c>
    </row>
    <row r="258" spans="2:6" x14ac:dyDescent="0.25">
      <c r="B258">
        <v>254</v>
      </c>
      <c r="C258">
        <v>215511.745902244</v>
      </c>
      <c r="E258">
        <v>254.066666666667</v>
      </c>
      <c r="F258">
        <v>237663.01132099199</v>
      </c>
    </row>
    <row r="259" spans="2:6" x14ac:dyDescent="0.25">
      <c r="B259">
        <v>255</v>
      </c>
      <c r="C259">
        <v>214555.92288070201</v>
      </c>
      <c r="E259">
        <v>255.066666666667</v>
      </c>
      <c r="F259">
        <v>235531.106731512</v>
      </c>
    </row>
    <row r="260" spans="2:6" x14ac:dyDescent="0.25">
      <c r="B260">
        <v>256</v>
      </c>
      <c r="C260">
        <v>215703.77408395999</v>
      </c>
      <c r="E260">
        <v>256.066666666667</v>
      </c>
      <c r="F260">
        <v>236008.99506366299</v>
      </c>
    </row>
    <row r="261" spans="2:6" x14ac:dyDescent="0.25">
      <c r="B261">
        <v>257</v>
      </c>
      <c r="C261">
        <v>214749.40082841899</v>
      </c>
      <c r="E261">
        <v>257.066666666667</v>
      </c>
      <c r="F261">
        <v>235370.504516577</v>
      </c>
    </row>
    <row r="262" spans="2:6" x14ac:dyDescent="0.25">
      <c r="B262">
        <v>258</v>
      </c>
      <c r="C262">
        <v>213980.42379046901</v>
      </c>
      <c r="E262">
        <v>258.066666666667</v>
      </c>
      <c r="F262">
        <v>236063.87390653699</v>
      </c>
    </row>
    <row r="263" spans="2:6" x14ac:dyDescent="0.25">
      <c r="B263">
        <v>259</v>
      </c>
      <c r="C263">
        <v>215758.504357333</v>
      </c>
      <c r="E263">
        <v>259.066666666667</v>
      </c>
      <c r="F263">
        <v>238115.24503772601</v>
      </c>
    </row>
    <row r="264" spans="2:6" x14ac:dyDescent="0.25">
      <c r="B264">
        <v>260</v>
      </c>
      <c r="C264">
        <v>214414.66926560999</v>
      </c>
      <c r="E264">
        <v>260.066666666667</v>
      </c>
      <c r="F264">
        <v>240188.53767671599</v>
      </c>
    </row>
    <row r="265" spans="2:6" x14ac:dyDescent="0.25">
      <c r="B265">
        <v>261</v>
      </c>
      <c r="C265">
        <v>213977.33685198301</v>
      </c>
      <c r="E265">
        <v>261.066666666667</v>
      </c>
      <c r="F265">
        <v>236874.770453429</v>
      </c>
    </row>
    <row r="266" spans="2:6" x14ac:dyDescent="0.25">
      <c r="B266">
        <v>262</v>
      </c>
      <c r="C266">
        <v>216341.473017493</v>
      </c>
      <c r="E266">
        <v>262.066666666667</v>
      </c>
      <c r="F266">
        <v>236604.737765136</v>
      </c>
    </row>
    <row r="267" spans="2:6" x14ac:dyDescent="0.25">
      <c r="B267">
        <v>263</v>
      </c>
      <c r="C267">
        <v>214125.16823409399</v>
      </c>
      <c r="E267">
        <v>263.066666666667</v>
      </c>
      <c r="F267">
        <v>238556.36348564699</v>
      </c>
    </row>
    <row r="268" spans="2:6" x14ac:dyDescent="0.25">
      <c r="B268">
        <v>264</v>
      </c>
      <c r="C268">
        <v>216247.84050461301</v>
      </c>
      <c r="E268">
        <v>264.066666666667</v>
      </c>
      <c r="F268">
        <v>239809.879765085</v>
      </c>
    </row>
    <row r="269" spans="2:6" x14ac:dyDescent="0.25">
      <c r="B269">
        <v>265</v>
      </c>
      <c r="C269">
        <v>214030.03108650999</v>
      </c>
      <c r="E269">
        <v>265.066666666667</v>
      </c>
      <c r="F269">
        <v>235586.45284222599</v>
      </c>
    </row>
    <row r="270" spans="2:6" x14ac:dyDescent="0.25">
      <c r="B270">
        <v>266</v>
      </c>
      <c r="C270">
        <v>216733.308228721</v>
      </c>
      <c r="E270">
        <v>266.066666666667</v>
      </c>
      <c r="F270">
        <v>237509.17992729301</v>
      </c>
    </row>
    <row r="271" spans="2:6" x14ac:dyDescent="0.25">
      <c r="B271">
        <v>267</v>
      </c>
      <c r="C271">
        <v>217955.691186629</v>
      </c>
      <c r="E271">
        <v>267.066666666667</v>
      </c>
      <c r="F271">
        <v>237469.348783892</v>
      </c>
    </row>
    <row r="272" spans="2:6" x14ac:dyDescent="0.25">
      <c r="B272">
        <v>268</v>
      </c>
      <c r="C272">
        <v>217473.285818365</v>
      </c>
      <c r="E272">
        <v>268.066666666667</v>
      </c>
      <c r="F272">
        <v>237683.71455052201</v>
      </c>
    </row>
    <row r="273" spans="2:6" x14ac:dyDescent="0.25">
      <c r="B273">
        <v>269</v>
      </c>
      <c r="C273">
        <v>218307.29618578701</v>
      </c>
      <c r="E273">
        <v>269.066666666667</v>
      </c>
      <c r="F273">
        <v>235907.16548858801</v>
      </c>
    </row>
    <row r="274" spans="2:6" x14ac:dyDescent="0.25">
      <c r="B274">
        <v>270</v>
      </c>
      <c r="C274">
        <v>215619.11069087201</v>
      </c>
      <c r="E274">
        <v>270.066666666667</v>
      </c>
      <c r="F274">
        <v>233669.350434341</v>
      </c>
    </row>
    <row r="275" spans="2:6" x14ac:dyDescent="0.25">
      <c r="B275">
        <v>271</v>
      </c>
      <c r="C275">
        <v>216839.49487917899</v>
      </c>
      <c r="E275">
        <v>271.066666666667</v>
      </c>
      <c r="F275">
        <v>238025.73640822899</v>
      </c>
    </row>
    <row r="276" spans="2:6" x14ac:dyDescent="0.25">
      <c r="B276">
        <v>272</v>
      </c>
      <c r="C276">
        <v>218116.69933616099</v>
      </c>
      <c r="E276">
        <v>272.066666666667</v>
      </c>
      <c r="F276">
        <v>237032.03929848099</v>
      </c>
    </row>
    <row r="277" spans="2:6" x14ac:dyDescent="0.25">
      <c r="B277">
        <v>273</v>
      </c>
      <c r="C277">
        <v>217629.35329956401</v>
      </c>
      <c r="E277">
        <v>273.066666666667</v>
      </c>
      <c r="F277">
        <v>238273.88028533701</v>
      </c>
    </row>
    <row r="278" spans="2:6" x14ac:dyDescent="0.25">
      <c r="B278">
        <v>274</v>
      </c>
      <c r="C278">
        <v>220863.54369936499</v>
      </c>
      <c r="E278">
        <v>274.066666666667</v>
      </c>
      <c r="F278">
        <v>237838.420185316</v>
      </c>
    </row>
    <row r="279" spans="2:6" x14ac:dyDescent="0.25">
      <c r="B279">
        <v>275</v>
      </c>
      <c r="C279">
        <v>221328.15688689001</v>
      </c>
      <c r="E279">
        <v>275.066666666667</v>
      </c>
      <c r="F279">
        <v>236331.46286685299</v>
      </c>
    </row>
    <row r="280" spans="2:6" x14ac:dyDescent="0.25">
      <c r="B280">
        <v>276</v>
      </c>
      <c r="C280">
        <v>217287.419958171</v>
      </c>
      <c r="E280">
        <v>276.066666666667</v>
      </c>
      <c r="F280">
        <v>237775.75073109599</v>
      </c>
    </row>
    <row r="281" spans="2:6" x14ac:dyDescent="0.25">
      <c r="B281">
        <v>277</v>
      </c>
      <c r="C281">
        <v>220007.19226526201</v>
      </c>
      <c r="E281">
        <v>277.066666666667</v>
      </c>
      <c r="F281">
        <v>235847.38010678501</v>
      </c>
    </row>
    <row r="282" spans="2:6" x14ac:dyDescent="0.25">
      <c r="B282">
        <v>278</v>
      </c>
      <c r="C282">
        <v>218893.59401200601</v>
      </c>
      <c r="E282">
        <v>278.066666666667</v>
      </c>
      <c r="F282">
        <v>238425.66474785999</v>
      </c>
    </row>
    <row r="283" spans="2:6" x14ac:dyDescent="0.25">
      <c r="B283">
        <v>279</v>
      </c>
      <c r="C283">
        <v>215105.22857914699</v>
      </c>
      <c r="E283">
        <v>279.066666666667</v>
      </c>
      <c r="F283">
        <v>240099.811451555</v>
      </c>
    </row>
    <row r="284" spans="2:6" x14ac:dyDescent="0.25">
      <c r="B284">
        <v>280</v>
      </c>
      <c r="C284">
        <v>219763.41273187901</v>
      </c>
      <c r="E284">
        <v>280.066666666667</v>
      </c>
      <c r="F284">
        <v>237555.55953834599</v>
      </c>
    </row>
    <row r="285" spans="2:6" x14ac:dyDescent="0.25">
      <c r="B285">
        <v>281</v>
      </c>
      <c r="C285">
        <v>219165.85944447</v>
      </c>
      <c r="E285">
        <v>281.066666666667</v>
      </c>
      <c r="F285">
        <v>237079.48795636301</v>
      </c>
    </row>
    <row r="286" spans="2:6" x14ac:dyDescent="0.25">
      <c r="B286">
        <v>282</v>
      </c>
      <c r="C286">
        <v>217293.017681767</v>
      </c>
      <c r="E286">
        <v>282.066666666667</v>
      </c>
      <c r="F286">
        <v>240222.29839544601</v>
      </c>
    </row>
    <row r="287" spans="2:6" x14ac:dyDescent="0.25">
      <c r="B287">
        <v>283</v>
      </c>
      <c r="C287">
        <v>220717.746996186</v>
      </c>
      <c r="E287">
        <v>283.066666666667</v>
      </c>
      <c r="F287">
        <v>237510.92982211101</v>
      </c>
    </row>
    <row r="288" spans="2:6" x14ac:dyDescent="0.25">
      <c r="B288">
        <v>284</v>
      </c>
      <c r="C288">
        <v>219631.99956710701</v>
      </c>
      <c r="E288">
        <v>284.066666666667</v>
      </c>
      <c r="F288">
        <v>235310.13633778901</v>
      </c>
    </row>
    <row r="289" spans="2:6" x14ac:dyDescent="0.25">
      <c r="B289">
        <v>285</v>
      </c>
      <c r="C289">
        <v>222144.47794521201</v>
      </c>
      <c r="E289">
        <v>285.066666666667</v>
      </c>
      <c r="F289">
        <v>234724.373758512</v>
      </c>
    </row>
    <row r="290" spans="2:6" x14ac:dyDescent="0.25">
      <c r="B290">
        <v>286</v>
      </c>
      <c r="C290">
        <v>221963.45692545999</v>
      </c>
      <c r="E290">
        <v>286.066666666667</v>
      </c>
      <c r="F290">
        <v>238848.20815328899</v>
      </c>
    </row>
    <row r="291" spans="2:6" x14ac:dyDescent="0.25">
      <c r="B291">
        <v>287</v>
      </c>
      <c r="C291">
        <v>219156.80297591499</v>
      </c>
      <c r="E291">
        <v>287.066666666667</v>
      </c>
      <c r="F291">
        <v>234564.065847397</v>
      </c>
    </row>
    <row r="292" spans="2:6" x14ac:dyDescent="0.25">
      <c r="B292">
        <v>288</v>
      </c>
      <c r="C292">
        <v>220571.96970558699</v>
      </c>
      <c r="E292">
        <v>288.066666666667</v>
      </c>
      <c r="F292">
        <v>237611.165454962</v>
      </c>
    </row>
    <row r="293" spans="2:6" x14ac:dyDescent="0.25">
      <c r="B293">
        <v>289</v>
      </c>
      <c r="C293">
        <v>220753.798186673</v>
      </c>
      <c r="E293">
        <v>289.066666666667</v>
      </c>
      <c r="F293">
        <v>234724.204210978</v>
      </c>
    </row>
    <row r="294" spans="2:6" x14ac:dyDescent="0.25">
      <c r="B294">
        <v>290</v>
      </c>
      <c r="C294">
        <v>220061.75872143501</v>
      </c>
      <c r="E294">
        <v>290.066666666667</v>
      </c>
      <c r="F294">
        <v>235359.40496170599</v>
      </c>
    </row>
    <row r="295" spans="2:6" x14ac:dyDescent="0.25">
      <c r="B295">
        <v>291</v>
      </c>
      <c r="C295">
        <v>220870.80406508601</v>
      </c>
      <c r="E295">
        <v>291.066666666667</v>
      </c>
      <c r="F295">
        <v>237177.19381542201</v>
      </c>
    </row>
    <row r="296" spans="2:6" x14ac:dyDescent="0.25">
      <c r="B296">
        <v>292</v>
      </c>
      <c r="C296">
        <v>221356.054311101</v>
      </c>
      <c r="E296">
        <v>292.066666666667</v>
      </c>
      <c r="F296">
        <v>236640.519847335</v>
      </c>
    </row>
    <row r="297" spans="2:6" x14ac:dyDescent="0.25">
      <c r="B297">
        <v>293</v>
      </c>
      <c r="C297">
        <v>218158.76833488001</v>
      </c>
      <c r="E297">
        <v>293.066666666667</v>
      </c>
      <c r="F297">
        <v>237452.16706811401</v>
      </c>
    </row>
    <row r="298" spans="2:6" x14ac:dyDescent="0.25">
      <c r="B298">
        <v>294</v>
      </c>
      <c r="C298">
        <v>221526.02050744399</v>
      </c>
      <c r="E298">
        <v>294.066666666667</v>
      </c>
      <c r="F298">
        <v>236534.07010892301</v>
      </c>
    </row>
    <row r="299" spans="2:6" x14ac:dyDescent="0.25">
      <c r="B299">
        <v>295</v>
      </c>
      <c r="C299">
        <v>221692.813295236</v>
      </c>
      <c r="E299">
        <v>295.066666666667</v>
      </c>
      <c r="F299">
        <v>234030.72511683201</v>
      </c>
    </row>
    <row r="300" spans="2:6" x14ac:dyDescent="0.25">
      <c r="B300">
        <v>296</v>
      </c>
      <c r="C300">
        <v>223736.471410297</v>
      </c>
      <c r="E300">
        <v>296.066666666667</v>
      </c>
      <c r="F300">
        <v>234467.242522335</v>
      </c>
    </row>
    <row r="301" spans="2:6" x14ac:dyDescent="0.25">
      <c r="B301">
        <v>297</v>
      </c>
      <c r="C301">
        <v>220385.42078067199</v>
      </c>
      <c r="E301">
        <v>297.066666666667</v>
      </c>
      <c r="F301">
        <v>235465.91880596301</v>
      </c>
    </row>
    <row r="302" spans="2:6" x14ac:dyDescent="0.25">
      <c r="B302">
        <v>298</v>
      </c>
      <c r="C302">
        <v>220134.996810963</v>
      </c>
      <c r="E302">
        <v>298.066666666667</v>
      </c>
      <c r="F302">
        <v>236320.221355538</v>
      </c>
    </row>
    <row r="303" spans="2:6" x14ac:dyDescent="0.25">
      <c r="B303">
        <v>299</v>
      </c>
      <c r="C303">
        <v>221224.94185950499</v>
      </c>
      <c r="E303">
        <v>299.066666666667</v>
      </c>
      <c r="F303">
        <v>236804.897435305</v>
      </c>
    </row>
    <row r="304" spans="2:6" x14ac:dyDescent="0.25">
      <c r="B304">
        <v>300</v>
      </c>
      <c r="C304">
        <v>218773.35355123199</v>
      </c>
      <c r="E304">
        <v>300.066666666667</v>
      </c>
      <c r="F304">
        <v>236801.58488142301</v>
      </c>
    </row>
    <row r="305" spans="2:6" x14ac:dyDescent="0.25">
      <c r="B305">
        <v>301</v>
      </c>
      <c r="C305">
        <v>220414.54773082599</v>
      </c>
      <c r="E305">
        <v>301.066666666667</v>
      </c>
      <c r="F305">
        <v>236213.69363508301</v>
      </c>
    </row>
    <row r="306" spans="2:6" x14ac:dyDescent="0.25">
      <c r="B306">
        <v>302</v>
      </c>
      <c r="C306">
        <v>222164.80158756301</v>
      </c>
      <c r="E306">
        <v>302.066666666667</v>
      </c>
      <c r="F306">
        <v>236857.292791374</v>
      </c>
    </row>
    <row r="307" spans="2:6" x14ac:dyDescent="0.25">
      <c r="B307">
        <v>303</v>
      </c>
      <c r="C307">
        <v>221632.30304886299</v>
      </c>
      <c r="E307">
        <v>303.066666666667</v>
      </c>
      <c r="F307">
        <v>235303.434563255</v>
      </c>
    </row>
    <row r="308" spans="2:6" x14ac:dyDescent="0.25">
      <c r="B308">
        <v>304</v>
      </c>
      <c r="C308">
        <v>220966.89636850299</v>
      </c>
      <c r="E308">
        <v>304.066666666667</v>
      </c>
      <c r="F308">
        <v>237649.48871131899</v>
      </c>
    </row>
    <row r="309" spans="2:6" x14ac:dyDescent="0.25">
      <c r="B309">
        <v>305</v>
      </c>
      <c r="C309">
        <v>219470.756899456</v>
      </c>
      <c r="E309">
        <v>305.066666666667</v>
      </c>
      <c r="F309">
        <v>235840.98498323699</v>
      </c>
    </row>
    <row r="310" spans="2:6" x14ac:dyDescent="0.25">
      <c r="B310">
        <v>306</v>
      </c>
      <c r="C310">
        <v>219707.414942534</v>
      </c>
      <c r="E310">
        <v>306.066666666667</v>
      </c>
      <c r="F310">
        <v>236322.41696751601</v>
      </c>
    </row>
    <row r="311" spans="2:6" x14ac:dyDescent="0.25">
      <c r="B311">
        <v>307</v>
      </c>
      <c r="C311">
        <v>222812.42984376199</v>
      </c>
      <c r="E311">
        <v>307.066666666667</v>
      </c>
      <c r="F311">
        <v>236267.91328481701</v>
      </c>
    </row>
    <row r="312" spans="2:6" x14ac:dyDescent="0.25">
      <c r="B312">
        <v>308</v>
      </c>
      <c r="C312">
        <v>221965.02424911299</v>
      </c>
      <c r="E312">
        <v>308.066666666667</v>
      </c>
      <c r="F312">
        <v>236587.957482111</v>
      </c>
    </row>
    <row r="313" spans="2:6" x14ac:dyDescent="0.25">
      <c r="B313">
        <v>309</v>
      </c>
      <c r="C313">
        <v>222262.54717004599</v>
      </c>
      <c r="E313">
        <v>309.066666666667</v>
      </c>
      <c r="F313">
        <v>237929.519042261</v>
      </c>
    </row>
    <row r="314" spans="2:6" x14ac:dyDescent="0.25">
      <c r="B314">
        <v>310</v>
      </c>
      <c r="C314">
        <v>220543.83331936199</v>
      </c>
      <c r="E314">
        <v>310.066666666667</v>
      </c>
      <c r="F314">
        <v>235205.55269853701</v>
      </c>
    </row>
    <row r="315" spans="2:6" x14ac:dyDescent="0.25">
      <c r="B315">
        <v>311</v>
      </c>
      <c r="C315">
        <v>220918.75812341899</v>
      </c>
      <c r="E315">
        <v>311.066666666667</v>
      </c>
      <c r="F315">
        <v>238396.43722373701</v>
      </c>
    </row>
    <row r="316" spans="2:6" x14ac:dyDescent="0.25">
      <c r="B316">
        <v>312</v>
      </c>
      <c r="C316">
        <v>222654.72477895301</v>
      </c>
      <c r="E316">
        <v>312.13333333333298</v>
      </c>
      <c r="F316">
        <v>235467.75991268599</v>
      </c>
    </row>
    <row r="317" spans="2:6" x14ac:dyDescent="0.25">
      <c r="B317">
        <v>313</v>
      </c>
      <c r="C317">
        <v>222518.38537943101</v>
      </c>
      <c r="E317">
        <v>313.13333333333298</v>
      </c>
      <c r="F317">
        <v>235359.16027809901</v>
      </c>
    </row>
    <row r="318" spans="2:6" x14ac:dyDescent="0.25">
      <c r="B318">
        <v>314</v>
      </c>
      <c r="C318">
        <v>221520.13097299499</v>
      </c>
      <c r="E318">
        <v>314.13333333333298</v>
      </c>
      <c r="F318">
        <v>235304.778579448</v>
      </c>
    </row>
    <row r="319" spans="2:6" x14ac:dyDescent="0.25">
      <c r="B319">
        <v>315</v>
      </c>
      <c r="C319">
        <v>223715.21827834001</v>
      </c>
      <c r="E319">
        <v>315.13333333333298</v>
      </c>
      <c r="F319">
        <v>235463.522371695</v>
      </c>
    </row>
    <row r="320" spans="2:6" x14ac:dyDescent="0.25">
      <c r="B320">
        <v>316</v>
      </c>
      <c r="C320">
        <v>221971.26036682</v>
      </c>
      <c r="E320">
        <v>316.13333333333298</v>
      </c>
      <c r="F320">
        <v>235518.96428449301</v>
      </c>
    </row>
    <row r="321" spans="2:6" x14ac:dyDescent="0.25">
      <c r="B321">
        <v>317</v>
      </c>
      <c r="C321">
        <v>222670.38556999899</v>
      </c>
      <c r="E321">
        <v>317.13333333333298</v>
      </c>
      <c r="F321">
        <v>236911.103744386</v>
      </c>
    </row>
    <row r="322" spans="2:6" x14ac:dyDescent="0.25">
      <c r="B322">
        <v>318</v>
      </c>
      <c r="C322">
        <v>220095.87150997401</v>
      </c>
      <c r="E322">
        <v>318.13333333333298</v>
      </c>
      <c r="F322">
        <v>237126.12929017699</v>
      </c>
    </row>
    <row r="323" spans="2:6" x14ac:dyDescent="0.25">
      <c r="B323">
        <v>319</v>
      </c>
      <c r="C323">
        <v>219375.90284325901</v>
      </c>
      <c r="E323">
        <v>319.13333333333298</v>
      </c>
      <c r="F323">
        <v>234985.46990994699</v>
      </c>
    </row>
    <row r="324" spans="2:6" x14ac:dyDescent="0.25">
      <c r="B324">
        <v>320</v>
      </c>
      <c r="C324">
        <v>219947.95010922899</v>
      </c>
      <c r="E324">
        <v>320.13333333333298</v>
      </c>
      <c r="F324">
        <v>234717.73839380901</v>
      </c>
    </row>
    <row r="325" spans="2:6" x14ac:dyDescent="0.25">
      <c r="B325">
        <v>321</v>
      </c>
      <c r="C325">
        <v>220948.95509144699</v>
      </c>
      <c r="E325">
        <v>321.13333333333298</v>
      </c>
      <c r="F325">
        <v>234350.05856953899</v>
      </c>
    </row>
    <row r="326" spans="2:6" x14ac:dyDescent="0.25">
      <c r="B326">
        <v>322</v>
      </c>
      <c r="C326">
        <v>222662.65780384501</v>
      </c>
      <c r="E326">
        <v>322.13333333333298</v>
      </c>
      <c r="F326">
        <v>234822.91080044999</v>
      </c>
    </row>
    <row r="327" spans="2:6" x14ac:dyDescent="0.25">
      <c r="B327">
        <v>323</v>
      </c>
      <c r="C327">
        <v>220739.789548784</v>
      </c>
      <c r="E327">
        <v>323.13333333333298</v>
      </c>
      <c r="F327">
        <v>234609.52823544599</v>
      </c>
    </row>
    <row r="328" spans="2:6" x14ac:dyDescent="0.25">
      <c r="B328">
        <v>324</v>
      </c>
      <c r="C328">
        <v>220296.49085080199</v>
      </c>
      <c r="E328">
        <v>324.13333333333298</v>
      </c>
      <c r="F328">
        <v>234135.36529879199</v>
      </c>
    </row>
    <row r="329" spans="2:6" x14ac:dyDescent="0.25">
      <c r="B329">
        <v>325</v>
      </c>
      <c r="C329">
        <v>219453.58341012901</v>
      </c>
      <c r="E329">
        <v>325.13333333333298</v>
      </c>
      <c r="F329">
        <v>233924.35029681301</v>
      </c>
    </row>
    <row r="330" spans="2:6" x14ac:dyDescent="0.25">
      <c r="B330">
        <v>326</v>
      </c>
      <c r="C330">
        <v>219998.147837253</v>
      </c>
      <c r="E330">
        <v>326.13333333333298</v>
      </c>
      <c r="F330">
        <v>232514.534921966</v>
      </c>
    </row>
    <row r="331" spans="2:6" x14ac:dyDescent="0.25">
      <c r="B331">
        <v>327</v>
      </c>
      <c r="C331">
        <v>219642.848914587</v>
      </c>
      <c r="E331">
        <v>327.13333333333298</v>
      </c>
      <c r="F331">
        <v>232514.32438455301</v>
      </c>
    </row>
    <row r="332" spans="2:6" x14ac:dyDescent="0.25">
      <c r="B332">
        <v>328</v>
      </c>
      <c r="C332">
        <v>219159.27554358001</v>
      </c>
      <c r="E332">
        <v>328.13333333333298</v>
      </c>
      <c r="F332">
        <v>232828.92601848301</v>
      </c>
    </row>
    <row r="333" spans="2:6" x14ac:dyDescent="0.25">
      <c r="B333">
        <v>329</v>
      </c>
      <c r="C333">
        <v>221381.211373748</v>
      </c>
      <c r="E333">
        <v>329.13333333333298</v>
      </c>
      <c r="F333">
        <v>232670.400686034</v>
      </c>
    </row>
    <row r="334" spans="2:6" x14ac:dyDescent="0.25">
      <c r="B334">
        <v>330</v>
      </c>
      <c r="C334">
        <v>219950.85531174199</v>
      </c>
      <c r="E334">
        <v>330.13333333333298</v>
      </c>
      <c r="F334">
        <v>232513.75661751299</v>
      </c>
    </row>
    <row r="335" spans="2:6" x14ac:dyDescent="0.25">
      <c r="B335">
        <v>331</v>
      </c>
      <c r="C335">
        <v>220504.73297518599</v>
      </c>
      <c r="E335">
        <v>331.13333333333298</v>
      </c>
      <c r="F335">
        <v>234872.31406321999</v>
      </c>
    </row>
    <row r="336" spans="2:6" x14ac:dyDescent="0.25">
      <c r="B336">
        <v>332</v>
      </c>
      <c r="C336">
        <v>219720.69687523</v>
      </c>
      <c r="E336">
        <v>332.13333333333298</v>
      </c>
      <c r="F336">
        <v>233922.522449499</v>
      </c>
    </row>
    <row r="337" spans="2:6" x14ac:dyDescent="0.25">
      <c r="B337">
        <v>333</v>
      </c>
      <c r="C337">
        <v>219802.843169481</v>
      </c>
      <c r="E337">
        <v>333.13333333333298</v>
      </c>
      <c r="F337">
        <v>234767.07244580699</v>
      </c>
    </row>
    <row r="338" spans="2:6" x14ac:dyDescent="0.25">
      <c r="B338">
        <v>334</v>
      </c>
      <c r="C338">
        <v>221478.47045162701</v>
      </c>
      <c r="E338">
        <v>334.13333333333298</v>
      </c>
      <c r="F338">
        <v>232828.99389576001</v>
      </c>
    </row>
    <row r="339" spans="2:6" x14ac:dyDescent="0.25">
      <c r="B339">
        <v>335</v>
      </c>
      <c r="C339">
        <v>220294.645326681</v>
      </c>
      <c r="E339">
        <v>335.13333333333298</v>
      </c>
      <c r="F339">
        <v>234288.246124314</v>
      </c>
    </row>
    <row r="340" spans="2:6" x14ac:dyDescent="0.25">
      <c r="B340">
        <v>336</v>
      </c>
      <c r="C340">
        <v>220419.250274213</v>
      </c>
      <c r="E340">
        <v>336.13333333333298</v>
      </c>
      <c r="F340">
        <v>234447.35549473099</v>
      </c>
    </row>
    <row r="341" spans="2:6" x14ac:dyDescent="0.25">
      <c r="B341">
        <v>337</v>
      </c>
      <c r="C341">
        <v>221115.19762212099</v>
      </c>
      <c r="E341">
        <v>337.13333333333298</v>
      </c>
      <c r="F341">
        <v>234607.68590926201</v>
      </c>
    </row>
    <row r="342" spans="2:6" x14ac:dyDescent="0.25">
      <c r="B342">
        <v>338</v>
      </c>
      <c r="C342">
        <v>220346.915817359</v>
      </c>
      <c r="E342">
        <v>338.13333333333298</v>
      </c>
      <c r="F342">
        <v>236204.204830715</v>
      </c>
    </row>
    <row r="343" spans="2:6" x14ac:dyDescent="0.25">
      <c r="B343">
        <v>339</v>
      </c>
      <c r="C343">
        <v>219439.72789869201</v>
      </c>
      <c r="E343">
        <v>339.13333333333298</v>
      </c>
      <c r="F343">
        <v>234869.69461526599</v>
      </c>
    </row>
    <row r="344" spans="2:6" x14ac:dyDescent="0.25">
      <c r="B344">
        <v>340</v>
      </c>
      <c r="C344">
        <v>221236.653665441</v>
      </c>
      <c r="E344">
        <v>340.13333333333298</v>
      </c>
      <c r="F344">
        <v>236522.15580785499</v>
      </c>
    </row>
    <row r="345" spans="2:6" x14ac:dyDescent="0.25">
      <c r="B345">
        <v>341</v>
      </c>
      <c r="C345">
        <v>220049.927069878</v>
      </c>
      <c r="E345">
        <v>341.13333333333298</v>
      </c>
      <c r="F345">
        <v>232971.885793177</v>
      </c>
    </row>
    <row r="346" spans="2:6" x14ac:dyDescent="0.25">
      <c r="B346">
        <v>342</v>
      </c>
      <c r="C346">
        <v>221681.38185652799</v>
      </c>
      <c r="E346">
        <v>342.13333333333298</v>
      </c>
      <c r="F346">
        <v>233286.64784342199</v>
      </c>
    </row>
    <row r="347" spans="2:6" x14ac:dyDescent="0.25">
      <c r="B347">
        <v>343</v>
      </c>
      <c r="C347">
        <v>221716.52307813201</v>
      </c>
      <c r="E347">
        <v>343.13333333333298</v>
      </c>
      <c r="F347">
        <v>233755.99549995401</v>
      </c>
    </row>
    <row r="348" spans="2:6" x14ac:dyDescent="0.25">
      <c r="B348">
        <v>344</v>
      </c>
      <c r="C348">
        <v>220462.05271463099</v>
      </c>
      <c r="E348">
        <v>344.13333333333298</v>
      </c>
      <c r="F348">
        <v>234128.12133102701</v>
      </c>
    </row>
    <row r="349" spans="2:6" x14ac:dyDescent="0.25">
      <c r="B349">
        <v>345</v>
      </c>
      <c r="C349">
        <v>221056.61397498401</v>
      </c>
      <c r="E349">
        <v>345.13333333333298</v>
      </c>
      <c r="F349">
        <v>234759.164870821</v>
      </c>
    </row>
    <row r="350" spans="2:6" x14ac:dyDescent="0.25">
      <c r="B350">
        <v>346</v>
      </c>
      <c r="C350">
        <v>221454.181194089</v>
      </c>
      <c r="E350">
        <v>346.13333333333298</v>
      </c>
      <c r="F350">
        <v>231060.17481518601</v>
      </c>
    </row>
    <row r="351" spans="2:6" x14ac:dyDescent="0.25">
      <c r="B351">
        <v>347</v>
      </c>
      <c r="C351">
        <v>220894.96411414299</v>
      </c>
      <c r="E351">
        <v>347.13333333333298</v>
      </c>
      <c r="F351">
        <v>234072.760700313</v>
      </c>
    </row>
    <row r="352" spans="2:6" x14ac:dyDescent="0.25">
      <c r="B352">
        <v>348</v>
      </c>
      <c r="C352">
        <v>220550.11257180199</v>
      </c>
      <c r="E352">
        <v>348.13333333333298</v>
      </c>
      <c r="F352">
        <v>232292.19559966799</v>
      </c>
    </row>
    <row r="353" spans="2:6" x14ac:dyDescent="0.25">
      <c r="B353">
        <v>349</v>
      </c>
      <c r="C353">
        <v>221753.84726138899</v>
      </c>
      <c r="E353">
        <v>349.13333333333298</v>
      </c>
      <c r="F353">
        <v>231566.87060500201</v>
      </c>
    </row>
    <row r="354" spans="2:6" x14ac:dyDescent="0.25">
      <c r="B354">
        <v>350</v>
      </c>
      <c r="C354">
        <v>220776.14473468499</v>
      </c>
      <c r="E354">
        <v>350.13333333333298</v>
      </c>
      <c r="F354">
        <v>233856.709834579</v>
      </c>
    </row>
    <row r="355" spans="2:6" x14ac:dyDescent="0.25">
      <c r="B355">
        <v>351</v>
      </c>
      <c r="C355">
        <v>221124.87200607499</v>
      </c>
      <c r="E355">
        <v>351.13333333333298</v>
      </c>
      <c r="F355">
        <v>235925.933233847</v>
      </c>
    </row>
    <row r="356" spans="2:6" x14ac:dyDescent="0.25">
      <c r="B356">
        <v>352</v>
      </c>
      <c r="C356">
        <v>222238.10978764301</v>
      </c>
      <c r="E356">
        <v>352.13333333333298</v>
      </c>
      <c r="F356">
        <v>235339.358270964</v>
      </c>
    </row>
    <row r="357" spans="2:6" x14ac:dyDescent="0.25">
      <c r="B357">
        <v>353</v>
      </c>
      <c r="C357">
        <v>220950.26768556301</v>
      </c>
      <c r="E357">
        <v>353.13333333333298</v>
      </c>
      <c r="F357">
        <v>234649.856069381</v>
      </c>
    </row>
    <row r="358" spans="2:6" x14ac:dyDescent="0.25">
      <c r="B358">
        <v>354</v>
      </c>
      <c r="C358">
        <v>224079.47731596199</v>
      </c>
      <c r="E358">
        <v>354.13333333333298</v>
      </c>
      <c r="F358">
        <v>235658.27852545501</v>
      </c>
    </row>
    <row r="359" spans="2:6" x14ac:dyDescent="0.25">
      <c r="B359">
        <v>355</v>
      </c>
      <c r="C359">
        <v>220681.013682872</v>
      </c>
      <c r="E359">
        <v>355.13333333333298</v>
      </c>
      <c r="F359">
        <v>232807.34529051001</v>
      </c>
    </row>
    <row r="360" spans="2:6" x14ac:dyDescent="0.25">
      <c r="B360">
        <v>356</v>
      </c>
      <c r="C360">
        <v>223010.690485564</v>
      </c>
      <c r="E360">
        <v>356.13333333333298</v>
      </c>
      <c r="F360">
        <v>236891.560030255</v>
      </c>
    </row>
    <row r="361" spans="2:6" x14ac:dyDescent="0.25">
      <c r="B361">
        <v>357</v>
      </c>
      <c r="C361">
        <v>221893.69488566299</v>
      </c>
      <c r="E361">
        <v>357.13333333333298</v>
      </c>
      <c r="F361">
        <v>234281.772644615</v>
      </c>
    </row>
    <row r="362" spans="2:6" x14ac:dyDescent="0.25">
      <c r="B362">
        <v>358</v>
      </c>
      <c r="C362">
        <v>219583.190387551</v>
      </c>
      <c r="E362">
        <v>358.13333333333298</v>
      </c>
      <c r="F362">
        <v>235444.71576858</v>
      </c>
    </row>
    <row r="363" spans="2:6" x14ac:dyDescent="0.25">
      <c r="B363">
        <v>359</v>
      </c>
      <c r="C363">
        <v>222943.238115888</v>
      </c>
      <c r="E363">
        <v>359.13333333333298</v>
      </c>
      <c r="F363">
        <v>236296.99302127099</v>
      </c>
    </row>
    <row r="364" spans="2:6" x14ac:dyDescent="0.25">
      <c r="B364">
        <v>360</v>
      </c>
      <c r="C364">
        <v>221798.10885814499</v>
      </c>
      <c r="E364">
        <v>360.13333333333298</v>
      </c>
      <c r="F364">
        <v>236943.47576318099</v>
      </c>
    </row>
    <row r="365" spans="2:6" x14ac:dyDescent="0.25">
      <c r="B365">
        <v>361</v>
      </c>
      <c r="C365">
        <v>223283.52626144199</v>
      </c>
      <c r="E365">
        <v>361.13333333333298</v>
      </c>
      <c r="F365">
        <v>235550.59310188101</v>
      </c>
    </row>
    <row r="366" spans="2:6" x14ac:dyDescent="0.25">
      <c r="B366">
        <v>362</v>
      </c>
      <c r="C366">
        <v>221501.49686877499</v>
      </c>
      <c r="E366">
        <v>362.13333333333298</v>
      </c>
      <c r="F366">
        <v>234067.531905952</v>
      </c>
    </row>
    <row r="367" spans="2:6" x14ac:dyDescent="0.25">
      <c r="B367">
        <v>363</v>
      </c>
      <c r="C367">
        <v>223298.05362040701</v>
      </c>
      <c r="E367">
        <v>363.13333333333298</v>
      </c>
      <c r="F367">
        <v>235442.46199879199</v>
      </c>
    </row>
    <row r="368" spans="2:6" x14ac:dyDescent="0.25">
      <c r="B368">
        <v>364</v>
      </c>
      <c r="C368">
        <v>222829.93671687201</v>
      </c>
      <c r="E368">
        <v>364.13333333333298</v>
      </c>
      <c r="F368">
        <v>235710.23358230601</v>
      </c>
    </row>
    <row r="369" spans="2:6" x14ac:dyDescent="0.25">
      <c r="B369">
        <v>365</v>
      </c>
      <c r="C369">
        <v>223615.50610911401</v>
      </c>
      <c r="E369">
        <v>365.13333333333298</v>
      </c>
      <c r="F369">
        <v>234860.034667092</v>
      </c>
    </row>
    <row r="370" spans="2:6" x14ac:dyDescent="0.25">
      <c r="B370">
        <v>366</v>
      </c>
      <c r="C370">
        <v>223867.57378827501</v>
      </c>
      <c r="E370">
        <v>366.13333333333298</v>
      </c>
      <c r="F370">
        <v>233490.84052129401</v>
      </c>
    </row>
    <row r="371" spans="2:6" x14ac:dyDescent="0.25">
      <c r="B371">
        <v>367</v>
      </c>
      <c r="C371">
        <v>222005.029632814</v>
      </c>
      <c r="E371">
        <v>367.13333333333298</v>
      </c>
      <c r="F371">
        <v>234280.77028958101</v>
      </c>
    </row>
    <row r="372" spans="2:6" x14ac:dyDescent="0.25">
      <c r="B372">
        <v>368</v>
      </c>
      <c r="C372">
        <v>224299.38225707799</v>
      </c>
      <c r="E372">
        <v>368.13333333333298</v>
      </c>
      <c r="F372">
        <v>234966.858130457</v>
      </c>
    </row>
    <row r="373" spans="2:6" x14ac:dyDescent="0.25">
      <c r="B373">
        <v>369</v>
      </c>
      <c r="C373">
        <v>223973.83182131301</v>
      </c>
      <c r="E373">
        <v>369.13333333333298</v>
      </c>
      <c r="F373">
        <v>235602.91237030501</v>
      </c>
    </row>
    <row r="374" spans="2:6" x14ac:dyDescent="0.25">
      <c r="B374">
        <v>370</v>
      </c>
      <c r="C374">
        <v>223601.17962045199</v>
      </c>
      <c r="E374">
        <v>370.13333333333298</v>
      </c>
      <c r="F374">
        <v>232039.29632876499</v>
      </c>
    </row>
    <row r="375" spans="2:6" x14ac:dyDescent="0.25">
      <c r="B375">
        <v>371</v>
      </c>
      <c r="C375">
        <v>220974.98592690399</v>
      </c>
      <c r="E375">
        <v>371.13333333333298</v>
      </c>
      <c r="F375">
        <v>233433.50113822601</v>
      </c>
    </row>
    <row r="376" spans="2:6" x14ac:dyDescent="0.25">
      <c r="B376">
        <v>372</v>
      </c>
      <c r="C376">
        <v>223878.426628424</v>
      </c>
      <c r="E376">
        <v>372.13333333333298</v>
      </c>
      <c r="F376">
        <v>235124.97042089701</v>
      </c>
    </row>
    <row r="377" spans="2:6" x14ac:dyDescent="0.25">
      <c r="B377">
        <v>373</v>
      </c>
      <c r="C377">
        <v>222367.068260862</v>
      </c>
      <c r="E377">
        <v>373.13333333333298</v>
      </c>
      <c r="F377">
        <v>233177.86308935599</v>
      </c>
    </row>
    <row r="378" spans="2:6" x14ac:dyDescent="0.25">
      <c r="B378">
        <v>374</v>
      </c>
      <c r="C378">
        <v>223284.873187989</v>
      </c>
      <c r="E378">
        <v>374.13333333333298</v>
      </c>
      <c r="F378">
        <v>235550.433246525</v>
      </c>
    </row>
    <row r="379" spans="2:6" x14ac:dyDescent="0.25">
      <c r="B379">
        <v>375</v>
      </c>
      <c r="C379">
        <v>224084.216138038</v>
      </c>
      <c r="E379">
        <v>375.13333333333298</v>
      </c>
      <c r="F379">
        <v>236893.628760074</v>
      </c>
    </row>
    <row r="380" spans="2:6" x14ac:dyDescent="0.25">
      <c r="B380">
        <v>376</v>
      </c>
      <c r="C380">
        <v>224638.23370770499</v>
      </c>
      <c r="E380">
        <v>376.13333333333298</v>
      </c>
      <c r="F380">
        <v>235501.30746078599</v>
      </c>
    </row>
    <row r="381" spans="2:6" x14ac:dyDescent="0.25">
      <c r="B381">
        <v>377</v>
      </c>
      <c r="C381">
        <v>224364.096748424</v>
      </c>
      <c r="E381">
        <v>377.13333333333298</v>
      </c>
      <c r="F381">
        <v>234649.897325759</v>
      </c>
    </row>
    <row r="382" spans="2:6" x14ac:dyDescent="0.25">
      <c r="B382">
        <v>378</v>
      </c>
      <c r="C382">
        <v>224316.28974774099</v>
      </c>
      <c r="E382">
        <v>378.13333333333298</v>
      </c>
      <c r="F382">
        <v>234650.11919319001</v>
      </c>
    </row>
    <row r="383" spans="2:6" x14ac:dyDescent="0.25">
      <c r="B383">
        <v>379</v>
      </c>
      <c r="C383">
        <v>223988.50123601599</v>
      </c>
      <c r="E383">
        <v>379.13333333333298</v>
      </c>
      <c r="F383">
        <v>234020.72301513699</v>
      </c>
    </row>
    <row r="384" spans="2:6" x14ac:dyDescent="0.25">
      <c r="B384">
        <v>380</v>
      </c>
      <c r="C384">
        <v>223994.87374099201</v>
      </c>
      <c r="E384">
        <v>380.13333333333298</v>
      </c>
      <c r="F384">
        <v>234867.00431047901</v>
      </c>
    </row>
    <row r="385" spans="2:6" x14ac:dyDescent="0.25">
      <c r="B385">
        <v>381</v>
      </c>
      <c r="C385">
        <v>222046.90828747599</v>
      </c>
      <c r="E385">
        <v>381.13333333333298</v>
      </c>
      <c r="F385">
        <v>234971.360384233</v>
      </c>
    </row>
    <row r="386" spans="2:6" x14ac:dyDescent="0.25">
      <c r="B386">
        <v>382</v>
      </c>
      <c r="C386">
        <v>224169.45271441099</v>
      </c>
      <c r="E386">
        <v>382.13333333333298</v>
      </c>
      <c r="F386">
        <v>233869.82765650199</v>
      </c>
    </row>
    <row r="387" spans="2:6" x14ac:dyDescent="0.25">
      <c r="B387">
        <v>383</v>
      </c>
      <c r="C387">
        <v>225051.552810138</v>
      </c>
      <c r="E387">
        <v>383.13333333333298</v>
      </c>
      <c r="F387">
        <v>234127.443271027</v>
      </c>
    </row>
    <row r="388" spans="2:6" x14ac:dyDescent="0.25">
      <c r="B388">
        <v>384</v>
      </c>
      <c r="C388">
        <v>224424.648904061</v>
      </c>
      <c r="E388">
        <v>384.13333333333298</v>
      </c>
      <c r="F388">
        <v>231950.65265298699</v>
      </c>
    </row>
    <row r="389" spans="2:6" x14ac:dyDescent="0.25">
      <c r="B389">
        <v>385</v>
      </c>
      <c r="C389">
        <v>222185.922345575</v>
      </c>
      <c r="E389">
        <v>385.13333333333298</v>
      </c>
      <c r="F389">
        <v>232924.40406485699</v>
      </c>
    </row>
    <row r="390" spans="2:6" x14ac:dyDescent="0.25">
      <c r="B390">
        <v>386</v>
      </c>
      <c r="C390">
        <v>225845.55343187699</v>
      </c>
      <c r="E390">
        <v>386.13333333333298</v>
      </c>
      <c r="F390">
        <v>232555.26294375301</v>
      </c>
    </row>
    <row r="391" spans="2:6" x14ac:dyDescent="0.25">
      <c r="B391">
        <v>387</v>
      </c>
      <c r="C391">
        <v>224705.65429123599</v>
      </c>
      <c r="E391">
        <v>387.13333333333298</v>
      </c>
      <c r="F391">
        <v>233858.929729069</v>
      </c>
    </row>
    <row r="392" spans="2:6" x14ac:dyDescent="0.25">
      <c r="B392">
        <v>388</v>
      </c>
      <c r="C392">
        <v>224958.462308007</v>
      </c>
      <c r="E392">
        <v>388.13333333333298</v>
      </c>
      <c r="F392">
        <v>232660.80022990299</v>
      </c>
    </row>
    <row r="393" spans="2:6" x14ac:dyDescent="0.25">
      <c r="B393">
        <v>389</v>
      </c>
      <c r="C393">
        <v>224107.18464097599</v>
      </c>
      <c r="E393">
        <v>389.13333333333298</v>
      </c>
      <c r="F393">
        <v>231163.84089021001</v>
      </c>
    </row>
    <row r="394" spans="2:6" x14ac:dyDescent="0.25">
      <c r="B394">
        <v>390</v>
      </c>
      <c r="C394">
        <v>223088.36036387301</v>
      </c>
      <c r="E394">
        <v>390.13333333333298</v>
      </c>
      <c r="F394">
        <v>232558.11319399899</v>
      </c>
    </row>
    <row r="395" spans="2:6" x14ac:dyDescent="0.25">
      <c r="B395">
        <v>391</v>
      </c>
      <c r="C395">
        <v>225593.80806946199</v>
      </c>
      <c r="E395">
        <v>391.13333333333298</v>
      </c>
      <c r="F395">
        <v>235451.257844026</v>
      </c>
    </row>
    <row r="396" spans="2:6" x14ac:dyDescent="0.25">
      <c r="B396">
        <v>392</v>
      </c>
      <c r="C396">
        <v>224610.393001708</v>
      </c>
      <c r="E396">
        <v>392.13333333333298</v>
      </c>
      <c r="F396">
        <v>234704.89048491599</v>
      </c>
    </row>
    <row r="397" spans="2:6" x14ac:dyDescent="0.25">
      <c r="B397">
        <v>393</v>
      </c>
      <c r="C397">
        <v>224283.47361040601</v>
      </c>
      <c r="E397">
        <v>393.13333333333298</v>
      </c>
      <c r="F397">
        <v>232398.71278426799</v>
      </c>
    </row>
    <row r="398" spans="2:6" x14ac:dyDescent="0.25">
      <c r="B398">
        <v>394</v>
      </c>
      <c r="C398">
        <v>224638.66586958501</v>
      </c>
      <c r="E398">
        <v>394.13333333333298</v>
      </c>
      <c r="F398">
        <v>233126.96817258399</v>
      </c>
    </row>
    <row r="399" spans="2:6" x14ac:dyDescent="0.25">
      <c r="B399">
        <v>395</v>
      </c>
      <c r="C399">
        <v>224111.67199923901</v>
      </c>
      <c r="E399">
        <v>395.13333333333298</v>
      </c>
      <c r="F399">
        <v>234123.27800763899</v>
      </c>
    </row>
    <row r="400" spans="2:6" x14ac:dyDescent="0.25">
      <c r="B400">
        <v>396</v>
      </c>
      <c r="C400">
        <v>224667.05148472</v>
      </c>
      <c r="E400">
        <v>396.13333333333298</v>
      </c>
      <c r="F400">
        <v>235022.81731218001</v>
      </c>
    </row>
    <row r="401" spans="2:6" x14ac:dyDescent="0.25">
      <c r="B401">
        <v>397</v>
      </c>
      <c r="C401">
        <v>222145.94457307999</v>
      </c>
      <c r="E401">
        <v>397.13333333333298</v>
      </c>
      <c r="F401">
        <v>233495.683716514</v>
      </c>
    </row>
    <row r="402" spans="2:6" x14ac:dyDescent="0.25">
      <c r="B402">
        <v>398</v>
      </c>
      <c r="C402">
        <v>226603.20890743501</v>
      </c>
      <c r="E402">
        <v>398.13333333333298</v>
      </c>
      <c r="F402">
        <v>233337.21812282701</v>
      </c>
    </row>
    <row r="403" spans="2:6" x14ac:dyDescent="0.25">
      <c r="B403">
        <v>399</v>
      </c>
      <c r="C403">
        <v>227080.83793809099</v>
      </c>
      <c r="E403">
        <v>399.13333333333298</v>
      </c>
      <c r="F403">
        <v>233444.61038545499</v>
      </c>
    </row>
    <row r="404" spans="2:6" x14ac:dyDescent="0.25">
      <c r="B404">
        <v>400</v>
      </c>
      <c r="C404">
        <v>225863.70406554799</v>
      </c>
      <c r="E404">
        <v>400.13333333333298</v>
      </c>
      <c r="F404">
        <v>235394.55421731301</v>
      </c>
    </row>
    <row r="405" spans="2:6" x14ac:dyDescent="0.25">
      <c r="B405">
        <v>401</v>
      </c>
      <c r="C405">
        <v>223969.42480488401</v>
      </c>
      <c r="E405">
        <v>401.13333333333298</v>
      </c>
      <c r="F405">
        <v>234970.78224956401</v>
      </c>
    </row>
    <row r="406" spans="2:6" x14ac:dyDescent="0.25">
      <c r="B406">
        <v>402</v>
      </c>
      <c r="C406">
        <v>225585.30857290499</v>
      </c>
      <c r="E406">
        <v>402.13333333333298</v>
      </c>
      <c r="F406">
        <v>234969.706649948</v>
      </c>
    </row>
    <row r="407" spans="2:6" x14ac:dyDescent="0.25">
      <c r="B407">
        <v>403</v>
      </c>
      <c r="C407">
        <v>226243.42594169301</v>
      </c>
      <c r="E407">
        <v>403.13333333333298</v>
      </c>
      <c r="F407">
        <v>234702.819270348</v>
      </c>
    </row>
    <row r="408" spans="2:6" x14ac:dyDescent="0.25">
      <c r="B408">
        <v>404</v>
      </c>
      <c r="C408">
        <v>227156.467551462</v>
      </c>
      <c r="E408">
        <v>404.13333333333298</v>
      </c>
      <c r="F408">
        <v>232396.73890156799</v>
      </c>
    </row>
    <row r="409" spans="2:6" x14ac:dyDescent="0.25">
      <c r="B409">
        <v>405</v>
      </c>
      <c r="C409">
        <v>226146.55677443999</v>
      </c>
      <c r="E409">
        <v>405.13333333333298</v>
      </c>
      <c r="F409">
        <v>233337.72515887301</v>
      </c>
    </row>
    <row r="410" spans="2:6" x14ac:dyDescent="0.25">
      <c r="B410">
        <v>406</v>
      </c>
      <c r="C410">
        <v>225211.02162696701</v>
      </c>
      <c r="E410">
        <v>406.13333333333298</v>
      </c>
      <c r="F410">
        <v>231790.27657873099</v>
      </c>
    </row>
    <row r="411" spans="2:6" x14ac:dyDescent="0.25">
      <c r="B411">
        <v>407</v>
      </c>
      <c r="C411">
        <v>226819.59582216799</v>
      </c>
      <c r="E411">
        <v>407.13333333333298</v>
      </c>
      <c r="F411">
        <v>233345.50863430201</v>
      </c>
    </row>
    <row r="412" spans="2:6" x14ac:dyDescent="0.25">
      <c r="B412">
        <v>408</v>
      </c>
      <c r="C412">
        <v>227006.22467919701</v>
      </c>
      <c r="E412">
        <v>408.13333333333298</v>
      </c>
      <c r="F412">
        <v>235498.403634441</v>
      </c>
    </row>
    <row r="413" spans="2:6" x14ac:dyDescent="0.25">
      <c r="B413">
        <v>409</v>
      </c>
      <c r="C413">
        <v>226929.16124314201</v>
      </c>
      <c r="E413">
        <v>409.13333333333298</v>
      </c>
      <c r="F413">
        <v>234646.92225015099</v>
      </c>
    </row>
    <row r="414" spans="2:6" x14ac:dyDescent="0.25">
      <c r="B414">
        <v>410</v>
      </c>
      <c r="C414">
        <v>225776.45691296499</v>
      </c>
      <c r="E414">
        <v>410.13333333333298</v>
      </c>
      <c r="F414">
        <v>233804.277464846</v>
      </c>
    </row>
    <row r="415" spans="2:6" x14ac:dyDescent="0.25">
      <c r="B415">
        <v>411</v>
      </c>
      <c r="C415">
        <v>226717.307852561</v>
      </c>
      <c r="E415">
        <v>411.13333333333298</v>
      </c>
      <c r="F415">
        <v>236405.699186382</v>
      </c>
    </row>
    <row r="416" spans="2:6" x14ac:dyDescent="0.25">
      <c r="B416">
        <v>412</v>
      </c>
      <c r="C416">
        <v>226016.35890732301</v>
      </c>
      <c r="E416">
        <v>412.13333333333298</v>
      </c>
      <c r="F416">
        <v>234228.808128562</v>
      </c>
    </row>
    <row r="417" spans="2:6" x14ac:dyDescent="0.25">
      <c r="B417">
        <v>413</v>
      </c>
      <c r="C417">
        <v>223338.572925152</v>
      </c>
      <c r="E417">
        <v>413.13333333333298</v>
      </c>
      <c r="F417">
        <v>236729.155085031</v>
      </c>
    </row>
    <row r="418" spans="2:6" x14ac:dyDescent="0.25">
      <c r="B418">
        <v>414</v>
      </c>
      <c r="C418">
        <v>224640.64374837701</v>
      </c>
      <c r="E418">
        <v>414.13333333333298</v>
      </c>
      <c r="F418">
        <v>236513.94310759901</v>
      </c>
    </row>
    <row r="419" spans="2:6" x14ac:dyDescent="0.25">
      <c r="B419">
        <v>415</v>
      </c>
      <c r="C419">
        <v>224740.01549253101</v>
      </c>
      <c r="E419">
        <v>415.13333333333298</v>
      </c>
      <c r="F419">
        <v>234756.12086571701</v>
      </c>
    </row>
    <row r="420" spans="2:6" x14ac:dyDescent="0.25">
      <c r="B420">
        <v>416</v>
      </c>
      <c r="C420">
        <v>225074.34742276499</v>
      </c>
      <c r="E420">
        <v>416.13333333333298</v>
      </c>
      <c r="F420">
        <v>233768.93673999401</v>
      </c>
    </row>
    <row r="421" spans="2:6" x14ac:dyDescent="0.25">
      <c r="B421">
        <v>417</v>
      </c>
      <c r="C421">
        <v>225099.476063373</v>
      </c>
      <c r="E421">
        <v>417.13333333333298</v>
      </c>
      <c r="F421">
        <v>237213.71297443</v>
      </c>
    </row>
    <row r="422" spans="2:6" x14ac:dyDescent="0.25">
      <c r="B422">
        <v>418</v>
      </c>
      <c r="C422">
        <v>225862.26472893101</v>
      </c>
      <c r="E422">
        <v>418.13333333333298</v>
      </c>
      <c r="F422">
        <v>237378.751490347</v>
      </c>
    </row>
    <row r="423" spans="2:6" x14ac:dyDescent="0.25">
      <c r="B423">
        <v>419</v>
      </c>
      <c r="C423">
        <v>225836.636095436</v>
      </c>
      <c r="E423">
        <v>419.13333333333298</v>
      </c>
      <c r="F423">
        <v>237648.15953319601</v>
      </c>
    </row>
    <row r="424" spans="2:6" x14ac:dyDescent="0.25">
      <c r="B424">
        <v>420</v>
      </c>
      <c r="C424">
        <v>224627.81713986499</v>
      </c>
      <c r="E424">
        <v>420.13333333333298</v>
      </c>
      <c r="F424">
        <v>235497.55160103101</v>
      </c>
    </row>
    <row r="425" spans="2:6" x14ac:dyDescent="0.25">
      <c r="B425">
        <v>421</v>
      </c>
      <c r="C425">
        <v>225363.18784758699</v>
      </c>
      <c r="E425">
        <v>421.13333333333298</v>
      </c>
      <c r="F425">
        <v>236033.143510433</v>
      </c>
    </row>
    <row r="426" spans="2:6" x14ac:dyDescent="0.25">
      <c r="B426">
        <v>422</v>
      </c>
      <c r="C426">
        <v>222656.46874770999</v>
      </c>
      <c r="E426">
        <v>422.13333333333298</v>
      </c>
      <c r="F426">
        <v>237542.71600283601</v>
      </c>
    </row>
    <row r="427" spans="2:6" x14ac:dyDescent="0.25">
      <c r="B427">
        <v>423</v>
      </c>
      <c r="C427">
        <v>225161.05034861699</v>
      </c>
      <c r="E427">
        <v>423.13333333333298</v>
      </c>
      <c r="F427">
        <v>236999.620955383</v>
      </c>
    </row>
    <row r="428" spans="2:6" x14ac:dyDescent="0.25">
      <c r="B428">
        <v>424</v>
      </c>
      <c r="C428">
        <v>224709.34081393699</v>
      </c>
      <c r="E428">
        <v>424.13333333333298</v>
      </c>
      <c r="F428">
        <v>239233.03177303501</v>
      </c>
    </row>
    <row r="429" spans="2:6" x14ac:dyDescent="0.25">
      <c r="B429">
        <v>425</v>
      </c>
      <c r="C429">
        <v>226230.005520545</v>
      </c>
      <c r="E429">
        <v>425.13333333333298</v>
      </c>
      <c r="F429">
        <v>239503.35579442399</v>
      </c>
    </row>
    <row r="430" spans="2:6" x14ac:dyDescent="0.25">
      <c r="B430">
        <v>426</v>
      </c>
      <c r="C430">
        <v>222313.60762458801</v>
      </c>
      <c r="E430">
        <v>426.13333333333298</v>
      </c>
      <c r="F430">
        <v>238027.44378094701</v>
      </c>
    </row>
    <row r="431" spans="2:6" x14ac:dyDescent="0.25">
      <c r="B431">
        <v>427</v>
      </c>
      <c r="C431">
        <v>226556.08281327199</v>
      </c>
      <c r="E431">
        <v>427.13333333333298</v>
      </c>
      <c r="F431">
        <v>236140.014777526</v>
      </c>
    </row>
    <row r="432" spans="2:6" x14ac:dyDescent="0.25">
      <c r="B432">
        <v>428</v>
      </c>
      <c r="C432">
        <v>226282.821571173</v>
      </c>
      <c r="E432">
        <v>428.13333333333298</v>
      </c>
      <c r="F432">
        <v>238735.32475785699</v>
      </c>
    </row>
    <row r="433" spans="2:6" x14ac:dyDescent="0.25">
      <c r="B433">
        <v>429</v>
      </c>
      <c r="C433">
        <v>225729.481893274</v>
      </c>
      <c r="E433">
        <v>429.13333333333298</v>
      </c>
      <c r="F433">
        <v>238412.564413855</v>
      </c>
    </row>
    <row r="434" spans="2:6" x14ac:dyDescent="0.25">
      <c r="B434">
        <v>430</v>
      </c>
      <c r="C434">
        <v>223468.19810159301</v>
      </c>
      <c r="E434">
        <v>430.13333333333298</v>
      </c>
      <c r="F434">
        <v>238249.410483329</v>
      </c>
    </row>
    <row r="435" spans="2:6" x14ac:dyDescent="0.25">
      <c r="B435">
        <v>431</v>
      </c>
      <c r="C435">
        <v>226786.932036082</v>
      </c>
      <c r="E435">
        <v>431.13333333333298</v>
      </c>
      <c r="F435">
        <v>237000.49847148699</v>
      </c>
    </row>
    <row r="436" spans="2:6" x14ac:dyDescent="0.25">
      <c r="B436">
        <v>432</v>
      </c>
      <c r="C436">
        <v>224995.728605226</v>
      </c>
      <c r="E436">
        <v>432.13333333333298</v>
      </c>
      <c r="F436">
        <v>238296.68300508201</v>
      </c>
    </row>
    <row r="437" spans="2:6" x14ac:dyDescent="0.25">
      <c r="B437">
        <v>433</v>
      </c>
      <c r="C437">
        <v>224366.486984207</v>
      </c>
      <c r="E437">
        <v>433.13333333333298</v>
      </c>
      <c r="F437">
        <v>237003.827143448</v>
      </c>
    </row>
    <row r="438" spans="2:6" x14ac:dyDescent="0.25">
      <c r="B438">
        <v>434</v>
      </c>
      <c r="C438">
        <v>223453.729716445</v>
      </c>
      <c r="E438">
        <v>434.13333333333298</v>
      </c>
      <c r="F438">
        <v>239115.41344506101</v>
      </c>
    </row>
    <row r="439" spans="2:6" x14ac:dyDescent="0.25">
      <c r="B439">
        <v>435</v>
      </c>
      <c r="C439">
        <v>223818.07682558001</v>
      </c>
      <c r="E439">
        <v>435.13333333333298</v>
      </c>
      <c r="F439">
        <v>241477.996081655</v>
      </c>
    </row>
    <row r="440" spans="2:6" x14ac:dyDescent="0.25">
      <c r="B440">
        <v>436</v>
      </c>
      <c r="C440">
        <v>221589.46953009799</v>
      </c>
      <c r="E440">
        <v>436.13333333333298</v>
      </c>
      <c r="F440">
        <v>238578.685137183</v>
      </c>
    </row>
    <row r="441" spans="2:6" x14ac:dyDescent="0.25">
      <c r="B441">
        <v>437</v>
      </c>
      <c r="C441">
        <v>224375.05345711901</v>
      </c>
      <c r="E441">
        <v>437.13333333333298</v>
      </c>
      <c r="F441">
        <v>237761.6579663</v>
      </c>
    </row>
    <row r="442" spans="2:6" x14ac:dyDescent="0.25">
      <c r="B442">
        <v>438</v>
      </c>
      <c r="C442">
        <v>226276.126335654</v>
      </c>
      <c r="E442">
        <v>438.13333333333298</v>
      </c>
      <c r="F442">
        <v>238416.90525633801</v>
      </c>
    </row>
    <row r="443" spans="2:6" x14ac:dyDescent="0.25">
      <c r="B443">
        <v>439</v>
      </c>
      <c r="C443">
        <v>221626.259131828</v>
      </c>
      <c r="E443">
        <v>439.13333333333298</v>
      </c>
      <c r="F443">
        <v>238625.87817385601</v>
      </c>
    </row>
    <row r="444" spans="2:6" x14ac:dyDescent="0.25">
      <c r="B444">
        <v>440</v>
      </c>
      <c r="C444">
        <v>222612.60786875099</v>
      </c>
      <c r="E444">
        <v>440.13333333333298</v>
      </c>
      <c r="F444">
        <v>240881.59504162599</v>
      </c>
    </row>
    <row r="445" spans="2:6" x14ac:dyDescent="0.25">
      <c r="B445">
        <v>441</v>
      </c>
      <c r="C445">
        <v>224026.540887329</v>
      </c>
      <c r="E445">
        <v>441.13333333333298</v>
      </c>
      <c r="F445">
        <v>240173.31854902901</v>
      </c>
    </row>
    <row r="446" spans="2:6" x14ac:dyDescent="0.25">
      <c r="B446">
        <v>442</v>
      </c>
      <c r="C446">
        <v>223512.96514859301</v>
      </c>
      <c r="E446">
        <v>442.13333333333298</v>
      </c>
      <c r="F446">
        <v>238741.31371498501</v>
      </c>
    </row>
    <row r="447" spans="2:6" x14ac:dyDescent="0.25">
      <c r="B447">
        <v>443</v>
      </c>
      <c r="C447">
        <v>223303.891883323</v>
      </c>
      <c r="E447">
        <v>443.13333333333298</v>
      </c>
      <c r="F447">
        <v>237601.74999830301</v>
      </c>
    </row>
    <row r="448" spans="2:6" x14ac:dyDescent="0.25">
      <c r="B448">
        <v>444</v>
      </c>
      <c r="C448">
        <v>224811.73307475599</v>
      </c>
      <c r="E448">
        <v>444.13333333333298</v>
      </c>
      <c r="F448">
        <v>238472.25801308599</v>
      </c>
    </row>
    <row r="449" spans="2:6" x14ac:dyDescent="0.25">
      <c r="B449">
        <v>445</v>
      </c>
      <c r="C449">
        <v>224786.748463961</v>
      </c>
      <c r="E449">
        <v>445.13333333333298</v>
      </c>
      <c r="F449">
        <v>238418.911063098</v>
      </c>
    </row>
    <row r="450" spans="2:6" x14ac:dyDescent="0.25">
      <c r="B450">
        <v>446</v>
      </c>
      <c r="C450">
        <v>223732.02894267501</v>
      </c>
      <c r="E450">
        <v>446.13333333333298</v>
      </c>
      <c r="F450">
        <v>237818.85676790401</v>
      </c>
    </row>
    <row r="451" spans="2:6" x14ac:dyDescent="0.25">
      <c r="B451">
        <v>447</v>
      </c>
      <c r="C451">
        <v>220515.692046382</v>
      </c>
      <c r="E451">
        <v>447.13333333333298</v>
      </c>
      <c r="F451">
        <v>239347.64140639899</v>
      </c>
    </row>
    <row r="452" spans="2:6" x14ac:dyDescent="0.25">
      <c r="B452">
        <v>448</v>
      </c>
      <c r="C452">
        <v>226378.41787559699</v>
      </c>
      <c r="E452">
        <v>448.13333333333298</v>
      </c>
      <c r="F452">
        <v>238635.88726734099</v>
      </c>
    </row>
    <row r="453" spans="2:6" x14ac:dyDescent="0.25">
      <c r="B453">
        <v>449</v>
      </c>
      <c r="C453">
        <v>223734.202814569</v>
      </c>
      <c r="E453">
        <v>449.13333333333298</v>
      </c>
      <c r="F453">
        <v>239566.74283691499</v>
      </c>
    </row>
    <row r="454" spans="2:6" x14ac:dyDescent="0.25">
      <c r="B454">
        <v>450</v>
      </c>
      <c r="C454">
        <v>225243.503837089</v>
      </c>
      <c r="E454">
        <v>450.13333333333298</v>
      </c>
      <c r="F454">
        <v>239567.22974853401</v>
      </c>
    </row>
    <row r="455" spans="2:6" x14ac:dyDescent="0.25">
      <c r="B455">
        <v>451</v>
      </c>
      <c r="C455">
        <v>225908.163784709</v>
      </c>
      <c r="E455">
        <v>451.13333333333298</v>
      </c>
      <c r="F455">
        <v>238527.43570941</v>
      </c>
    </row>
    <row r="456" spans="2:6" x14ac:dyDescent="0.25">
      <c r="B456">
        <v>452</v>
      </c>
      <c r="C456">
        <v>226464.43024231499</v>
      </c>
      <c r="E456">
        <v>452.13333333333298</v>
      </c>
      <c r="F456">
        <v>240230.33256502001</v>
      </c>
    </row>
    <row r="457" spans="2:6" x14ac:dyDescent="0.25">
      <c r="B457">
        <v>453</v>
      </c>
      <c r="C457">
        <v>224895.67713966899</v>
      </c>
      <c r="E457">
        <v>453.13333333333298</v>
      </c>
      <c r="F457">
        <v>238636.88203155299</v>
      </c>
    </row>
    <row r="458" spans="2:6" x14ac:dyDescent="0.25">
      <c r="B458">
        <v>454</v>
      </c>
      <c r="C458">
        <v>231873.218169083</v>
      </c>
      <c r="E458">
        <v>454.13333333333298</v>
      </c>
      <c r="F458">
        <v>239784.07983849899</v>
      </c>
    </row>
    <row r="459" spans="2:6" x14ac:dyDescent="0.25">
      <c r="B459">
        <v>455</v>
      </c>
      <c r="C459">
        <v>224445.24827562601</v>
      </c>
      <c r="E459">
        <v>455.13333333333298</v>
      </c>
      <c r="F459">
        <v>238145.249025003</v>
      </c>
    </row>
    <row r="460" spans="2:6" x14ac:dyDescent="0.25">
      <c r="B460">
        <v>456</v>
      </c>
      <c r="C460">
        <v>223378.629592588</v>
      </c>
      <c r="E460">
        <v>456.13333333333298</v>
      </c>
      <c r="F460">
        <v>241227.179411588</v>
      </c>
    </row>
    <row r="461" spans="2:6" x14ac:dyDescent="0.25">
      <c r="B461">
        <v>457</v>
      </c>
      <c r="C461">
        <v>225231.03195547999</v>
      </c>
      <c r="E461">
        <v>457.13333333333298</v>
      </c>
      <c r="F461">
        <v>239567.54310302599</v>
      </c>
    </row>
    <row r="462" spans="2:6" x14ac:dyDescent="0.25">
      <c r="B462">
        <v>458</v>
      </c>
      <c r="C462">
        <v>227721.80729661</v>
      </c>
      <c r="E462">
        <v>458.13333333333298</v>
      </c>
      <c r="F462">
        <v>239730.99223135199</v>
      </c>
    </row>
    <row r="463" spans="2:6" x14ac:dyDescent="0.25">
      <c r="B463">
        <v>459</v>
      </c>
      <c r="C463">
        <v>225559.55180424999</v>
      </c>
      <c r="E463">
        <v>459.13333333333298</v>
      </c>
      <c r="F463">
        <v>242122.01009365101</v>
      </c>
    </row>
    <row r="464" spans="2:6" x14ac:dyDescent="0.25">
      <c r="B464">
        <v>460</v>
      </c>
      <c r="C464">
        <v>228203.867028415</v>
      </c>
      <c r="E464">
        <v>460.13333333333298</v>
      </c>
      <c r="F464">
        <v>240123.76425195299</v>
      </c>
    </row>
    <row r="465" spans="2:6" x14ac:dyDescent="0.25">
      <c r="B465">
        <v>461</v>
      </c>
      <c r="C465">
        <v>226999.90114318</v>
      </c>
      <c r="E465">
        <v>461.13333333333298</v>
      </c>
      <c r="F465">
        <v>241173.32419996499</v>
      </c>
    </row>
    <row r="466" spans="2:6" x14ac:dyDescent="0.25">
      <c r="B466">
        <v>462</v>
      </c>
      <c r="C466">
        <v>228402.066524706</v>
      </c>
      <c r="E466">
        <v>462.13333333333298</v>
      </c>
      <c r="F466">
        <v>239908.17120949301</v>
      </c>
    </row>
    <row r="467" spans="2:6" x14ac:dyDescent="0.25">
      <c r="B467">
        <v>463</v>
      </c>
      <c r="C467">
        <v>226539.27142522699</v>
      </c>
      <c r="E467">
        <v>463.13333333333298</v>
      </c>
      <c r="F467">
        <v>241848.773191099</v>
      </c>
    </row>
    <row r="468" spans="2:6" x14ac:dyDescent="0.25">
      <c r="B468">
        <v>464</v>
      </c>
      <c r="C468">
        <v>232170.546530697</v>
      </c>
      <c r="E468">
        <v>464.13333333333298</v>
      </c>
      <c r="F468">
        <v>241684.71456378201</v>
      </c>
    </row>
    <row r="469" spans="2:6" x14ac:dyDescent="0.25">
      <c r="B469">
        <v>465</v>
      </c>
      <c r="C469">
        <v>227443.401273033</v>
      </c>
      <c r="E469">
        <v>465.13333333333298</v>
      </c>
      <c r="F469">
        <v>241146.72955600801</v>
      </c>
    </row>
    <row r="470" spans="2:6" x14ac:dyDescent="0.25">
      <c r="B470">
        <v>466</v>
      </c>
      <c r="C470">
        <v>228488.44718190699</v>
      </c>
      <c r="E470">
        <v>466.13333333333298</v>
      </c>
      <c r="F470">
        <v>239244.74789229201</v>
      </c>
    </row>
    <row r="471" spans="2:6" x14ac:dyDescent="0.25">
      <c r="B471">
        <v>467</v>
      </c>
      <c r="C471">
        <v>227394.450380528</v>
      </c>
      <c r="E471">
        <v>467.13333333333298</v>
      </c>
      <c r="F471">
        <v>240562.989977947</v>
      </c>
    </row>
    <row r="472" spans="2:6" x14ac:dyDescent="0.25">
      <c r="B472">
        <v>468</v>
      </c>
      <c r="C472">
        <v>227752.18794943401</v>
      </c>
      <c r="E472">
        <v>468.13333333333298</v>
      </c>
      <c r="F472">
        <v>242672.81846055001</v>
      </c>
    </row>
    <row r="473" spans="2:6" x14ac:dyDescent="0.25">
      <c r="B473">
        <v>469</v>
      </c>
      <c r="C473">
        <v>226936.06303196101</v>
      </c>
      <c r="E473">
        <v>469.13333333333298</v>
      </c>
      <c r="F473">
        <v>242069.27387520901</v>
      </c>
    </row>
    <row r="474" spans="2:6" x14ac:dyDescent="0.25">
      <c r="B474">
        <v>470</v>
      </c>
      <c r="C474">
        <v>229868.20870871001</v>
      </c>
      <c r="E474">
        <v>470.13333333333298</v>
      </c>
      <c r="F474">
        <v>241687.70612407001</v>
      </c>
    </row>
    <row r="475" spans="2:6" x14ac:dyDescent="0.25">
      <c r="B475">
        <v>471</v>
      </c>
      <c r="C475">
        <v>228790.47606820901</v>
      </c>
      <c r="E475">
        <v>471.13333333333298</v>
      </c>
      <c r="F475">
        <v>239408.500873724</v>
      </c>
    </row>
    <row r="476" spans="2:6" x14ac:dyDescent="0.25">
      <c r="B476">
        <v>472</v>
      </c>
      <c r="C476">
        <v>229771.70227376299</v>
      </c>
      <c r="E476">
        <v>472.13333333333298</v>
      </c>
      <c r="F476">
        <v>241505.218587626</v>
      </c>
    </row>
    <row r="477" spans="2:6" x14ac:dyDescent="0.25">
      <c r="B477">
        <v>473</v>
      </c>
      <c r="C477">
        <v>228421.56187157199</v>
      </c>
      <c r="E477">
        <v>473.13333333333298</v>
      </c>
      <c r="F477">
        <v>241451.96783205299</v>
      </c>
    </row>
    <row r="478" spans="2:6" x14ac:dyDescent="0.25">
      <c r="B478">
        <v>474</v>
      </c>
      <c r="C478">
        <v>227966.16136430801</v>
      </c>
      <c r="E478">
        <v>474.13333333333298</v>
      </c>
      <c r="F478">
        <v>240960.729066909</v>
      </c>
    </row>
    <row r="479" spans="2:6" x14ac:dyDescent="0.25">
      <c r="B479">
        <v>475</v>
      </c>
      <c r="C479">
        <v>229454.97836197499</v>
      </c>
      <c r="E479">
        <v>475.13333333333298</v>
      </c>
      <c r="F479">
        <v>240960.71678054199</v>
      </c>
    </row>
    <row r="480" spans="2:6" x14ac:dyDescent="0.25">
      <c r="B480">
        <v>476</v>
      </c>
      <c r="C480">
        <v>228697.103118698</v>
      </c>
      <c r="E480">
        <v>476.13333333333298</v>
      </c>
      <c r="F480">
        <v>240565.40357769601</v>
      </c>
    </row>
    <row r="481" spans="2:6" x14ac:dyDescent="0.25">
      <c r="B481">
        <v>477</v>
      </c>
      <c r="C481">
        <v>230736.083622673</v>
      </c>
      <c r="E481">
        <v>477.13333333333298</v>
      </c>
      <c r="F481">
        <v>238807.294477499</v>
      </c>
    </row>
    <row r="482" spans="2:6" x14ac:dyDescent="0.25">
      <c r="B482">
        <v>478</v>
      </c>
      <c r="C482">
        <v>228454.40849871599</v>
      </c>
      <c r="E482">
        <v>478.13333333333298</v>
      </c>
      <c r="F482">
        <v>239575.10064397499</v>
      </c>
    </row>
    <row r="483" spans="2:6" x14ac:dyDescent="0.25">
      <c r="B483">
        <v>479</v>
      </c>
      <c r="C483">
        <v>227481.65924731299</v>
      </c>
      <c r="E483">
        <v>479.13333333333298</v>
      </c>
      <c r="F483">
        <v>239956.437210879</v>
      </c>
    </row>
    <row r="484" spans="2:6" x14ac:dyDescent="0.25">
      <c r="B484">
        <v>480</v>
      </c>
      <c r="C484">
        <v>228384.154703643</v>
      </c>
      <c r="E484">
        <v>480.13333333333298</v>
      </c>
      <c r="F484">
        <v>239360.524859606</v>
      </c>
    </row>
    <row r="485" spans="2:6" x14ac:dyDescent="0.25">
      <c r="B485">
        <v>481</v>
      </c>
      <c r="C485">
        <v>228742.80840927499</v>
      </c>
      <c r="E485">
        <v>481.13333333333298</v>
      </c>
      <c r="F485">
        <v>240907.67352429399</v>
      </c>
    </row>
    <row r="486" spans="2:6" x14ac:dyDescent="0.25">
      <c r="B486">
        <v>482</v>
      </c>
      <c r="C486">
        <v>228898.64244155699</v>
      </c>
      <c r="E486">
        <v>482.13333333333298</v>
      </c>
      <c r="F486">
        <v>240186.11549939099</v>
      </c>
    </row>
    <row r="487" spans="2:6" x14ac:dyDescent="0.25">
      <c r="B487">
        <v>483</v>
      </c>
      <c r="C487">
        <v>228787.12183704699</v>
      </c>
      <c r="E487">
        <v>483.13333333333298</v>
      </c>
      <c r="F487">
        <v>242186.14548021401</v>
      </c>
    </row>
    <row r="488" spans="2:6" x14ac:dyDescent="0.25">
      <c r="B488">
        <v>484</v>
      </c>
      <c r="C488">
        <v>229677.09685587999</v>
      </c>
      <c r="E488">
        <v>484.13333333333298</v>
      </c>
      <c r="F488">
        <v>241636.62879707399</v>
      </c>
    </row>
    <row r="489" spans="2:6" x14ac:dyDescent="0.25">
      <c r="B489">
        <v>485</v>
      </c>
      <c r="C489">
        <v>230705.571757984</v>
      </c>
      <c r="E489">
        <v>485.13333333333298</v>
      </c>
      <c r="F489">
        <v>240229.235757788</v>
      </c>
    </row>
    <row r="490" spans="2:6" x14ac:dyDescent="0.25">
      <c r="B490">
        <v>486</v>
      </c>
      <c r="C490">
        <v>228071.626099202</v>
      </c>
      <c r="E490">
        <v>486.13333333333298</v>
      </c>
      <c r="F490">
        <v>240912.22277026699</v>
      </c>
    </row>
    <row r="491" spans="2:6" x14ac:dyDescent="0.25">
      <c r="B491">
        <v>487</v>
      </c>
      <c r="C491">
        <v>229641.38215983601</v>
      </c>
      <c r="E491">
        <v>487.13333333333298</v>
      </c>
      <c r="F491">
        <v>244569.150942843</v>
      </c>
    </row>
    <row r="492" spans="2:6" x14ac:dyDescent="0.25">
      <c r="B492">
        <v>488</v>
      </c>
      <c r="C492">
        <v>228972.378118889</v>
      </c>
      <c r="E492">
        <v>488.13333333333298</v>
      </c>
      <c r="F492">
        <v>244597.10433848799</v>
      </c>
    </row>
    <row r="493" spans="2:6" x14ac:dyDescent="0.25">
      <c r="B493">
        <v>489</v>
      </c>
      <c r="C493">
        <v>226322.64803654599</v>
      </c>
      <c r="E493">
        <v>489.13333333333298</v>
      </c>
      <c r="F493">
        <v>241530.85053358701</v>
      </c>
    </row>
    <row r="494" spans="2:6" x14ac:dyDescent="0.25">
      <c r="B494">
        <v>490</v>
      </c>
      <c r="C494">
        <v>228384.76470498901</v>
      </c>
      <c r="E494">
        <v>490.13333333333298</v>
      </c>
      <c r="F494">
        <v>243273.98957697701</v>
      </c>
    </row>
    <row r="495" spans="2:6" x14ac:dyDescent="0.25">
      <c r="B495">
        <v>491</v>
      </c>
      <c r="C495">
        <v>230744.127097349</v>
      </c>
      <c r="E495">
        <v>491.13333333333298</v>
      </c>
      <c r="F495">
        <v>240937.69012294599</v>
      </c>
    </row>
    <row r="496" spans="2:6" x14ac:dyDescent="0.25">
      <c r="B496">
        <v>492</v>
      </c>
      <c r="C496">
        <v>226953.17427438599</v>
      </c>
      <c r="E496">
        <v>492.13333333333298</v>
      </c>
      <c r="F496">
        <v>238474.04509834401</v>
      </c>
    </row>
    <row r="497" spans="2:6" x14ac:dyDescent="0.25">
      <c r="B497">
        <v>493</v>
      </c>
      <c r="C497">
        <v>226534.797111119</v>
      </c>
      <c r="E497">
        <v>493.13333333333298</v>
      </c>
      <c r="F497">
        <v>241622.71432276399</v>
      </c>
    </row>
    <row r="498" spans="2:6" x14ac:dyDescent="0.25">
      <c r="B498">
        <v>494</v>
      </c>
      <c r="C498">
        <v>223044.70613210101</v>
      </c>
      <c r="E498">
        <v>494.13333333333298</v>
      </c>
      <c r="F498">
        <v>241132.21464239401</v>
      </c>
    </row>
    <row r="499" spans="2:6" x14ac:dyDescent="0.25">
      <c r="B499">
        <v>495</v>
      </c>
      <c r="C499">
        <v>226864.02147783601</v>
      </c>
      <c r="E499">
        <v>495.13333333333298</v>
      </c>
      <c r="F499">
        <v>241170.807333798</v>
      </c>
    </row>
    <row r="500" spans="2:6" x14ac:dyDescent="0.25">
      <c r="B500">
        <v>496</v>
      </c>
      <c r="C500">
        <v>228908.08662625501</v>
      </c>
      <c r="E500">
        <v>496.13333333333298</v>
      </c>
      <c r="F500">
        <v>243165.19560849201</v>
      </c>
    </row>
    <row r="501" spans="2:6" x14ac:dyDescent="0.25">
      <c r="B501">
        <v>497</v>
      </c>
      <c r="C501">
        <v>228294.57537912499</v>
      </c>
      <c r="E501">
        <v>497.13333333333298</v>
      </c>
      <c r="F501">
        <v>240354.71700422899</v>
      </c>
    </row>
    <row r="502" spans="2:6" x14ac:dyDescent="0.25">
      <c r="B502">
        <v>498</v>
      </c>
      <c r="C502">
        <v>226147.382089942</v>
      </c>
      <c r="E502">
        <v>498.13333333333298</v>
      </c>
      <c r="F502">
        <v>239453.25870738699</v>
      </c>
    </row>
    <row r="503" spans="2:6" x14ac:dyDescent="0.25">
      <c r="B503">
        <v>499</v>
      </c>
      <c r="C503">
        <v>229844.126576496</v>
      </c>
      <c r="E503">
        <v>499.13333333333298</v>
      </c>
      <c r="F503">
        <v>241804.449542666</v>
      </c>
    </row>
    <row r="504" spans="2:6" x14ac:dyDescent="0.25">
      <c r="B504">
        <v>500</v>
      </c>
      <c r="C504">
        <v>227003.64515842099</v>
      </c>
      <c r="E504">
        <v>500.13333333333298</v>
      </c>
      <c r="F504">
        <v>241807.25878916899</v>
      </c>
    </row>
    <row r="505" spans="2:6" x14ac:dyDescent="0.25">
      <c r="B505">
        <v>501</v>
      </c>
      <c r="C505">
        <v>227684.06811138499</v>
      </c>
      <c r="E505">
        <v>501.13333333333298</v>
      </c>
      <c r="F505">
        <v>241023.434720135</v>
      </c>
    </row>
    <row r="506" spans="2:6" x14ac:dyDescent="0.25">
      <c r="B506">
        <v>502</v>
      </c>
      <c r="C506">
        <v>228419.41300115199</v>
      </c>
      <c r="E506">
        <v>502.13333333333298</v>
      </c>
      <c r="F506">
        <v>238637.45016490601</v>
      </c>
    </row>
    <row r="507" spans="2:6" x14ac:dyDescent="0.25">
      <c r="B507">
        <v>503</v>
      </c>
      <c r="C507">
        <v>222666.37245552801</v>
      </c>
      <c r="E507">
        <v>503.13333333333298</v>
      </c>
      <c r="F507">
        <v>239853.15876628901</v>
      </c>
    </row>
    <row r="508" spans="2:6" x14ac:dyDescent="0.25">
      <c r="B508">
        <v>504</v>
      </c>
      <c r="C508">
        <v>225603.83950500301</v>
      </c>
      <c r="E508">
        <v>504.13333333333298</v>
      </c>
      <c r="F508">
        <v>238699.58989718699</v>
      </c>
    </row>
    <row r="509" spans="2:6" x14ac:dyDescent="0.25">
      <c r="B509">
        <v>505</v>
      </c>
      <c r="C509">
        <v>227536.14591898301</v>
      </c>
      <c r="E509">
        <v>505.13333333333298</v>
      </c>
      <c r="F509">
        <v>239365.92317761999</v>
      </c>
    </row>
    <row r="510" spans="2:6" x14ac:dyDescent="0.25">
      <c r="B510">
        <v>506</v>
      </c>
      <c r="C510">
        <v>227336.307557728</v>
      </c>
      <c r="E510">
        <v>506.13333333333298</v>
      </c>
      <c r="F510">
        <v>241187.84975513499</v>
      </c>
    </row>
    <row r="511" spans="2:6" x14ac:dyDescent="0.25">
      <c r="B511">
        <v>507</v>
      </c>
      <c r="C511">
        <v>224066.78500395801</v>
      </c>
      <c r="E511">
        <v>507.13333333333298</v>
      </c>
      <c r="F511">
        <v>241243.84178410299</v>
      </c>
    </row>
    <row r="512" spans="2:6" x14ac:dyDescent="0.25">
      <c r="B512">
        <v>508</v>
      </c>
      <c r="C512">
        <v>225200.659441978</v>
      </c>
      <c r="E512">
        <v>508.13333333333298</v>
      </c>
      <c r="F512">
        <v>239182.37644916799</v>
      </c>
    </row>
    <row r="513" spans="2:6" x14ac:dyDescent="0.25">
      <c r="B513">
        <v>509</v>
      </c>
      <c r="C513">
        <v>224923.29999487399</v>
      </c>
      <c r="E513">
        <v>509.13333333333298</v>
      </c>
      <c r="F513">
        <v>240409.84929023901</v>
      </c>
    </row>
    <row r="514" spans="2:6" x14ac:dyDescent="0.25">
      <c r="B514">
        <v>510</v>
      </c>
      <c r="C514">
        <v>225988.81968716401</v>
      </c>
      <c r="E514">
        <v>510.2</v>
      </c>
      <c r="F514">
        <v>239025.518584676</v>
      </c>
    </row>
    <row r="515" spans="2:6" x14ac:dyDescent="0.25">
      <c r="B515">
        <v>511</v>
      </c>
      <c r="C515">
        <v>225887.751892639</v>
      </c>
      <c r="E515">
        <v>511.2</v>
      </c>
      <c r="F515">
        <v>241244.204552829</v>
      </c>
    </row>
    <row r="516" spans="2:6" x14ac:dyDescent="0.25">
      <c r="B516">
        <v>512</v>
      </c>
      <c r="C516">
        <v>227757.302852619</v>
      </c>
      <c r="E516">
        <v>512.20000000000005</v>
      </c>
      <c r="F516">
        <v>239747.99827116699</v>
      </c>
    </row>
    <row r="517" spans="2:6" x14ac:dyDescent="0.25">
      <c r="B517">
        <v>513</v>
      </c>
      <c r="C517">
        <v>223975.69259051501</v>
      </c>
      <c r="E517">
        <v>513.20000000000005</v>
      </c>
      <c r="F517">
        <v>239638.07518825901</v>
      </c>
    </row>
    <row r="518" spans="2:6" x14ac:dyDescent="0.25">
      <c r="B518">
        <v>514</v>
      </c>
      <c r="C518">
        <v>224627.40763054401</v>
      </c>
      <c r="E518">
        <v>514.20000000000005</v>
      </c>
      <c r="F518">
        <v>240357.39918659299</v>
      </c>
    </row>
    <row r="519" spans="2:6" x14ac:dyDescent="0.25">
      <c r="B519">
        <v>515</v>
      </c>
      <c r="C519">
        <v>224429.0401403</v>
      </c>
      <c r="E519">
        <v>515.20000000000005</v>
      </c>
      <c r="F519">
        <v>240413.275452728</v>
      </c>
    </row>
    <row r="520" spans="2:6" x14ac:dyDescent="0.25">
      <c r="B520">
        <v>516</v>
      </c>
      <c r="C520">
        <v>224830.65436581199</v>
      </c>
      <c r="E520">
        <v>516.20000000000005</v>
      </c>
      <c r="F520">
        <v>238707.451875292</v>
      </c>
    </row>
    <row r="521" spans="2:6" x14ac:dyDescent="0.25">
      <c r="B521">
        <v>517</v>
      </c>
      <c r="C521">
        <v>225486.470802528</v>
      </c>
      <c r="E521">
        <v>517.20000000000005</v>
      </c>
      <c r="F521">
        <v>238654.48078839501</v>
      </c>
    </row>
    <row r="522" spans="2:6" x14ac:dyDescent="0.25">
      <c r="B522">
        <v>518</v>
      </c>
      <c r="C522">
        <v>224077.586810181</v>
      </c>
      <c r="E522">
        <v>518.20000000000005</v>
      </c>
      <c r="F522">
        <v>239584.56433781399</v>
      </c>
    </row>
    <row r="523" spans="2:6" x14ac:dyDescent="0.25">
      <c r="B523">
        <v>519</v>
      </c>
      <c r="C523">
        <v>223963.46959795299</v>
      </c>
      <c r="E523">
        <v>519.20000000000005</v>
      </c>
      <c r="F523">
        <v>239800.84350160399</v>
      </c>
    </row>
    <row r="524" spans="2:6" x14ac:dyDescent="0.25">
      <c r="B524">
        <v>520</v>
      </c>
      <c r="C524">
        <v>225394.74793486</v>
      </c>
      <c r="E524">
        <v>520.20000000000005</v>
      </c>
      <c r="F524">
        <v>236541.52035859501</v>
      </c>
    </row>
    <row r="525" spans="2:6" x14ac:dyDescent="0.25">
      <c r="B525">
        <v>521</v>
      </c>
      <c r="C525">
        <v>226693.03755639601</v>
      </c>
      <c r="E525">
        <v>521.20000000000005</v>
      </c>
      <c r="F525">
        <v>240630.683903414</v>
      </c>
    </row>
    <row r="526" spans="2:6" x14ac:dyDescent="0.25">
      <c r="B526">
        <v>522</v>
      </c>
      <c r="C526">
        <v>226843.58240834699</v>
      </c>
      <c r="E526">
        <v>522.20000000000005</v>
      </c>
      <c r="F526">
        <v>238161.478035968</v>
      </c>
    </row>
    <row r="527" spans="2:6" x14ac:dyDescent="0.25">
      <c r="B527">
        <v>523</v>
      </c>
      <c r="C527">
        <v>225347.77738973699</v>
      </c>
      <c r="E527">
        <v>523.20000000000005</v>
      </c>
      <c r="F527">
        <v>239477.271622603</v>
      </c>
    </row>
    <row r="528" spans="2:6" x14ac:dyDescent="0.25">
      <c r="B528">
        <v>524</v>
      </c>
      <c r="C528">
        <v>227763.68574050799</v>
      </c>
      <c r="E528">
        <v>524.20000000000005</v>
      </c>
      <c r="F528">
        <v>239858.648867176</v>
      </c>
    </row>
    <row r="529" spans="2:6" x14ac:dyDescent="0.25">
      <c r="B529">
        <v>525</v>
      </c>
      <c r="C529">
        <v>226800.79494919101</v>
      </c>
      <c r="E529">
        <v>525.20000000000005</v>
      </c>
      <c r="F529">
        <v>238110.15906233399</v>
      </c>
    </row>
    <row r="530" spans="2:6" x14ac:dyDescent="0.25">
      <c r="B530">
        <v>526</v>
      </c>
      <c r="C530">
        <v>224023.881452906</v>
      </c>
      <c r="E530">
        <v>526.20000000000005</v>
      </c>
      <c r="F530">
        <v>237841.552722255</v>
      </c>
    </row>
    <row r="531" spans="2:6" x14ac:dyDescent="0.25">
      <c r="B531">
        <v>527</v>
      </c>
      <c r="C531">
        <v>224924.19805251801</v>
      </c>
      <c r="E531">
        <v>527.20000000000005</v>
      </c>
      <c r="F531">
        <v>238166.894429593</v>
      </c>
    </row>
    <row r="532" spans="2:6" x14ac:dyDescent="0.25">
      <c r="B532">
        <v>528</v>
      </c>
      <c r="C532">
        <v>221421.20088185999</v>
      </c>
      <c r="E532">
        <v>528.20000000000005</v>
      </c>
      <c r="F532">
        <v>240199.990409241</v>
      </c>
    </row>
    <row r="533" spans="2:6" x14ac:dyDescent="0.25">
      <c r="B533">
        <v>529</v>
      </c>
      <c r="C533">
        <v>226534.602868419</v>
      </c>
      <c r="E533">
        <v>529.20000000000005</v>
      </c>
      <c r="F533">
        <v>237947.344878034</v>
      </c>
    </row>
    <row r="534" spans="2:6" x14ac:dyDescent="0.25">
      <c r="B534">
        <v>530</v>
      </c>
      <c r="C534">
        <v>225007.45844710601</v>
      </c>
      <c r="E534">
        <v>530.20000000000005</v>
      </c>
      <c r="F534">
        <v>238554.08726627901</v>
      </c>
    </row>
    <row r="535" spans="2:6" x14ac:dyDescent="0.25">
      <c r="B535">
        <v>531</v>
      </c>
      <c r="C535">
        <v>226457.88233825701</v>
      </c>
      <c r="E535">
        <v>531.20000000000005</v>
      </c>
      <c r="F535">
        <v>236388.69321778</v>
      </c>
    </row>
    <row r="536" spans="2:6" x14ac:dyDescent="0.25">
      <c r="B536">
        <v>532</v>
      </c>
      <c r="C536">
        <v>224907.82740095499</v>
      </c>
      <c r="E536">
        <v>532.20000000000005</v>
      </c>
      <c r="F536">
        <v>236603.365238775</v>
      </c>
    </row>
    <row r="537" spans="2:6" x14ac:dyDescent="0.25">
      <c r="B537">
        <v>533</v>
      </c>
      <c r="C537">
        <v>225138.81730169401</v>
      </c>
      <c r="E537">
        <v>533.20000000000005</v>
      </c>
      <c r="F537">
        <v>238115.55587655399</v>
      </c>
    </row>
    <row r="538" spans="2:6" x14ac:dyDescent="0.25">
      <c r="B538">
        <v>534</v>
      </c>
      <c r="C538">
        <v>223937.20490060301</v>
      </c>
      <c r="E538">
        <v>534.20000000000005</v>
      </c>
      <c r="F538">
        <v>238772.49964665799</v>
      </c>
    </row>
    <row r="539" spans="2:6" x14ac:dyDescent="0.25">
      <c r="B539">
        <v>535</v>
      </c>
      <c r="C539">
        <v>225702.68279578799</v>
      </c>
      <c r="E539">
        <v>535.20000000000005</v>
      </c>
      <c r="F539">
        <v>237902.76209284901</v>
      </c>
    </row>
    <row r="540" spans="2:6" x14ac:dyDescent="0.25">
      <c r="B540">
        <v>536</v>
      </c>
      <c r="C540">
        <v>223401.082204559</v>
      </c>
      <c r="E540">
        <v>536.20000000000005</v>
      </c>
      <c r="F540">
        <v>238443.36824637</v>
      </c>
    </row>
    <row r="541" spans="2:6" x14ac:dyDescent="0.25">
      <c r="B541">
        <v>537</v>
      </c>
      <c r="C541">
        <v>226134.84999721701</v>
      </c>
      <c r="E541">
        <v>537.20000000000005</v>
      </c>
      <c r="F541">
        <v>238502.337140041</v>
      </c>
    </row>
    <row r="542" spans="2:6" x14ac:dyDescent="0.25">
      <c r="B542">
        <v>538</v>
      </c>
      <c r="C542">
        <v>225277.312718962</v>
      </c>
      <c r="E542">
        <v>538.20000000000005</v>
      </c>
      <c r="F542">
        <v>238121.20835117501</v>
      </c>
    </row>
    <row r="543" spans="2:6" x14ac:dyDescent="0.25">
      <c r="B543">
        <v>539</v>
      </c>
      <c r="C543">
        <v>227304.12616153501</v>
      </c>
      <c r="E543">
        <v>539.20000000000005</v>
      </c>
      <c r="F543">
        <v>240480.63913873999</v>
      </c>
    </row>
    <row r="544" spans="2:6" x14ac:dyDescent="0.25">
      <c r="B544">
        <v>540</v>
      </c>
      <c r="C544">
        <v>225710.07043013201</v>
      </c>
      <c r="E544">
        <v>540.20000000000005</v>
      </c>
      <c r="F544">
        <v>240034.87221598299</v>
      </c>
    </row>
    <row r="545" spans="2:6" x14ac:dyDescent="0.25">
      <c r="B545">
        <v>541</v>
      </c>
      <c r="C545">
        <v>227561.379739066</v>
      </c>
      <c r="E545">
        <v>541.20000000000005</v>
      </c>
      <c r="F545">
        <v>238016.754334681</v>
      </c>
    </row>
    <row r="546" spans="2:6" x14ac:dyDescent="0.25">
      <c r="B546">
        <v>542</v>
      </c>
      <c r="C546">
        <v>226044.06570509</v>
      </c>
      <c r="E546">
        <v>542.20000000000005</v>
      </c>
      <c r="F546">
        <v>240374.834858571</v>
      </c>
    </row>
    <row r="547" spans="2:6" x14ac:dyDescent="0.25">
      <c r="B547">
        <v>543</v>
      </c>
      <c r="C547">
        <v>227087.97443036499</v>
      </c>
      <c r="E547">
        <v>543.20000000000005</v>
      </c>
      <c r="F547">
        <v>238673.879553898</v>
      </c>
    </row>
    <row r="548" spans="2:6" x14ac:dyDescent="0.25">
      <c r="B548">
        <v>544</v>
      </c>
      <c r="C548">
        <v>224930.43331244099</v>
      </c>
      <c r="E548">
        <v>544.20000000000005</v>
      </c>
      <c r="F548">
        <v>240992.474611218</v>
      </c>
    </row>
    <row r="549" spans="2:6" x14ac:dyDescent="0.25">
      <c r="B549">
        <v>545</v>
      </c>
      <c r="C549">
        <v>225463.53723101999</v>
      </c>
      <c r="E549">
        <v>545.20000000000005</v>
      </c>
      <c r="F549">
        <v>239171.91540861499</v>
      </c>
    </row>
    <row r="550" spans="2:6" x14ac:dyDescent="0.25">
      <c r="B550">
        <v>546</v>
      </c>
      <c r="C550">
        <v>226130.115409547</v>
      </c>
      <c r="E550">
        <v>546.20000000000005</v>
      </c>
      <c r="F550">
        <v>239444.18634019399</v>
      </c>
    </row>
    <row r="551" spans="2:6" x14ac:dyDescent="0.25">
      <c r="B551">
        <v>547</v>
      </c>
      <c r="C551">
        <v>226448.57935590501</v>
      </c>
      <c r="E551">
        <v>547.20000000000005</v>
      </c>
      <c r="F551">
        <v>237532.509614368</v>
      </c>
    </row>
    <row r="552" spans="2:6" x14ac:dyDescent="0.25">
      <c r="B552">
        <v>548</v>
      </c>
      <c r="C552">
        <v>224836.195445102</v>
      </c>
      <c r="E552">
        <v>548.20000000000005</v>
      </c>
      <c r="F552">
        <v>238238.93593449099</v>
      </c>
    </row>
    <row r="553" spans="2:6" x14ac:dyDescent="0.25">
      <c r="B553">
        <v>549</v>
      </c>
      <c r="C553">
        <v>227810.341254367</v>
      </c>
      <c r="E553">
        <v>549.20000000000005</v>
      </c>
      <c r="F553">
        <v>239661.048141423</v>
      </c>
    </row>
    <row r="554" spans="2:6" x14ac:dyDescent="0.25">
      <c r="B554">
        <v>550</v>
      </c>
      <c r="C554">
        <v>225493.10457144599</v>
      </c>
      <c r="E554">
        <v>550.20000000000005</v>
      </c>
      <c r="F554">
        <v>240542.590509317</v>
      </c>
    </row>
    <row r="555" spans="2:6" x14ac:dyDescent="0.25">
      <c r="B555">
        <v>551</v>
      </c>
      <c r="C555">
        <v>227271.80128996601</v>
      </c>
      <c r="E555">
        <v>551.20000000000005</v>
      </c>
      <c r="F555">
        <v>239825.07637419799</v>
      </c>
    </row>
    <row r="556" spans="2:6" x14ac:dyDescent="0.25">
      <c r="B556">
        <v>552</v>
      </c>
      <c r="C556">
        <v>227830.01421899899</v>
      </c>
      <c r="E556">
        <v>552.20000000000005</v>
      </c>
      <c r="F556">
        <v>238130.80142288099</v>
      </c>
    </row>
    <row r="557" spans="2:6" x14ac:dyDescent="0.25">
      <c r="B557">
        <v>553</v>
      </c>
      <c r="C557">
        <v>223275.10657500499</v>
      </c>
      <c r="E557">
        <v>553.20000000000005</v>
      </c>
      <c r="F557">
        <v>240379.91176275199</v>
      </c>
    </row>
    <row r="558" spans="2:6" x14ac:dyDescent="0.25">
      <c r="B558">
        <v>554</v>
      </c>
      <c r="C558">
        <v>228383.54455144101</v>
      </c>
      <c r="E558">
        <v>554.20000000000005</v>
      </c>
      <c r="F558">
        <v>239445.40439367501</v>
      </c>
    </row>
    <row r="559" spans="2:6" x14ac:dyDescent="0.25">
      <c r="B559">
        <v>555</v>
      </c>
      <c r="C559">
        <v>224718.14864013801</v>
      </c>
      <c r="E559">
        <v>555.20000000000005</v>
      </c>
      <c r="F559">
        <v>238130.901079623</v>
      </c>
    </row>
    <row r="560" spans="2:6" x14ac:dyDescent="0.25">
      <c r="B560">
        <v>556</v>
      </c>
      <c r="C560">
        <v>225681.42485519301</v>
      </c>
      <c r="E560">
        <v>556.20000000000005</v>
      </c>
      <c r="F560">
        <v>238675.962660508</v>
      </c>
    </row>
    <row r="561" spans="2:6" x14ac:dyDescent="0.25">
      <c r="B561">
        <v>557</v>
      </c>
      <c r="C561">
        <v>227840.12642736401</v>
      </c>
      <c r="E561">
        <v>557.20000000000005</v>
      </c>
      <c r="F561">
        <v>239826.89101415701</v>
      </c>
    </row>
    <row r="562" spans="2:6" x14ac:dyDescent="0.25">
      <c r="B562">
        <v>558</v>
      </c>
      <c r="C562">
        <v>227944.169610488</v>
      </c>
      <c r="E562">
        <v>558.20000000000005</v>
      </c>
      <c r="F562">
        <v>239558.15936586499</v>
      </c>
    </row>
    <row r="563" spans="2:6" x14ac:dyDescent="0.25">
      <c r="B563">
        <v>559</v>
      </c>
      <c r="C563">
        <v>229309.08322031601</v>
      </c>
      <c r="E563">
        <v>559.20000000000005</v>
      </c>
      <c r="F563">
        <v>241220.78334660301</v>
      </c>
    </row>
    <row r="564" spans="2:6" x14ac:dyDescent="0.25">
      <c r="B564">
        <v>560</v>
      </c>
      <c r="C564">
        <v>225538.30546619801</v>
      </c>
      <c r="E564">
        <v>560.20000000000005</v>
      </c>
      <c r="F564">
        <v>238846.86545707099</v>
      </c>
    </row>
    <row r="565" spans="2:6" x14ac:dyDescent="0.25">
      <c r="B565">
        <v>561</v>
      </c>
      <c r="C565">
        <v>226998.42156864199</v>
      </c>
      <c r="E565">
        <v>561.20000000000005</v>
      </c>
      <c r="F565">
        <v>241165.28480049799</v>
      </c>
    </row>
    <row r="566" spans="2:6" x14ac:dyDescent="0.25">
      <c r="B566">
        <v>562</v>
      </c>
      <c r="C566">
        <v>226350.45991505499</v>
      </c>
      <c r="E566">
        <v>562.20000000000005</v>
      </c>
      <c r="F566">
        <v>239722.65295260501</v>
      </c>
    </row>
    <row r="567" spans="2:6" x14ac:dyDescent="0.25">
      <c r="B567">
        <v>563</v>
      </c>
      <c r="C567">
        <v>228907.31909307599</v>
      </c>
      <c r="E567">
        <v>563.20000000000005</v>
      </c>
      <c r="F567">
        <v>239777.121468817</v>
      </c>
    </row>
    <row r="568" spans="2:6" x14ac:dyDescent="0.25">
      <c r="B568">
        <v>564</v>
      </c>
      <c r="C568">
        <v>228017.07420892199</v>
      </c>
      <c r="E568">
        <v>564.20000000000005</v>
      </c>
      <c r="F568">
        <v>239394.60905015399</v>
      </c>
    </row>
    <row r="569" spans="2:6" x14ac:dyDescent="0.25">
      <c r="B569">
        <v>565</v>
      </c>
      <c r="C569">
        <v>226714.015272427</v>
      </c>
      <c r="E569">
        <v>565.20000000000005</v>
      </c>
      <c r="F569">
        <v>239775.12435648899</v>
      </c>
    </row>
    <row r="570" spans="2:6" x14ac:dyDescent="0.25">
      <c r="B570">
        <v>566</v>
      </c>
      <c r="C570">
        <v>228873.236552196</v>
      </c>
      <c r="E570">
        <v>566.20000000000005</v>
      </c>
      <c r="F570">
        <v>237734.13493380201</v>
      </c>
    </row>
    <row r="571" spans="2:6" x14ac:dyDescent="0.25">
      <c r="B571">
        <v>567</v>
      </c>
      <c r="C571">
        <v>225345.35243506599</v>
      </c>
      <c r="E571">
        <v>567.20000000000005</v>
      </c>
      <c r="F571">
        <v>237288.66017510899</v>
      </c>
    </row>
    <row r="572" spans="2:6" x14ac:dyDescent="0.25">
      <c r="B572">
        <v>568</v>
      </c>
      <c r="C572">
        <v>229826.889892887</v>
      </c>
      <c r="E572">
        <v>568.20000000000005</v>
      </c>
      <c r="F572">
        <v>235989.52073404301</v>
      </c>
    </row>
    <row r="573" spans="2:6" x14ac:dyDescent="0.25">
      <c r="B573">
        <v>569</v>
      </c>
      <c r="C573">
        <v>228865.0264188</v>
      </c>
      <c r="E573">
        <v>569.20000000000005</v>
      </c>
      <c r="F573">
        <v>237327.975697496</v>
      </c>
    </row>
    <row r="574" spans="2:6" x14ac:dyDescent="0.25">
      <c r="B574">
        <v>570</v>
      </c>
      <c r="C574">
        <v>229686.97395170401</v>
      </c>
      <c r="E574">
        <v>570.20000000000005</v>
      </c>
      <c r="F574">
        <v>237161.62715518899</v>
      </c>
    </row>
    <row r="575" spans="2:6" x14ac:dyDescent="0.25">
      <c r="B575">
        <v>571</v>
      </c>
      <c r="C575">
        <v>227332.78547125499</v>
      </c>
      <c r="E575">
        <v>571.20000000000005</v>
      </c>
      <c r="F575">
        <v>237537.57948326101</v>
      </c>
    </row>
    <row r="576" spans="2:6" x14ac:dyDescent="0.25">
      <c r="B576">
        <v>572</v>
      </c>
      <c r="C576">
        <v>231206.93912297301</v>
      </c>
      <c r="E576">
        <v>572.20000000000005</v>
      </c>
      <c r="F576">
        <v>238121.85503979601</v>
      </c>
    </row>
    <row r="577" spans="2:6" x14ac:dyDescent="0.25">
      <c r="B577">
        <v>573</v>
      </c>
      <c r="C577">
        <v>230972.775443174</v>
      </c>
      <c r="E577">
        <v>573.20000000000005</v>
      </c>
      <c r="F577">
        <v>238627.21498178801</v>
      </c>
    </row>
    <row r="578" spans="2:6" x14ac:dyDescent="0.25">
      <c r="B578">
        <v>574</v>
      </c>
      <c r="C578">
        <v>228821.38095036001</v>
      </c>
      <c r="E578">
        <v>574.20000000000005</v>
      </c>
      <c r="F578">
        <v>237010.07944624699</v>
      </c>
    </row>
    <row r="579" spans="2:6" x14ac:dyDescent="0.25">
      <c r="B579">
        <v>575</v>
      </c>
      <c r="C579">
        <v>228514.127248562</v>
      </c>
      <c r="E579">
        <v>575.20000000000005</v>
      </c>
      <c r="F579">
        <v>239343.45575230799</v>
      </c>
    </row>
    <row r="580" spans="2:6" x14ac:dyDescent="0.25">
      <c r="B580">
        <v>576</v>
      </c>
      <c r="C580">
        <v>226608.657443248</v>
      </c>
      <c r="E580">
        <v>576.20000000000005</v>
      </c>
      <c r="F580">
        <v>239059.77877323801</v>
      </c>
    </row>
    <row r="581" spans="2:6" x14ac:dyDescent="0.25">
      <c r="B581">
        <v>577</v>
      </c>
      <c r="C581">
        <v>227997.939396439</v>
      </c>
      <c r="E581">
        <v>577.20000000000005</v>
      </c>
      <c r="F581">
        <v>240114.157175247</v>
      </c>
    </row>
    <row r="582" spans="2:6" x14ac:dyDescent="0.25">
      <c r="B582">
        <v>578</v>
      </c>
      <c r="C582">
        <v>230667.80171753801</v>
      </c>
      <c r="E582">
        <v>578.20000000000005</v>
      </c>
      <c r="F582">
        <v>242239.05780414899</v>
      </c>
    </row>
    <row r="583" spans="2:6" x14ac:dyDescent="0.25">
      <c r="B583">
        <v>579</v>
      </c>
      <c r="C583">
        <v>228976.379868269</v>
      </c>
      <c r="E583">
        <v>579.20000000000005</v>
      </c>
      <c r="F583">
        <v>242188.59891991501</v>
      </c>
    </row>
    <row r="584" spans="2:6" x14ac:dyDescent="0.25">
      <c r="B584">
        <v>580</v>
      </c>
      <c r="C584">
        <v>225129.55806643699</v>
      </c>
      <c r="E584">
        <v>580.20000000000005</v>
      </c>
      <c r="F584">
        <v>244021.10313943101</v>
      </c>
    </row>
    <row r="585" spans="2:6" x14ac:dyDescent="0.25">
      <c r="B585">
        <v>581</v>
      </c>
      <c r="C585">
        <v>228950.28868801799</v>
      </c>
      <c r="E585">
        <v>581.20000000000005</v>
      </c>
      <c r="F585">
        <v>242821.98024559399</v>
      </c>
    </row>
    <row r="586" spans="2:6" x14ac:dyDescent="0.25">
      <c r="B586">
        <v>582</v>
      </c>
      <c r="C586">
        <v>232303.180032756</v>
      </c>
      <c r="E586">
        <v>582.20000000000005</v>
      </c>
      <c r="F586">
        <v>240804.413151282</v>
      </c>
    </row>
    <row r="587" spans="2:6" x14ac:dyDescent="0.25">
      <c r="B587">
        <v>583</v>
      </c>
      <c r="C587">
        <v>227381.317407414</v>
      </c>
      <c r="E587">
        <v>583.20000000000005</v>
      </c>
      <c r="F587">
        <v>242867.04210834001</v>
      </c>
    </row>
    <row r="588" spans="2:6" x14ac:dyDescent="0.25">
      <c r="B588">
        <v>584</v>
      </c>
      <c r="C588">
        <v>230686.509373062</v>
      </c>
      <c r="E588">
        <v>584.20000000000005</v>
      </c>
      <c r="F588">
        <v>244097.52708131401</v>
      </c>
    </row>
    <row r="589" spans="2:6" x14ac:dyDescent="0.25">
      <c r="B589">
        <v>585</v>
      </c>
      <c r="C589">
        <v>230064.05007393399</v>
      </c>
      <c r="E589">
        <v>585.20000000000005</v>
      </c>
      <c r="F589">
        <v>240653.436346676</v>
      </c>
    </row>
    <row r="590" spans="2:6" x14ac:dyDescent="0.25">
      <c r="B590">
        <v>586</v>
      </c>
      <c r="C590">
        <v>230167.67200929299</v>
      </c>
      <c r="E590">
        <v>586.20000000000005</v>
      </c>
      <c r="F590">
        <v>242109.87645602101</v>
      </c>
    </row>
    <row r="591" spans="2:6" x14ac:dyDescent="0.25">
      <c r="B591">
        <v>587</v>
      </c>
      <c r="C591">
        <v>229498.41210204101</v>
      </c>
      <c r="E591">
        <v>587.20000000000005</v>
      </c>
      <c r="F591">
        <v>242167.38295704999</v>
      </c>
    </row>
    <row r="592" spans="2:6" x14ac:dyDescent="0.25">
      <c r="B592">
        <v>588</v>
      </c>
      <c r="C592">
        <v>231227.83713150799</v>
      </c>
      <c r="E592">
        <v>588.20000000000005</v>
      </c>
      <c r="F592">
        <v>242167.53407418399</v>
      </c>
    </row>
    <row r="593" spans="2:6" x14ac:dyDescent="0.25">
      <c r="B593">
        <v>589</v>
      </c>
      <c r="C593">
        <v>230278.22648035199</v>
      </c>
      <c r="E593">
        <v>589.20000000000005</v>
      </c>
      <c r="F593">
        <v>244085.834968173</v>
      </c>
    </row>
    <row r="594" spans="2:6" x14ac:dyDescent="0.25">
      <c r="B594">
        <v>590</v>
      </c>
      <c r="C594">
        <v>232004.17474786699</v>
      </c>
      <c r="E594">
        <v>590.20000000000005</v>
      </c>
      <c r="F594">
        <v>240335.793443506</v>
      </c>
    </row>
    <row r="595" spans="2:6" x14ac:dyDescent="0.25">
      <c r="B595">
        <v>591</v>
      </c>
      <c r="C595">
        <v>232367.70549265301</v>
      </c>
      <c r="E595">
        <v>591.20000000000005</v>
      </c>
      <c r="F595">
        <v>242116.55671104501</v>
      </c>
    </row>
    <row r="596" spans="2:6" x14ac:dyDescent="0.25">
      <c r="B596">
        <v>592</v>
      </c>
      <c r="C596">
        <v>232465.85605002</v>
      </c>
      <c r="E596">
        <v>592.20000000000005</v>
      </c>
      <c r="F596">
        <v>242008.11070104301</v>
      </c>
    </row>
    <row r="597" spans="2:6" x14ac:dyDescent="0.25">
      <c r="B597">
        <v>593</v>
      </c>
      <c r="C597">
        <v>231689.51210934401</v>
      </c>
      <c r="E597">
        <v>593.20000000000005</v>
      </c>
      <c r="F597">
        <v>241391.07663274699</v>
      </c>
    </row>
    <row r="598" spans="2:6" x14ac:dyDescent="0.25">
      <c r="B598">
        <v>594</v>
      </c>
      <c r="C598">
        <v>232051.01522397899</v>
      </c>
      <c r="E598">
        <v>594.20000000000005</v>
      </c>
      <c r="F598">
        <v>239343.76806984399</v>
      </c>
    </row>
    <row r="599" spans="2:6" x14ac:dyDescent="0.25">
      <c r="B599">
        <v>595</v>
      </c>
      <c r="C599">
        <v>230418.92576086099</v>
      </c>
      <c r="E599">
        <v>595.20000000000005</v>
      </c>
      <c r="F599">
        <v>243131.181765218</v>
      </c>
    </row>
    <row r="600" spans="2:6" x14ac:dyDescent="0.25">
      <c r="B600">
        <v>596</v>
      </c>
      <c r="C600">
        <v>231947.849957917</v>
      </c>
      <c r="E600">
        <v>596.20000000000005</v>
      </c>
      <c r="F600">
        <v>244286.859164978</v>
      </c>
    </row>
    <row r="601" spans="2:6" x14ac:dyDescent="0.25">
      <c r="B601">
        <v>597</v>
      </c>
      <c r="C601">
        <v>232786.69593417001</v>
      </c>
      <c r="E601">
        <v>597.20000000000005</v>
      </c>
      <c r="F601">
        <v>240561.11164534601</v>
      </c>
    </row>
    <row r="602" spans="2:6" x14ac:dyDescent="0.25">
      <c r="B602">
        <v>598</v>
      </c>
      <c r="C602">
        <v>230929.47407870399</v>
      </c>
      <c r="E602">
        <v>598.20000000000005</v>
      </c>
      <c r="F602">
        <v>242290.14459485299</v>
      </c>
    </row>
    <row r="603" spans="2:6" x14ac:dyDescent="0.25">
      <c r="B603">
        <v>599</v>
      </c>
      <c r="C603">
        <v>232264.29131032599</v>
      </c>
      <c r="E603">
        <v>599.20000000000005</v>
      </c>
      <c r="F603">
        <v>241945.30222548099</v>
      </c>
    </row>
    <row r="604" spans="2:6" x14ac:dyDescent="0.25">
      <c r="B604">
        <v>600</v>
      </c>
      <c r="C604">
        <v>231486.983365313</v>
      </c>
      <c r="E604">
        <v>600.20000000000005</v>
      </c>
      <c r="F604">
        <v>241689.6792786</v>
      </c>
    </row>
    <row r="605" spans="2:6" x14ac:dyDescent="0.25">
      <c r="B605">
        <v>601</v>
      </c>
      <c r="C605">
        <v>232726.888949846</v>
      </c>
      <c r="E605">
        <v>601.20000000000005</v>
      </c>
      <c r="F605">
        <v>242568.594463913</v>
      </c>
    </row>
    <row r="606" spans="2:6" x14ac:dyDescent="0.25">
      <c r="B606">
        <v>602</v>
      </c>
      <c r="C606">
        <v>227716.60494115599</v>
      </c>
      <c r="E606">
        <v>602.20000000000005</v>
      </c>
      <c r="F606">
        <v>242974.22167537801</v>
      </c>
    </row>
    <row r="607" spans="2:6" x14ac:dyDescent="0.25">
      <c r="B607">
        <v>603</v>
      </c>
      <c r="C607">
        <v>227204.76353248599</v>
      </c>
      <c r="E607">
        <v>603.20000000000005</v>
      </c>
      <c r="F607">
        <v>242478.592397756</v>
      </c>
    </row>
    <row r="608" spans="2:6" x14ac:dyDescent="0.25">
      <c r="B608">
        <v>604</v>
      </c>
      <c r="C608">
        <v>228437.83422918801</v>
      </c>
      <c r="E608">
        <v>604.20000000000005</v>
      </c>
      <c r="F608">
        <v>241965.18305001801</v>
      </c>
    </row>
    <row r="609" spans="2:6" x14ac:dyDescent="0.25">
      <c r="B609">
        <v>605</v>
      </c>
      <c r="C609">
        <v>228629.52413939699</v>
      </c>
      <c r="E609">
        <v>605.20000000000005</v>
      </c>
      <c r="F609">
        <v>242754.482526454</v>
      </c>
    </row>
    <row r="610" spans="2:6" x14ac:dyDescent="0.25">
      <c r="B610">
        <v>606</v>
      </c>
      <c r="C610">
        <v>226753.778831292</v>
      </c>
      <c r="E610">
        <v>606.20000000000005</v>
      </c>
      <c r="F610">
        <v>240572.24511109799</v>
      </c>
    </row>
    <row r="611" spans="2:6" x14ac:dyDescent="0.25">
      <c r="B611">
        <v>607</v>
      </c>
      <c r="C611">
        <v>228098.25681664801</v>
      </c>
      <c r="E611">
        <v>607.20000000000005</v>
      </c>
      <c r="F611">
        <v>244517.67279630501</v>
      </c>
    </row>
    <row r="612" spans="2:6" x14ac:dyDescent="0.25">
      <c r="B612">
        <v>608</v>
      </c>
      <c r="C612">
        <v>229399.743895786</v>
      </c>
      <c r="E612">
        <v>608.20000000000005</v>
      </c>
      <c r="F612">
        <v>241174.22588669701</v>
      </c>
    </row>
    <row r="613" spans="2:6" x14ac:dyDescent="0.25">
      <c r="B613">
        <v>609</v>
      </c>
      <c r="C613">
        <v>231232.85380350999</v>
      </c>
      <c r="E613">
        <v>609.20000000000005</v>
      </c>
      <c r="F613">
        <v>240005.62722312799</v>
      </c>
    </row>
    <row r="614" spans="2:6" x14ac:dyDescent="0.25">
      <c r="B614">
        <v>610</v>
      </c>
      <c r="C614">
        <v>227625.694374263</v>
      </c>
      <c r="E614">
        <v>610.20000000000005</v>
      </c>
      <c r="F614">
        <v>243551.34979300399</v>
      </c>
    </row>
    <row r="615" spans="2:6" x14ac:dyDescent="0.25">
      <c r="B615">
        <v>611</v>
      </c>
      <c r="C615">
        <v>229498.62984742201</v>
      </c>
      <c r="E615">
        <v>611.20000000000005</v>
      </c>
      <c r="F615">
        <v>241973.530171155</v>
      </c>
    </row>
    <row r="616" spans="2:6" x14ac:dyDescent="0.25">
      <c r="B616">
        <v>612</v>
      </c>
      <c r="C616">
        <v>229383.15934910701</v>
      </c>
      <c r="E616">
        <v>612.20000000000005</v>
      </c>
      <c r="F616">
        <v>241465.19515171301</v>
      </c>
    </row>
    <row r="617" spans="2:6" x14ac:dyDescent="0.25">
      <c r="B617">
        <v>613</v>
      </c>
      <c r="C617">
        <v>230464.116322213</v>
      </c>
      <c r="E617">
        <v>613.20000000000005</v>
      </c>
      <c r="F617">
        <v>240529.009348511</v>
      </c>
    </row>
    <row r="618" spans="2:6" x14ac:dyDescent="0.25">
      <c r="B618">
        <v>614</v>
      </c>
      <c r="C618">
        <v>233190.12261211901</v>
      </c>
      <c r="E618">
        <v>614.20000000000005</v>
      </c>
      <c r="F618">
        <v>241527.11280432699</v>
      </c>
    </row>
    <row r="619" spans="2:6" x14ac:dyDescent="0.25">
      <c r="B619">
        <v>615</v>
      </c>
      <c r="C619">
        <v>229526.90103886501</v>
      </c>
      <c r="E619">
        <v>615.20000000000005</v>
      </c>
      <c r="F619">
        <v>246962.49352574701</v>
      </c>
    </row>
    <row r="620" spans="2:6" x14ac:dyDescent="0.25">
      <c r="B620">
        <v>616</v>
      </c>
      <c r="C620">
        <v>230291.69800596699</v>
      </c>
      <c r="E620">
        <v>616.20000000000005</v>
      </c>
      <c r="F620">
        <v>244701.43117364799</v>
      </c>
    </row>
    <row r="621" spans="2:6" x14ac:dyDescent="0.25">
      <c r="B621">
        <v>617</v>
      </c>
      <c r="C621">
        <v>232214.369257543</v>
      </c>
      <c r="E621">
        <v>617.20000000000005</v>
      </c>
      <c r="F621">
        <v>246739.821112504</v>
      </c>
    </row>
    <row r="622" spans="2:6" x14ac:dyDescent="0.25">
      <c r="B622">
        <v>618</v>
      </c>
      <c r="C622">
        <v>231997.80374609999</v>
      </c>
      <c r="E622">
        <v>618.20000000000005</v>
      </c>
      <c r="F622">
        <v>244421.20448353901</v>
      </c>
    </row>
    <row r="623" spans="2:6" x14ac:dyDescent="0.25">
      <c r="B623">
        <v>619</v>
      </c>
      <c r="C623">
        <v>231684.78665989099</v>
      </c>
      <c r="E623">
        <v>619.20000000000005</v>
      </c>
      <c r="F623">
        <v>243101.542537812</v>
      </c>
    </row>
    <row r="624" spans="2:6" x14ac:dyDescent="0.25">
      <c r="B624">
        <v>620</v>
      </c>
      <c r="C624">
        <v>231998.87461385</v>
      </c>
      <c r="E624">
        <v>620.20000000000005</v>
      </c>
      <c r="F624">
        <v>242547.35046618801</v>
      </c>
    </row>
    <row r="625" spans="2:6" x14ac:dyDescent="0.25">
      <c r="B625">
        <v>621</v>
      </c>
      <c r="C625">
        <v>234717.26410695401</v>
      </c>
      <c r="E625">
        <v>621.20000000000005</v>
      </c>
      <c r="F625">
        <v>244356.98553346901</v>
      </c>
    </row>
    <row r="626" spans="2:6" x14ac:dyDescent="0.25">
      <c r="B626">
        <v>622</v>
      </c>
      <c r="C626">
        <v>235406.45713702199</v>
      </c>
      <c r="E626">
        <v>622.20000000000005</v>
      </c>
      <c r="F626">
        <v>240573.539661822</v>
      </c>
    </row>
    <row r="627" spans="2:6" x14ac:dyDescent="0.25">
      <c r="B627">
        <v>623</v>
      </c>
      <c r="C627">
        <v>233198.72902975199</v>
      </c>
      <c r="E627">
        <v>623.20000000000005</v>
      </c>
      <c r="F627">
        <v>244184.34684425601</v>
      </c>
    </row>
    <row r="628" spans="2:6" x14ac:dyDescent="0.25">
      <c r="B628">
        <v>624</v>
      </c>
      <c r="C628">
        <v>233041.470770043</v>
      </c>
      <c r="E628">
        <v>624.20000000000005</v>
      </c>
      <c r="F628">
        <v>244294.01457576599</v>
      </c>
    </row>
    <row r="629" spans="2:6" x14ac:dyDescent="0.25">
      <c r="B629">
        <v>625</v>
      </c>
      <c r="C629">
        <v>232620.648133821</v>
      </c>
      <c r="E629">
        <v>625.20000000000005</v>
      </c>
      <c r="F629">
        <v>244236.490642844</v>
      </c>
    </row>
    <row r="630" spans="2:6" x14ac:dyDescent="0.25">
      <c r="B630">
        <v>626</v>
      </c>
      <c r="C630">
        <v>234461.54255301901</v>
      </c>
      <c r="E630">
        <v>626.20000000000005</v>
      </c>
      <c r="F630">
        <v>245372.25069917101</v>
      </c>
    </row>
    <row r="631" spans="2:6" x14ac:dyDescent="0.25">
      <c r="B631">
        <v>627</v>
      </c>
      <c r="C631">
        <v>234035.47309923201</v>
      </c>
      <c r="E631">
        <v>627.20000000000005</v>
      </c>
      <c r="F631">
        <v>245955.74543756701</v>
      </c>
    </row>
    <row r="632" spans="2:6" x14ac:dyDescent="0.25">
      <c r="B632">
        <v>628</v>
      </c>
      <c r="C632">
        <v>230709.31663472901</v>
      </c>
      <c r="E632">
        <v>628.20000000000005</v>
      </c>
      <c r="F632">
        <v>244342.39129761801</v>
      </c>
    </row>
    <row r="633" spans="2:6" x14ac:dyDescent="0.25">
      <c r="B633">
        <v>629</v>
      </c>
      <c r="C633">
        <v>227682.967680601</v>
      </c>
      <c r="E633">
        <v>629.20000000000005</v>
      </c>
      <c r="F633">
        <v>239735.931275765</v>
      </c>
    </row>
    <row r="634" spans="2:6" x14ac:dyDescent="0.25">
      <c r="B634">
        <v>630</v>
      </c>
      <c r="C634">
        <v>231385.74529953601</v>
      </c>
      <c r="E634">
        <v>630.20000000000005</v>
      </c>
      <c r="F634">
        <v>243815.39556862801</v>
      </c>
    </row>
    <row r="635" spans="2:6" x14ac:dyDescent="0.25">
      <c r="B635">
        <v>631</v>
      </c>
      <c r="C635">
        <v>231380.07476578001</v>
      </c>
      <c r="E635">
        <v>631.20000000000005</v>
      </c>
      <c r="F635">
        <v>244832.08862106799</v>
      </c>
    </row>
    <row r="636" spans="2:6" x14ac:dyDescent="0.25">
      <c r="B636">
        <v>632</v>
      </c>
      <c r="C636">
        <v>231599.88752654099</v>
      </c>
      <c r="E636">
        <v>632.20000000000005</v>
      </c>
      <c r="F636">
        <v>245500.50535520501</v>
      </c>
    </row>
    <row r="637" spans="2:6" x14ac:dyDescent="0.25">
      <c r="B637">
        <v>633</v>
      </c>
      <c r="C637">
        <v>232016.24277674299</v>
      </c>
      <c r="E637">
        <v>633.20000000000005</v>
      </c>
      <c r="F637">
        <v>241841.42764823901</v>
      </c>
    </row>
    <row r="638" spans="2:6" x14ac:dyDescent="0.25">
      <c r="B638">
        <v>634</v>
      </c>
      <c r="C638">
        <v>233101.13728799799</v>
      </c>
      <c r="E638">
        <v>634.20000000000005</v>
      </c>
      <c r="F638">
        <v>244381.62241496801</v>
      </c>
    </row>
    <row r="639" spans="2:6" x14ac:dyDescent="0.25">
      <c r="B639">
        <v>635</v>
      </c>
      <c r="C639">
        <v>233778.96003487299</v>
      </c>
      <c r="E639">
        <v>635.20000000000005</v>
      </c>
      <c r="F639">
        <v>240209.50851973999</v>
      </c>
    </row>
    <row r="640" spans="2:6" x14ac:dyDescent="0.25">
      <c r="B640">
        <v>636</v>
      </c>
      <c r="C640">
        <v>233205.58237596101</v>
      </c>
      <c r="E640">
        <v>636.20000000000005</v>
      </c>
      <c r="F640">
        <v>233391.715430674</v>
      </c>
    </row>
    <row r="641" spans="2:6" x14ac:dyDescent="0.25">
      <c r="B641">
        <v>637</v>
      </c>
      <c r="C641">
        <v>234464.40951076499</v>
      </c>
      <c r="E641">
        <v>637.20000000000005</v>
      </c>
      <c r="F641">
        <v>233441.99452937901</v>
      </c>
    </row>
    <row r="642" spans="2:6" x14ac:dyDescent="0.25">
      <c r="B642">
        <v>638</v>
      </c>
      <c r="C642">
        <v>233998.176735474</v>
      </c>
      <c r="E642">
        <v>638.20000000000005</v>
      </c>
      <c r="F642">
        <v>237159.64330672499</v>
      </c>
    </row>
    <row r="643" spans="2:6" x14ac:dyDescent="0.25">
      <c r="B643">
        <v>639</v>
      </c>
      <c r="C643">
        <v>234209.019342705</v>
      </c>
      <c r="E643">
        <v>639.20000000000005</v>
      </c>
      <c r="F643">
        <v>237694.79674543801</v>
      </c>
    </row>
    <row r="644" spans="2:6" x14ac:dyDescent="0.25">
      <c r="B644">
        <v>640</v>
      </c>
      <c r="C644">
        <v>230436.95531167599</v>
      </c>
      <c r="E644">
        <v>640.20000000000005</v>
      </c>
      <c r="F644">
        <v>235816.42435121199</v>
      </c>
    </row>
    <row r="645" spans="2:6" x14ac:dyDescent="0.25">
      <c r="B645">
        <v>641</v>
      </c>
      <c r="C645">
        <v>228973.713243014</v>
      </c>
      <c r="E645">
        <v>641.20000000000005</v>
      </c>
      <c r="F645">
        <v>235390.446947616</v>
      </c>
    </row>
    <row r="646" spans="2:6" x14ac:dyDescent="0.25">
      <c r="B646">
        <v>642</v>
      </c>
      <c r="C646">
        <v>230768.03839999999</v>
      </c>
      <c r="E646">
        <v>642.20000000000005</v>
      </c>
      <c r="F646">
        <v>234699.807867622</v>
      </c>
    </row>
    <row r="647" spans="2:6" x14ac:dyDescent="0.25">
      <c r="B647">
        <v>643</v>
      </c>
      <c r="C647">
        <v>232562.36345718999</v>
      </c>
      <c r="E647">
        <v>643.20000000000005</v>
      </c>
      <c r="F647">
        <v>233075.46168356901</v>
      </c>
    </row>
    <row r="648" spans="2:6" x14ac:dyDescent="0.25">
      <c r="B648">
        <v>644</v>
      </c>
      <c r="C648">
        <v>233766.474046257</v>
      </c>
      <c r="E648">
        <v>644.20000000000005</v>
      </c>
      <c r="F648">
        <v>237313.381204023</v>
      </c>
    </row>
    <row r="649" spans="2:6" x14ac:dyDescent="0.25">
      <c r="B649">
        <v>645</v>
      </c>
      <c r="C649">
        <v>233038.53562173099</v>
      </c>
      <c r="E649">
        <v>645.20000000000005</v>
      </c>
      <c r="F649">
        <v>240155.93974790699</v>
      </c>
    </row>
    <row r="650" spans="2:6" x14ac:dyDescent="0.25">
      <c r="B650">
        <v>646</v>
      </c>
      <c r="C650">
        <v>233404.679213686</v>
      </c>
      <c r="E650">
        <v>646.20000000000005</v>
      </c>
      <c r="F650">
        <v>234384.36562659801</v>
      </c>
    </row>
    <row r="651" spans="2:6" x14ac:dyDescent="0.25">
      <c r="B651">
        <v>647</v>
      </c>
      <c r="C651">
        <v>235249.05152080001</v>
      </c>
      <c r="E651">
        <v>647.20000000000005</v>
      </c>
      <c r="F651">
        <v>235861.366120597</v>
      </c>
    </row>
    <row r="652" spans="2:6" x14ac:dyDescent="0.25">
      <c r="B652">
        <v>648</v>
      </c>
      <c r="C652">
        <v>234449.877690516</v>
      </c>
      <c r="E652">
        <v>648.20000000000005</v>
      </c>
      <c r="F652">
        <v>240033.545378218</v>
      </c>
    </row>
    <row r="653" spans="2:6" x14ac:dyDescent="0.25">
      <c r="B653">
        <v>649</v>
      </c>
      <c r="C653">
        <v>231601.167394841</v>
      </c>
      <c r="E653">
        <v>649.20000000000005</v>
      </c>
      <c r="F653">
        <v>241932.99427396501</v>
      </c>
    </row>
    <row r="654" spans="2:6" x14ac:dyDescent="0.25">
      <c r="B654">
        <v>650</v>
      </c>
      <c r="C654">
        <v>234465.15435335899</v>
      </c>
      <c r="E654">
        <v>650.20000000000005</v>
      </c>
      <c r="F654">
        <v>243733.44879274501</v>
      </c>
    </row>
    <row r="655" spans="2:6" x14ac:dyDescent="0.25">
      <c r="B655">
        <v>651</v>
      </c>
      <c r="C655">
        <v>234391.36436922601</v>
      </c>
      <c r="E655">
        <v>651.20000000000005</v>
      </c>
      <c r="F655">
        <v>233228.89487404199</v>
      </c>
    </row>
    <row r="656" spans="2:6" x14ac:dyDescent="0.25">
      <c r="B656">
        <v>652</v>
      </c>
      <c r="C656">
        <v>233259.00543030701</v>
      </c>
      <c r="E656">
        <v>652.20000000000005</v>
      </c>
      <c r="F656">
        <v>244145.14090959501</v>
      </c>
    </row>
    <row r="657" spans="2:6" x14ac:dyDescent="0.25">
      <c r="B657">
        <v>653</v>
      </c>
      <c r="C657">
        <v>233000.82971027799</v>
      </c>
      <c r="E657">
        <v>653.20000000000005</v>
      </c>
      <c r="F657">
        <v>240585.35238411601</v>
      </c>
    </row>
    <row r="658" spans="2:6" x14ac:dyDescent="0.25">
      <c r="B658">
        <v>654</v>
      </c>
      <c r="C658">
        <v>235067.148482177</v>
      </c>
      <c r="E658">
        <v>654.20000000000005</v>
      </c>
      <c r="F658">
        <v>236390.503001634</v>
      </c>
    </row>
    <row r="659" spans="2:6" x14ac:dyDescent="0.25">
      <c r="B659">
        <v>655</v>
      </c>
      <c r="C659">
        <v>233470.137234553</v>
      </c>
      <c r="E659">
        <v>655.20000000000005</v>
      </c>
      <c r="F659">
        <v>238064.023448266</v>
      </c>
    </row>
    <row r="660" spans="2:6" x14ac:dyDescent="0.25">
      <c r="B660">
        <v>656</v>
      </c>
      <c r="C660">
        <v>234468.75466833299</v>
      </c>
      <c r="E660">
        <v>656.2</v>
      </c>
      <c r="F660">
        <v>236283.50822723101</v>
      </c>
    </row>
    <row r="661" spans="2:6" x14ac:dyDescent="0.25">
      <c r="B661">
        <v>657</v>
      </c>
      <c r="C661">
        <v>230592.187396147</v>
      </c>
      <c r="E661">
        <v>657.2</v>
      </c>
      <c r="F661">
        <v>241872.21700301499</v>
      </c>
    </row>
    <row r="662" spans="2:6" x14ac:dyDescent="0.25">
      <c r="B662">
        <v>658</v>
      </c>
      <c r="C662">
        <v>233683.59439747999</v>
      </c>
      <c r="E662">
        <v>658.2</v>
      </c>
      <c r="F662">
        <v>244475.607420571</v>
      </c>
    </row>
    <row r="663" spans="2:6" x14ac:dyDescent="0.25">
      <c r="B663">
        <v>659</v>
      </c>
      <c r="C663">
        <v>236613.05342301301</v>
      </c>
      <c r="E663">
        <v>659.2</v>
      </c>
      <c r="F663">
        <v>244254.59399815701</v>
      </c>
    </row>
    <row r="664" spans="2:6" x14ac:dyDescent="0.25">
      <c r="B664">
        <v>660</v>
      </c>
      <c r="C664">
        <v>236931.21828769401</v>
      </c>
      <c r="E664">
        <v>660.2</v>
      </c>
      <c r="F664">
        <v>241366.947352527</v>
      </c>
    </row>
    <row r="665" spans="2:6" x14ac:dyDescent="0.25">
      <c r="B665">
        <v>661</v>
      </c>
      <c r="C665">
        <v>234212.407050818</v>
      </c>
      <c r="E665">
        <v>661.2</v>
      </c>
      <c r="F665">
        <v>242883.893773202</v>
      </c>
    </row>
    <row r="666" spans="2:6" x14ac:dyDescent="0.25">
      <c r="B666">
        <v>662</v>
      </c>
      <c r="C666">
        <v>235978.11122147201</v>
      </c>
      <c r="E666">
        <v>662.2</v>
      </c>
      <c r="F666">
        <v>246963.632209623</v>
      </c>
    </row>
    <row r="667" spans="2:6" x14ac:dyDescent="0.25">
      <c r="B667">
        <v>663</v>
      </c>
      <c r="C667">
        <v>239231.346915053</v>
      </c>
      <c r="E667">
        <v>663.2</v>
      </c>
      <c r="F667">
        <v>244313.91903791699</v>
      </c>
    </row>
    <row r="668" spans="2:6" x14ac:dyDescent="0.25">
      <c r="B668">
        <v>664</v>
      </c>
      <c r="C668">
        <v>235008.55060195699</v>
      </c>
      <c r="E668">
        <v>664.2</v>
      </c>
      <c r="F668">
        <v>246796.86832763601</v>
      </c>
    </row>
    <row r="669" spans="2:6" x14ac:dyDescent="0.25">
      <c r="B669">
        <v>665</v>
      </c>
      <c r="C669">
        <v>238563.070536129</v>
      </c>
      <c r="E669">
        <v>665.2</v>
      </c>
      <c r="F669">
        <v>245117.16713114001</v>
      </c>
    </row>
    <row r="670" spans="2:6" x14ac:dyDescent="0.25">
      <c r="B670">
        <v>666</v>
      </c>
      <c r="C670">
        <v>237229.19052176501</v>
      </c>
      <c r="E670">
        <v>666.2</v>
      </c>
      <c r="F670">
        <v>245118.293547785</v>
      </c>
    </row>
    <row r="671" spans="2:6" x14ac:dyDescent="0.25">
      <c r="B671">
        <v>667</v>
      </c>
      <c r="C671">
        <v>238513.194014732</v>
      </c>
      <c r="E671">
        <v>667.2</v>
      </c>
      <c r="F671">
        <v>249108.58212290399</v>
      </c>
    </row>
    <row r="672" spans="2:6" x14ac:dyDescent="0.25">
      <c r="B672">
        <v>668</v>
      </c>
      <c r="C672">
        <v>234640.43945068799</v>
      </c>
      <c r="E672">
        <v>668.2</v>
      </c>
      <c r="F672">
        <v>246689.31295199</v>
      </c>
    </row>
    <row r="673" spans="2:6" x14ac:dyDescent="0.25">
      <c r="B673">
        <v>669</v>
      </c>
      <c r="C673">
        <v>234484.91870790999</v>
      </c>
      <c r="E673">
        <v>669.2</v>
      </c>
      <c r="F673">
        <v>246295.88658742499</v>
      </c>
    </row>
    <row r="674" spans="2:6" x14ac:dyDescent="0.25">
      <c r="B674">
        <v>670</v>
      </c>
      <c r="C674">
        <v>235601.851108773</v>
      </c>
      <c r="E674">
        <v>670.2</v>
      </c>
      <c r="F674">
        <v>248389.59192825499</v>
      </c>
    </row>
    <row r="675" spans="2:6" x14ac:dyDescent="0.25">
      <c r="B675">
        <v>671</v>
      </c>
      <c r="C675">
        <v>235762.630002358</v>
      </c>
      <c r="E675">
        <v>671.2</v>
      </c>
      <c r="F675">
        <v>250227.48467461101</v>
      </c>
    </row>
    <row r="676" spans="2:6" x14ac:dyDescent="0.25">
      <c r="B676">
        <v>672</v>
      </c>
      <c r="C676">
        <v>235229.094555658</v>
      </c>
      <c r="E676">
        <v>672.2</v>
      </c>
      <c r="F676">
        <v>249447.06729973599</v>
      </c>
    </row>
    <row r="677" spans="2:6" x14ac:dyDescent="0.25">
      <c r="B677">
        <v>673</v>
      </c>
      <c r="C677">
        <v>234971.05569051299</v>
      </c>
      <c r="E677">
        <v>673.2</v>
      </c>
      <c r="F677">
        <v>244427.63390413401</v>
      </c>
    </row>
    <row r="678" spans="2:6" x14ac:dyDescent="0.25">
      <c r="B678">
        <v>674</v>
      </c>
      <c r="C678">
        <v>238145.65975022901</v>
      </c>
      <c r="E678">
        <v>674.2</v>
      </c>
      <c r="F678">
        <v>247227.142007652</v>
      </c>
    </row>
    <row r="679" spans="2:6" x14ac:dyDescent="0.25">
      <c r="B679">
        <v>675</v>
      </c>
      <c r="C679">
        <v>233340.15062702601</v>
      </c>
      <c r="E679">
        <v>675.2</v>
      </c>
      <c r="F679">
        <v>245035.731984994</v>
      </c>
    </row>
    <row r="680" spans="2:6" x14ac:dyDescent="0.25">
      <c r="B680">
        <v>676</v>
      </c>
      <c r="C680">
        <v>237111.701058317</v>
      </c>
      <c r="E680">
        <v>676.2</v>
      </c>
      <c r="F680">
        <v>247024.059566301</v>
      </c>
    </row>
    <row r="681" spans="2:6" x14ac:dyDescent="0.25">
      <c r="B681">
        <v>677</v>
      </c>
      <c r="C681">
        <v>239326.76391661901</v>
      </c>
      <c r="E681">
        <v>677.2</v>
      </c>
      <c r="F681">
        <v>246799.37074346701</v>
      </c>
    </row>
    <row r="682" spans="2:6" x14ac:dyDescent="0.25">
      <c r="B682">
        <v>678</v>
      </c>
      <c r="C682">
        <v>238098.632116347</v>
      </c>
      <c r="E682">
        <v>678.2</v>
      </c>
      <c r="F682">
        <v>247846.539601931</v>
      </c>
    </row>
    <row r="683" spans="2:6" x14ac:dyDescent="0.25">
      <c r="B683">
        <v>679</v>
      </c>
      <c r="C683">
        <v>238687.42577768801</v>
      </c>
      <c r="E683">
        <v>679.2</v>
      </c>
      <c r="F683">
        <v>246744.76908667799</v>
      </c>
    </row>
    <row r="684" spans="2:6" x14ac:dyDescent="0.25">
      <c r="B684">
        <v>680</v>
      </c>
      <c r="C684">
        <v>238123.43574940701</v>
      </c>
      <c r="E684">
        <v>680.2</v>
      </c>
      <c r="F684">
        <v>245708.42105970299</v>
      </c>
    </row>
    <row r="685" spans="2:6" x14ac:dyDescent="0.25">
      <c r="B685">
        <v>681</v>
      </c>
      <c r="C685">
        <v>233034.51733932801</v>
      </c>
      <c r="E685">
        <v>681.2</v>
      </c>
      <c r="F685">
        <v>249108.34445852201</v>
      </c>
    </row>
    <row r="686" spans="2:6" x14ac:dyDescent="0.25">
      <c r="B686">
        <v>682</v>
      </c>
      <c r="C686">
        <v>234392.040684926</v>
      </c>
      <c r="E686">
        <v>682.2</v>
      </c>
      <c r="F686">
        <v>249219.174909275</v>
      </c>
    </row>
    <row r="687" spans="2:6" x14ac:dyDescent="0.25">
      <c r="B687">
        <v>683</v>
      </c>
      <c r="C687">
        <v>232770.65629249401</v>
      </c>
      <c r="E687">
        <v>683.2</v>
      </c>
      <c r="F687">
        <v>246522.45716835</v>
      </c>
    </row>
    <row r="688" spans="2:6" x14ac:dyDescent="0.25">
      <c r="B688">
        <v>684</v>
      </c>
      <c r="C688">
        <v>231904.89576434999</v>
      </c>
      <c r="E688">
        <v>684.16666666666697</v>
      </c>
      <c r="F688">
        <v>246855.43027450101</v>
      </c>
    </row>
    <row r="689" spans="2:6" x14ac:dyDescent="0.25">
      <c r="B689">
        <v>685</v>
      </c>
      <c r="C689">
        <v>236576.672055715</v>
      </c>
      <c r="E689">
        <v>685.16666666666697</v>
      </c>
      <c r="F689">
        <v>239927.661140938</v>
      </c>
    </row>
    <row r="690" spans="2:6" x14ac:dyDescent="0.25">
      <c r="B690">
        <v>686</v>
      </c>
      <c r="C690">
        <v>236364.81136919899</v>
      </c>
      <c r="E690">
        <v>686.16666666666697</v>
      </c>
      <c r="F690">
        <v>240216.39552767199</v>
      </c>
    </row>
    <row r="691" spans="2:6" x14ac:dyDescent="0.25">
      <c r="B691">
        <v>687</v>
      </c>
      <c r="C691">
        <v>238712.18069261001</v>
      </c>
      <c r="E691">
        <v>687.16666666666697</v>
      </c>
      <c r="F691">
        <v>238360.48053597199</v>
      </c>
    </row>
    <row r="692" spans="2:6" x14ac:dyDescent="0.25">
      <c r="B692">
        <v>688</v>
      </c>
      <c r="C692">
        <v>237133.76518640699</v>
      </c>
      <c r="E692">
        <v>688.16666666666697</v>
      </c>
      <c r="F692">
        <v>240718.59732230101</v>
      </c>
    </row>
    <row r="693" spans="2:6" x14ac:dyDescent="0.25">
      <c r="B693">
        <v>689</v>
      </c>
      <c r="C693">
        <v>237414.264679746</v>
      </c>
      <c r="E693">
        <v>689.16666666666697</v>
      </c>
      <c r="F693">
        <v>238466.99689112799</v>
      </c>
    </row>
    <row r="694" spans="2:6" x14ac:dyDescent="0.25">
      <c r="B694">
        <v>690</v>
      </c>
      <c r="C694">
        <v>237053.53623918499</v>
      </c>
      <c r="E694">
        <v>690.16666666666697</v>
      </c>
      <c r="F694">
        <v>239786.83255186299</v>
      </c>
    </row>
    <row r="695" spans="2:6" x14ac:dyDescent="0.25">
      <c r="B695">
        <v>691</v>
      </c>
      <c r="C695">
        <v>236067.33747629001</v>
      </c>
      <c r="E695">
        <v>691.16666666666697</v>
      </c>
      <c r="F695">
        <v>240112.17436953899</v>
      </c>
    </row>
    <row r="696" spans="2:6" x14ac:dyDescent="0.25">
      <c r="B696">
        <v>692</v>
      </c>
      <c r="C696">
        <v>233100.35302526999</v>
      </c>
      <c r="E696">
        <v>692.16666666666697</v>
      </c>
      <c r="F696">
        <v>231962.78583305099</v>
      </c>
    </row>
    <row r="697" spans="2:6" x14ac:dyDescent="0.25">
      <c r="B697">
        <v>693</v>
      </c>
      <c r="C697">
        <v>234839.047560721</v>
      </c>
      <c r="E697">
        <v>693.16666666666697</v>
      </c>
      <c r="F697">
        <v>239505.72958290501</v>
      </c>
    </row>
    <row r="698" spans="2:6" x14ac:dyDescent="0.25">
      <c r="B698">
        <v>694</v>
      </c>
      <c r="C698">
        <v>237618.80780657701</v>
      </c>
      <c r="E698">
        <v>694.16666666666697</v>
      </c>
      <c r="F698">
        <v>241449.58476729901</v>
      </c>
    </row>
    <row r="699" spans="2:6" x14ac:dyDescent="0.25">
      <c r="B699">
        <v>695</v>
      </c>
      <c r="C699">
        <v>237024.55667295601</v>
      </c>
      <c r="E699">
        <v>695.16666666666697</v>
      </c>
      <c r="F699">
        <v>240506.78345257201</v>
      </c>
    </row>
    <row r="700" spans="2:6" x14ac:dyDescent="0.25">
      <c r="B700">
        <v>696</v>
      </c>
      <c r="C700">
        <v>239221.351360147</v>
      </c>
      <c r="E700">
        <v>696.16666666666697</v>
      </c>
      <c r="F700">
        <v>242454.064828715</v>
      </c>
    </row>
    <row r="701" spans="2:6" x14ac:dyDescent="0.25">
      <c r="B701">
        <v>697</v>
      </c>
      <c r="C701">
        <v>237504.67292511699</v>
      </c>
      <c r="E701">
        <v>697.16666666666697</v>
      </c>
      <c r="F701">
        <v>244840.99649863</v>
      </c>
    </row>
    <row r="702" spans="2:6" x14ac:dyDescent="0.25">
      <c r="B702">
        <v>698</v>
      </c>
      <c r="C702">
        <v>235554.32768401</v>
      </c>
      <c r="E702">
        <v>698.16666666666697</v>
      </c>
      <c r="F702">
        <v>244618.175516483</v>
      </c>
    </row>
    <row r="703" spans="2:6" x14ac:dyDescent="0.25">
      <c r="B703">
        <v>699</v>
      </c>
      <c r="C703">
        <v>233421.40395584601</v>
      </c>
      <c r="E703">
        <v>699.16666666666697</v>
      </c>
      <c r="F703">
        <v>250366.22422965401</v>
      </c>
    </row>
    <row r="704" spans="2:6" x14ac:dyDescent="0.25">
      <c r="B704">
        <v>700</v>
      </c>
      <c r="C704">
        <v>233471.793368502</v>
      </c>
      <c r="E704">
        <v>700.16666666666697</v>
      </c>
      <c r="F704">
        <v>249474.26058795801</v>
      </c>
    </row>
    <row r="705" spans="2:6" x14ac:dyDescent="0.25">
      <c r="B705">
        <v>701</v>
      </c>
      <c r="C705">
        <v>236862.68296061701</v>
      </c>
      <c r="E705">
        <v>701.16666666666697</v>
      </c>
      <c r="F705">
        <v>248096.78678876499</v>
      </c>
    </row>
    <row r="706" spans="2:6" x14ac:dyDescent="0.25">
      <c r="B706">
        <v>702</v>
      </c>
      <c r="C706">
        <v>237066.28315228201</v>
      </c>
      <c r="E706">
        <v>702.16666666666697</v>
      </c>
      <c r="F706">
        <v>252232.73017000899</v>
      </c>
    </row>
    <row r="707" spans="2:6" x14ac:dyDescent="0.25">
      <c r="B707">
        <v>703</v>
      </c>
      <c r="C707">
        <v>237927.929500831</v>
      </c>
      <c r="E707">
        <v>703.16666666666697</v>
      </c>
      <c r="F707">
        <v>251951.05022494399</v>
      </c>
    </row>
    <row r="708" spans="2:6" x14ac:dyDescent="0.25">
      <c r="B708">
        <v>704</v>
      </c>
      <c r="C708">
        <v>239162.473271297</v>
      </c>
      <c r="E708">
        <v>704.16666666666697</v>
      </c>
      <c r="F708">
        <v>249974.748887508</v>
      </c>
    </row>
    <row r="709" spans="2:6" x14ac:dyDescent="0.25">
      <c r="B709">
        <v>705</v>
      </c>
      <c r="C709">
        <v>238841.26850550601</v>
      </c>
      <c r="E709">
        <v>705.16666666666697</v>
      </c>
      <c r="F709">
        <v>251271.99544840099</v>
      </c>
    </row>
    <row r="710" spans="2:6" x14ac:dyDescent="0.25">
      <c r="B710">
        <v>706</v>
      </c>
      <c r="C710">
        <v>240042.13121054799</v>
      </c>
      <c r="E710">
        <v>706.16666666666697</v>
      </c>
      <c r="F710">
        <v>250875.98270676099</v>
      </c>
    </row>
    <row r="711" spans="2:6" x14ac:dyDescent="0.25">
      <c r="B711">
        <v>707</v>
      </c>
      <c r="C711">
        <v>238240.174618408</v>
      </c>
      <c r="E711">
        <v>707.16666666666697</v>
      </c>
      <c r="F711">
        <v>248045.83050462301</v>
      </c>
    </row>
    <row r="712" spans="2:6" x14ac:dyDescent="0.25">
      <c r="B712">
        <v>708</v>
      </c>
      <c r="C712">
        <v>239277.57262496999</v>
      </c>
      <c r="E712">
        <v>708.16666666666697</v>
      </c>
      <c r="F712">
        <v>249535.90887754899</v>
      </c>
    </row>
    <row r="713" spans="2:6" x14ac:dyDescent="0.25">
      <c r="B713">
        <v>709</v>
      </c>
      <c r="C713">
        <v>236680.80746700501</v>
      </c>
      <c r="E713">
        <v>709.16666666666697</v>
      </c>
      <c r="F713">
        <v>249593.76209536099</v>
      </c>
    </row>
    <row r="714" spans="2:6" x14ac:dyDescent="0.25">
      <c r="B714">
        <v>710</v>
      </c>
      <c r="C714">
        <v>238473.75217629201</v>
      </c>
      <c r="E714">
        <v>710.16666666666697</v>
      </c>
      <c r="F714">
        <v>249708.04981562399</v>
      </c>
    </row>
    <row r="715" spans="2:6" x14ac:dyDescent="0.25">
      <c r="B715">
        <v>711</v>
      </c>
      <c r="C715">
        <v>237483.84489844099</v>
      </c>
      <c r="E715">
        <v>711.16666666666697</v>
      </c>
      <c r="F715">
        <v>249708.51597685399</v>
      </c>
    </row>
    <row r="716" spans="2:6" x14ac:dyDescent="0.25">
      <c r="B716">
        <v>712</v>
      </c>
      <c r="C716">
        <v>240964.17130367499</v>
      </c>
      <c r="E716">
        <v>712.16666666666697</v>
      </c>
      <c r="F716">
        <v>249143.02556795301</v>
      </c>
    </row>
    <row r="717" spans="2:6" x14ac:dyDescent="0.25">
      <c r="B717">
        <v>713</v>
      </c>
      <c r="C717">
        <v>239282.629534034</v>
      </c>
      <c r="E717">
        <v>713.16666666666697</v>
      </c>
      <c r="F717">
        <v>251218.99044235199</v>
      </c>
    </row>
    <row r="718" spans="2:6" x14ac:dyDescent="0.25">
      <c r="B718">
        <v>714</v>
      </c>
      <c r="C718">
        <v>239394.07113134701</v>
      </c>
      <c r="E718">
        <v>714.16666666666697</v>
      </c>
      <c r="F718">
        <v>251049.630317445</v>
      </c>
    </row>
    <row r="719" spans="2:6" x14ac:dyDescent="0.25">
      <c r="B719">
        <v>715</v>
      </c>
      <c r="C719">
        <v>238912.112014218</v>
      </c>
      <c r="E719">
        <v>715.16666666666697</v>
      </c>
      <c r="F719">
        <v>250661.24380774601</v>
      </c>
    </row>
    <row r="720" spans="2:6" x14ac:dyDescent="0.25">
      <c r="B720">
        <v>716</v>
      </c>
      <c r="C720">
        <v>239235.10222357701</v>
      </c>
      <c r="E720">
        <v>716.16666666666697</v>
      </c>
      <c r="F720">
        <v>251052.553558846</v>
      </c>
    </row>
    <row r="721" spans="2:6" x14ac:dyDescent="0.25">
      <c r="B721">
        <v>717</v>
      </c>
      <c r="C721">
        <v>239076.008982784</v>
      </c>
      <c r="E721">
        <v>717.16666666666697</v>
      </c>
      <c r="F721">
        <v>251453.921732138</v>
      </c>
    </row>
    <row r="722" spans="2:6" x14ac:dyDescent="0.25">
      <c r="B722">
        <v>718</v>
      </c>
      <c r="C722">
        <v>241110.49754396899</v>
      </c>
      <c r="E722">
        <v>718.16666666666697</v>
      </c>
      <c r="F722">
        <v>251962.04721011201</v>
      </c>
    </row>
    <row r="723" spans="2:6" x14ac:dyDescent="0.25">
      <c r="B723">
        <v>719</v>
      </c>
      <c r="C723">
        <v>240734.56721754599</v>
      </c>
      <c r="E723">
        <v>719.16666666666697</v>
      </c>
      <c r="F723">
        <v>251849.06205569999</v>
      </c>
    </row>
    <row r="724" spans="2:6" x14ac:dyDescent="0.25">
      <c r="B724">
        <v>720</v>
      </c>
      <c r="C724">
        <v>240813.006673153</v>
      </c>
      <c r="E724">
        <v>720.16666666666697</v>
      </c>
      <c r="F724">
        <v>254544.99085099099</v>
      </c>
    </row>
    <row r="725" spans="2:6" x14ac:dyDescent="0.25">
      <c r="B725">
        <v>721</v>
      </c>
      <c r="C725">
        <v>238382.79396020999</v>
      </c>
      <c r="E725">
        <v>721.16666666666697</v>
      </c>
      <c r="F725">
        <v>252077.10446404101</v>
      </c>
    </row>
    <row r="726" spans="2:6" x14ac:dyDescent="0.25">
      <c r="B726">
        <v>722</v>
      </c>
      <c r="C726">
        <v>238829.979695052</v>
      </c>
      <c r="E726">
        <v>722.16666666666697</v>
      </c>
      <c r="F726">
        <v>252362.578276535</v>
      </c>
    </row>
    <row r="727" spans="2:6" x14ac:dyDescent="0.25">
      <c r="B727">
        <v>723</v>
      </c>
      <c r="C727">
        <v>243165.944817977</v>
      </c>
      <c r="E727">
        <v>723.16666666666697</v>
      </c>
      <c r="F727">
        <v>247722.12248730799</v>
      </c>
    </row>
    <row r="728" spans="2:6" x14ac:dyDescent="0.25">
      <c r="B728">
        <v>724</v>
      </c>
      <c r="C728">
        <v>242064.01110049</v>
      </c>
      <c r="E728">
        <v>724.16666666666697</v>
      </c>
      <c r="F728">
        <v>248002.53225248901</v>
      </c>
    </row>
    <row r="729" spans="2:6" x14ac:dyDescent="0.25">
      <c r="B729">
        <v>725</v>
      </c>
      <c r="C729">
        <v>241983.16242413601</v>
      </c>
      <c r="E729">
        <v>725.16666666666697</v>
      </c>
      <c r="F729">
        <v>250273.84149676</v>
      </c>
    </row>
    <row r="730" spans="2:6" x14ac:dyDescent="0.25">
      <c r="B730">
        <v>726</v>
      </c>
      <c r="C730">
        <v>241958.72048788401</v>
      </c>
      <c r="E730">
        <v>726.16666666666697</v>
      </c>
      <c r="F730">
        <v>250333.25009478</v>
      </c>
    </row>
    <row r="731" spans="2:6" x14ac:dyDescent="0.25">
      <c r="B731">
        <v>727</v>
      </c>
      <c r="C731">
        <v>239790.537672456</v>
      </c>
      <c r="E731">
        <v>727.16666666666697</v>
      </c>
      <c r="F731">
        <v>249948.60760550099</v>
      </c>
    </row>
    <row r="732" spans="2:6" x14ac:dyDescent="0.25">
      <c r="B732">
        <v>728</v>
      </c>
      <c r="C732">
        <v>241093.03759224</v>
      </c>
      <c r="E732">
        <v>728.16666666666697</v>
      </c>
      <c r="F732">
        <v>248189.994951403</v>
      </c>
    </row>
    <row r="733" spans="2:6" x14ac:dyDescent="0.25">
      <c r="B733">
        <v>729</v>
      </c>
      <c r="C733">
        <v>240772.425381501</v>
      </c>
      <c r="E733">
        <v>729.16666666666697</v>
      </c>
      <c r="F733">
        <v>249212.25476457001</v>
      </c>
    </row>
    <row r="734" spans="2:6" x14ac:dyDescent="0.25">
      <c r="B734">
        <v>730</v>
      </c>
      <c r="C734">
        <v>239304.47111181801</v>
      </c>
      <c r="E734">
        <v>730.16666666666697</v>
      </c>
      <c r="F734">
        <v>249662.643126935</v>
      </c>
    </row>
    <row r="735" spans="2:6" x14ac:dyDescent="0.25">
      <c r="B735">
        <v>731</v>
      </c>
      <c r="C735">
        <v>242289.006897149</v>
      </c>
      <c r="E735">
        <v>731.16666666666697</v>
      </c>
      <c r="F735">
        <v>248061.086984322</v>
      </c>
    </row>
    <row r="736" spans="2:6" x14ac:dyDescent="0.25">
      <c r="B736">
        <v>732</v>
      </c>
      <c r="C736">
        <v>241417.25711443601</v>
      </c>
      <c r="E736">
        <v>732.16666666666697</v>
      </c>
      <c r="F736">
        <v>249550.46047478201</v>
      </c>
    </row>
    <row r="737" spans="2:6" x14ac:dyDescent="0.25">
      <c r="B737">
        <v>733</v>
      </c>
      <c r="C737">
        <v>240825.537081872</v>
      </c>
      <c r="E737">
        <v>733.16666666666697</v>
      </c>
      <c r="F737">
        <v>251401.65222841801</v>
      </c>
    </row>
    <row r="738" spans="2:6" x14ac:dyDescent="0.25">
      <c r="B738">
        <v>734</v>
      </c>
      <c r="C738">
        <v>242505.04184319501</v>
      </c>
      <c r="E738">
        <v>734.16666666666697</v>
      </c>
      <c r="F738">
        <v>247071.35773116001</v>
      </c>
    </row>
    <row r="739" spans="2:6" x14ac:dyDescent="0.25">
      <c r="B739">
        <v>735</v>
      </c>
      <c r="C739">
        <v>241151.74429474401</v>
      </c>
      <c r="E739">
        <v>735.16666666666697</v>
      </c>
      <c r="F739">
        <v>251849.78716103299</v>
      </c>
    </row>
    <row r="740" spans="2:6" x14ac:dyDescent="0.25">
      <c r="B740">
        <v>736</v>
      </c>
      <c r="C740">
        <v>241315.79763755799</v>
      </c>
      <c r="E740">
        <v>736.16666666666697</v>
      </c>
      <c r="F740">
        <v>251287.27689255599</v>
      </c>
    </row>
    <row r="741" spans="2:6" x14ac:dyDescent="0.25">
      <c r="B741">
        <v>737</v>
      </c>
      <c r="C741">
        <v>242182.91467899599</v>
      </c>
      <c r="E741">
        <v>737.16666666666697</v>
      </c>
      <c r="F741">
        <v>251629.23064742601</v>
      </c>
    </row>
    <row r="742" spans="2:6" x14ac:dyDescent="0.25">
      <c r="B742">
        <v>738</v>
      </c>
      <c r="C742">
        <v>242130.01110525601</v>
      </c>
      <c r="E742">
        <v>738.16666666666697</v>
      </c>
      <c r="F742">
        <v>253679.76535025801</v>
      </c>
    </row>
    <row r="743" spans="2:6" x14ac:dyDescent="0.25">
      <c r="B743">
        <v>739</v>
      </c>
      <c r="C743">
        <v>242058.26227921699</v>
      </c>
      <c r="E743">
        <v>739.16666666666697</v>
      </c>
      <c r="F743">
        <v>251966.21982222499</v>
      </c>
    </row>
    <row r="744" spans="2:6" x14ac:dyDescent="0.25">
      <c r="B744">
        <v>740</v>
      </c>
      <c r="C744">
        <v>241157.14983952601</v>
      </c>
      <c r="E744">
        <v>740.16666666666697</v>
      </c>
      <c r="F744">
        <v>252364.411582753</v>
      </c>
    </row>
    <row r="745" spans="2:6" x14ac:dyDescent="0.25">
      <c r="B745">
        <v>741</v>
      </c>
      <c r="C745">
        <v>240838.93024655699</v>
      </c>
      <c r="E745">
        <v>741.16666666666697</v>
      </c>
      <c r="F745">
        <v>252763.88731844799</v>
      </c>
    </row>
    <row r="746" spans="2:6" x14ac:dyDescent="0.25">
      <c r="B746">
        <v>742</v>
      </c>
      <c r="C746">
        <v>242923.11413533401</v>
      </c>
      <c r="E746">
        <v>742.16666666666697</v>
      </c>
      <c r="F746">
        <v>252993.874494458</v>
      </c>
    </row>
    <row r="747" spans="2:6" x14ac:dyDescent="0.25">
      <c r="B747">
        <v>743</v>
      </c>
      <c r="C747">
        <v>242324.91540860001</v>
      </c>
      <c r="E747">
        <v>743.16666666666697</v>
      </c>
      <c r="F747">
        <v>252139.20566038799</v>
      </c>
    </row>
    <row r="748" spans="2:6" x14ac:dyDescent="0.25">
      <c r="B748">
        <v>744</v>
      </c>
      <c r="C748">
        <v>241510.98704251499</v>
      </c>
      <c r="E748">
        <v>744.16666666666697</v>
      </c>
      <c r="F748">
        <v>251968.79216077999</v>
      </c>
    </row>
    <row r="749" spans="2:6" x14ac:dyDescent="0.25">
      <c r="B749">
        <v>745</v>
      </c>
      <c r="C749">
        <v>241781.517195822</v>
      </c>
      <c r="E749">
        <v>745.16666666666697</v>
      </c>
      <c r="F749">
        <v>252140.80192371199</v>
      </c>
    </row>
    <row r="750" spans="2:6" x14ac:dyDescent="0.25">
      <c r="B750">
        <v>746</v>
      </c>
      <c r="C750">
        <v>241513.226218111</v>
      </c>
      <c r="E750">
        <v>746.16666666666697</v>
      </c>
      <c r="F750">
        <v>252311.99091530099</v>
      </c>
    </row>
    <row r="751" spans="2:6" x14ac:dyDescent="0.25">
      <c r="B751">
        <v>747</v>
      </c>
      <c r="C751">
        <v>241840.417281737</v>
      </c>
      <c r="E751">
        <v>747.16666666666697</v>
      </c>
      <c r="F751">
        <v>246535.44472643299</v>
      </c>
    </row>
    <row r="752" spans="2:6" x14ac:dyDescent="0.25">
      <c r="B752">
        <v>748</v>
      </c>
      <c r="C752">
        <v>242061.04369788</v>
      </c>
      <c r="E752">
        <v>748.16666666666697</v>
      </c>
      <c r="F752">
        <v>251464.55879909499</v>
      </c>
    </row>
    <row r="753" spans="2:6" x14ac:dyDescent="0.25">
      <c r="B753">
        <v>749</v>
      </c>
      <c r="C753">
        <v>243593.84813580499</v>
      </c>
      <c r="E753">
        <v>749.16666666666697</v>
      </c>
      <c r="F753">
        <v>248947.03922943701</v>
      </c>
    </row>
    <row r="754" spans="2:6" x14ac:dyDescent="0.25">
      <c r="B754">
        <v>750</v>
      </c>
      <c r="C754">
        <v>242174.10437174499</v>
      </c>
      <c r="E754">
        <v>750.16666666666697</v>
      </c>
      <c r="F754">
        <v>248552.963447213</v>
      </c>
    </row>
    <row r="755" spans="2:6" x14ac:dyDescent="0.25">
      <c r="B755">
        <v>751</v>
      </c>
      <c r="C755">
        <v>242770.85676026001</v>
      </c>
      <c r="E755">
        <v>751.16666666666697</v>
      </c>
      <c r="F755">
        <v>250507.024051913</v>
      </c>
    </row>
    <row r="756" spans="2:6" x14ac:dyDescent="0.25">
      <c r="B756">
        <v>752</v>
      </c>
      <c r="C756">
        <v>240845.312400895</v>
      </c>
      <c r="E756">
        <v>752.16666666666697</v>
      </c>
      <c r="F756">
        <v>249557.34789239799</v>
      </c>
    </row>
    <row r="757" spans="2:6" x14ac:dyDescent="0.25">
      <c r="B757">
        <v>753</v>
      </c>
      <c r="C757">
        <v>241793.30702156899</v>
      </c>
      <c r="E757">
        <v>753.16666666666697</v>
      </c>
      <c r="F757">
        <v>249403.330288495</v>
      </c>
    </row>
    <row r="758" spans="2:6" x14ac:dyDescent="0.25">
      <c r="B758">
        <v>754</v>
      </c>
      <c r="C758">
        <v>242639.86058052699</v>
      </c>
      <c r="E758">
        <v>754.16666666666697</v>
      </c>
      <c r="F758">
        <v>247356.68494301301</v>
      </c>
    </row>
    <row r="759" spans="2:6" x14ac:dyDescent="0.25">
      <c r="B759">
        <v>755</v>
      </c>
      <c r="C759">
        <v>243654.53967261399</v>
      </c>
      <c r="E759">
        <v>755.16666666666697</v>
      </c>
      <c r="F759">
        <v>249953.77453901799</v>
      </c>
    </row>
    <row r="760" spans="2:6" x14ac:dyDescent="0.25">
      <c r="B760">
        <v>756</v>
      </c>
      <c r="C760">
        <v>243766.60640804001</v>
      </c>
      <c r="E760">
        <v>756.16666666666697</v>
      </c>
      <c r="F760">
        <v>248670.73102467699</v>
      </c>
    </row>
    <row r="761" spans="2:6" x14ac:dyDescent="0.25">
      <c r="B761">
        <v>757</v>
      </c>
      <c r="C761">
        <v>244258.572736709</v>
      </c>
      <c r="E761">
        <v>757.16666666666697</v>
      </c>
      <c r="F761">
        <v>249786.656664162</v>
      </c>
    </row>
    <row r="762" spans="2:6" x14ac:dyDescent="0.25">
      <c r="B762">
        <v>758</v>
      </c>
      <c r="C762">
        <v>244351.02491658201</v>
      </c>
      <c r="E762">
        <v>758.16666666666697</v>
      </c>
      <c r="F762">
        <v>249730.99215668</v>
      </c>
    </row>
    <row r="763" spans="2:6" x14ac:dyDescent="0.25">
      <c r="B763">
        <v>759</v>
      </c>
      <c r="C763">
        <v>243115.536704247</v>
      </c>
      <c r="E763">
        <v>759.16666666666697</v>
      </c>
      <c r="F763">
        <v>248561.58124803001</v>
      </c>
    </row>
    <row r="764" spans="2:6" x14ac:dyDescent="0.25">
      <c r="B764">
        <v>760</v>
      </c>
      <c r="C764">
        <v>243716.82825170699</v>
      </c>
      <c r="E764">
        <v>760.16666666666697</v>
      </c>
      <c r="F764">
        <v>248298.27652032001</v>
      </c>
    </row>
    <row r="765" spans="2:6" x14ac:dyDescent="0.25">
      <c r="B765">
        <v>761</v>
      </c>
      <c r="C765">
        <v>242321.58187203199</v>
      </c>
      <c r="E765">
        <v>761.16666666666697</v>
      </c>
      <c r="F765">
        <v>245319.06492527699</v>
      </c>
    </row>
    <row r="766" spans="2:6" x14ac:dyDescent="0.25">
      <c r="B766">
        <v>762</v>
      </c>
      <c r="C766">
        <v>246096.83229190999</v>
      </c>
      <c r="E766">
        <v>762.16666666666697</v>
      </c>
      <c r="F766">
        <v>249733.542891169</v>
      </c>
    </row>
    <row r="767" spans="2:6" x14ac:dyDescent="0.25">
      <c r="B767">
        <v>763</v>
      </c>
      <c r="C767">
        <v>241508.75201988901</v>
      </c>
      <c r="E767">
        <v>763.16666666666697</v>
      </c>
      <c r="F767">
        <v>248729.28685612499</v>
      </c>
    </row>
    <row r="768" spans="2:6" x14ac:dyDescent="0.25">
      <c r="B768">
        <v>764</v>
      </c>
      <c r="C768">
        <v>242024.76836724399</v>
      </c>
      <c r="E768">
        <v>764.16666666666697</v>
      </c>
      <c r="F768">
        <v>247134.94759431199</v>
      </c>
    </row>
    <row r="769" spans="2:6" x14ac:dyDescent="0.25">
      <c r="B769">
        <v>765</v>
      </c>
      <c r="C769">
        <v>242002.033597815</v>
      </c>
      <c r="E769">
        <v>765.16666666666697</v>
      </c>
      <c r="F769">
        <v>245450.33653456601</v>
      </c>
    </row>
    <row r="770" spans="2:6" x14ac:dyDescent="0.25">
      <c r="B770">
        <v>766</v>
      </c>
      <c r="C770">
        <v>242989.29757053399</v>
      </c>
      <c r="E770">
        <v>766.16666666666697</v>
      </c>
      <c r="F770">
        <v>249158.947949105</v>
      </c>
    </row>
    <row r="771" spans="2:6" x14ac:dyDescent="0.25">
      <c r="B771">
        <v>767</v>
      </c>
      <c r="C771">
        <v>243703.46312406001</v>
      </c>
      <c r="E771">
        <v>767.16666666666697</v>
      </c>
      <c r="F771">
        <v>246679.96091634899</v>
      </c>
    </row>
    <row r="772" spans="2:6" x14ac:dyDescent="0.25">
      <c r="B772">
        <v>768</v>
      </c>
      <c r="C772">
        <v>243890.55133987899</v>
      </c>
      <c r="E772">
        <v>768.16666666666697</v>
      </c>
      <c r="F772">
        <v>247293.87318701801</v>
      </c>
    </row>
    <row r="773" spans="2:6" x14ac:dyDescent="0.25">
      <c r="B773">
        <v>769</v>
      </c>
      <c r="C773">
        <v>244547.81266059101</v>
      </c>
      <c r="E773">
        <v>769.16666666666697</v>
      </c>
      <c r="F773">
        <v>249545.925145619</v>
      </c>
    </row>
    <row r="774" spans="2:6" x14ac:dyDescent="0.25">
      <c r="B774">
        <v>770</v>
      </c>
      <c r="C774">
        <v>244077.31849865301</v>
      </c>
      <c r="E774">
        <v>770.16666666666697</v>
      </c>
      <c r="F774">
        <v>248165.64279264599</v>
      </c>
    </row>
    <row r="775" spans="2:6" x14ac:dyDescent="0.25">
      <c r="B775">
        <v>771</v>
      </c>
      <c r="C775">
        <v>244531.42912072301</v>
      </c>
      <c r="E775">
        <v>771.16666666666697</v>
      </c>
      <c r="F775">
        <v>249148.70980597599</v>
      </c>
    </row>
    <row r="776" spans="2:6" x14ac:dyDescent="0.25">
      <c r="B776">
        <v>772</v>
      </c>
      <c r="C776">
        <v>244206.51022828001</v>
      </c>
      <c r="E776">
        <v>772.16666666666697</v>
      </c>
      <c r="F776">
        <v>247062.20014602999</v>
      </c>
    </row>
    <row r="777" spans="2:6" x14ac:dyDescent="0.25">
      <c r="B777">
        <v>773</v>
      </c>
      <c r="C777">
        <v>244042.83286564</v>
      </c>
      <c r="E777">
        <v>773.16666666666697</v>
      </c>
      <c r="F777">
        <v>247938.422239682</v>
      </c>
    </row>
    <row r="778" spans="2:6" x14ac:dyDescent="0.25">
      <c r="B778">
        <v>774</v>
      </c>
      <c r="C778">
        <v>242288.789712567</v>
      </c>
      <c r="E778">
        <v>774.16666666666697</v>
      </c>
      <c r="F778">
        <v>245766.47477957001</v>
      </c>
    </row>
    <row r="779" spans="2:6" x14ac:dyDescent="0.25">
      <c r="B779">
        <v>775</v>
      </c>
      <c r="C779">
        <v>241846.48599989701</v>
      </c>
      <c r="E779">
        <v>775.16666666666697</v>
      </c>
      <c r="F779">
        <v>248045.83381953801</v>
      </c>
    </row>
    <row r="780" spans="2:6" x14ac:dyDescent="0.25">
      <c r="B780">
        <v>776</v>
      </c>
      <c r="C780">
        <v>244120.73184766201</v>
      </c>
      <c r="E780">
        <v>776.16666666666697</v>
      </c>
      <c r="F780">
        <v>249363.96107952099</v>
      </c>
    </row>
    <row r="781" spans="2:6" x14ac:dyDescent="0.25">
      <c r="B781">
        <v>777</v>
      </c>
      <c r="C781">
        <v>242802.56666943</v>
      </c>
      <c r="E781">
        <v>777.16666666666697</v>
      </c>
      <c r="F781">
        <v>246238.47634968499</v>
      </c>
    </row>
    <row r="782" spans="2:6" x14ac:dyDescent="0.25">
      <c r="B782">
        <v>778</v>
      </c>
      <c r="C782">
        <v>243904.27405896501</v>
      </c>
      <c r="E782">
        <v>778.16666666666697</v>
      </c>
      <c r="F782">
        <v>246829.56489873701</v>
      </c>
    </row>
    <row r="783" spans="2:6" x14ac:dyDescent="0.25">
      <c r="B783">
        <v>779</v>
      </c>
      <c r="C783">
        <v>243891.34345503501</v>
      </c>
      <c r="E783">
        <v>779.16666666666697</v>
      </c>
      <c r="F783">
        <v>249036.09162776699</v>
      </c>
    </row>
    <row r="784" spans="2:6" x14ac:dyDescent="0.25">
      <c r="B784">
        <v>780</v>
      </c>
      <c r="C784">
        <v>244073.56126296101</v>
      </c>
      <c r="E784">
        <v>780.16666666666697</v>
      </c>
      <c r="F784">
        <v>247591.72665853499</v>
      </c>
    </row>
    <row r="785" spans="2:6" x14ac:dyDescent="0.25">
      <c r="B785">
        <v>781</v>
      </c>
      <c r="C785">
        <v>245385.88132018599</v>
      </c>
      <c r="E785">
        <v>781.16666666666697</v>
      </c>
      <c r="F785">
        <v>247107.763340137</v>
      </c>
    </row>
    <row r="786" spans="2:6" x14ac:dyDescent="0.25">
      <c r="B786">
        <v>782</v>
      </c>
      <c r="C786">
        <v>245465.436934653</v>
      </c>
      <c r="E786">
        <v>782.16666666666697</v>
      </c>
      <c r="F786">
        <v>245311.96634498201</v>
      </c>
    </row>
    <row r="787" spans="2:6" x14ac:dyDescent="0.25">
      <c r="B787">
        <v>783</v>
      </c>
      <c r="C787">
        <v>242541.330151826</v>
      </c>
      <c r="E787">
        <v>783.16666666666697</v>
      </c>
      <c r="F787">
        <v>248418.660172876</v>
      </c>
    </row>
    <row r="788" spans="2:6" x14ac:dyDescent="0.25">
      <c r="B788">
        <v>784</v>
      </c>
      <c r="C788">
        <v>245551.01528408099</v>
      </c>
      <c r="E788">
        <v>784.16666666666697</v>
      </c>
      <c r="F788">
        <v>249530.141632816</v>
      </c>
    </row>
    <row r="789" spans="2:6" x14ac:dyDescent="0.25">
      <c r="B789">
        <v>785</v>
      </c>
      <c r="C789">
        <v>244628.83170532601</v>
      </c>
      <c r="E789">
        <v>785.16666666666697</v>
      </c>
      <c r="F789">
        <v>246882.30711867099</v>
      </c>
    </row>
    <row r="790" spans="2:6" x14ac:dyDescent="0.25">
      <c r="B790">
        <v>786</v>
      </c>
      <c r="C790">
        <v>243370.86219609401</v>
      </c>
      <c r="E790">
        <v>786.16666666666697</v>
      </c>
      <c r="F790">
        <v>244731.84986756</v>
      </c>
    </row>
    <row r="791" spans="2:6" x14ac:dyDescent="0.25">
      <c r="B791">
        <v>787</v>
      </c>
      <c r="C791">
        <v>243437.079852433</v>
      </c>
      <c r="E791">
        <v>787.16666666666697</v>
      </c>
      <c r="F791">
        <v>243930.21728275201</v>
      </c>
    </row>
    <row r="792" spans="2:6" x14ac:dyDescent="0.25">
      <c r="B792">
        <v>788</v>
      </c>
      <c r="C792">
        <v>243208.62511701201</v>
      </c>
      <c r="E792">
        <v>788.16666666666697</v>
      </c>
      <c r="F792">
        <v>246233.98615208201</v>
      </c>
    </row>
    <row r="793" spans="2:6" x14ac:dyDescent="0.25">
      <c r="B793">
        <v>789</v>
      </c>
      <c r="C793">
        <v>243376.11492556799</v>
      </c>
      <c r="E793">
        <v>789.16666666666697</v>
      </c>
      <c r="F793">
        <v>246177.93904419101</v>
      </c>
    </row>
    <row r="794" spans="2:6" x14ac:dyDescent="0.25">
      <c r="B794">
        <v>790</v>
      </c>
      <c r="C794">
        <v>243649.28994349501</v>
      </c>
      <c r="E794">
        <v>790.16666666666697</v>
      </c>
      <c r="F794">
        <v>246824.44828702699</v>
      </c>
    </row>
    <row r="795" spans="2:6" x14ac:dyDescent="0.25">
      <c r="B795">
        <v>791</v>
      </c>
      <c r="C795">
        <v>244215.88892077</v>
      </c>
      <c r="E795">
        <v>791.16666666666697</v>
      </c>
      <c r="F795">
        <v>248807.773045999</v>
      </c>
    </row>
    <row r="796" spans="2:6" x14ac:dyDescent="0.25">
      <c r="B796">
        <v>792</v>
      </c>
      <c r="C796">
        <v>244125.52881758599</v>
      </c>
      <c r="E796">
        <v>792.16666666666697</v>
      </c>
      <c r="F796">
        <v>247271.89942939099</v>
      </c>
    </row>
    <row r="797" spans="2:6" x14ac:dyDescent="0.25">
      <c r="B797">
        <v>793</v>
      </c>
      <c r="C797">
        <v>243327.23619554201</v>
      </c>
      <c r="E797">
        <v>793.16666666666697</v>
      </c>
      <c r="F797">
        <v>248091.16962776001</v>
      </c>
    </row>
    <row r="798" spans="2:6" x14ac:dyDescent="0.25">
      <c r="B798">
        <v>794</v>
      </c>
      <c r="C798">
        <v>243221.24808807799</v>
      </c>
      <c r="E798">
        <v>794.16666666666697</v>
      </c>
      <c r="F798">
        <v>247978.976691855</v>
      </c>
    </row>
    <row r="799" spans="2:6" x14ac:dyDescent="0.25">
      <c r="B799">
        <v>795</v>
      </c>
      <c r="C799">
        <v>245765.148282487</v>
      </c>
      <c r="E799">
        <v>795.16666666666697</v>
      </c>
      <c r="F799">
        <v>245250.97221870601</v>
      </c>
    </row>
    <row r="800" spans="2:6" x14ac:dyDescent="0.25">
      <c r="B800">
        <v>796</v>
      </c>
      <c r="C800">
        <v>244974.65106259799</v>
      </c>
      <c r="E800">
        <v>796.16666666666697</v>
      </c>
      <c r="F800">
        <v>248465.64205621</v>
      </c>
    </row>
    <row r="801" spans="2:6" x14ac:dyDescent="0.25">
      <c r="B801">
        <v>797</v>
      </c>
      <c r="C801">
        <v>242974.01437792301</v>
      </c>
      <c r="E801">
        <v>797.16666666666697</v>
      </c>
      <c r="F801">
        <v>247472.41630871699</v>
      </c>
    </row>
    <row r="802" spans="2:6" x14ac:dyDescent="0.25">
      <c r="B802">
        <v>798</v>
      </c>
      <c r="C802">
        <v>243759.911112114</v>
      </c>
      <c r="E802">
        <v>798.16666666666697</v>
      </c>
      <c r="F802">
        <v>247639.659503695</v>
      </c>
    </row>
    <row r="803" spans="2:6" x14ac:dyDescent="0.25">
      <c r="B803">
        <v>799</v>
      </c>
      <c r="C803">
        <v>243832.51540382099</v>
      </c>
      <c r="E803">
        <v>799.16666666666697</v>
      </c>
      <c r="F803">
        <v>246170.679858452</v>
      </c>
    </row>
    <row r="804" spans="2:6" x14ac:dyDescent="0.25">
      <c r="B804">
        <v>800</v>
      </c>
      <c r="C804">
        <v>243067.647766846</v>
      </c>
      <c r="E804">
        <v>800.16666666666697</v>
      </c>
      <c r="F804">
        <v>246671.93470006401</v>
      </c>
    </row>
    <row r="805" spans="2:6" x14ac:dyDescent="0.25">
      <c r="B805">
        <v>801</v>
      </c>
      <c r="C805">
        <v>244217.08135635499</v>
      </c>
      <c r="E805">
        <v>801.16666666666697</v>
      </c>
      <c r="F805">
        <v>248914.00495086701</v>
      </c>
    </row>
    <row r="806" spans="2:6" x14ac:dyDescent="0.25">
      <c r="B806">
        <v>802</v>
      </c>
      <c r="C806">
        <v>243233.774764445</v>
      </c>
      <c r="E806">
        <v>802.16666666666697</v>
      </c>
      <c r="F806">
        <v>247042.12508507</v>
      </c>
    </row>
    <row r="807" spans="2:6" x14ac:dyDescent="0.25">
      <c r="B807">
        <v>803</v>
      </c>
      <c r="C807">
        <v>244474.095116971</v>
      </c>
      <c r="E807">
        <v>803.16666666666697</v>
      </c>
      <c r="F807">
        <v>251143.652651549</v>
      </c>
    </row>
    <row r="808" spans="2:6" x14ac:dyDescent="0.25">
      <c r="B808">
        <v>804</v>
      </c>
      <c r="C808">
        <v>245337.811390321</v>
      </c>
      <c r="E808">
        <v>804.16666666666697</v>
      </c>
      <c r="F808">
        <v>245191.99102534901</v>
      </c>
    </row>
    <row r="809" spans="2:6" x14ac:dyDescent="0.25">
      <c r="B809">
        <v>805</v>
      </c>
      <c r="C809">
        <v>245229.898978882</v>
      </c>
      <c r="E809">
        <v>805.16666666666697</v>
      </c>
      <c r="F809">
        <v>245690.50048853399</v>
      </c>
    </row>
    <row r="810" spans="2:6" x14ac:dyDescent="0.25">
      <c r="B810">
        <v>806</v>
      </c>
      <c r="C810">
        <v>243368.61301481701</v>
      </c>
      <c r="E810">
        <v>806.16666666666697</v>
      </c>
      <c r="F810">
        <v>246927.10031861099</v>
      </c>
    </row>
    <row r="811" spans="2:6" x14ac:dyDescent="0.25">
      <c r="B811">
        <v>807</v>
      </c>
      <c r="C811">
        <v>242473.87810860301</v>
      </c>
      <c r="E811">
        <v>807.16666666666697</v>
      </c>
      <c r="F811">
        <v>246982.161271911</v>
      </c>
    </row>
    <row r="812" spans="2:6" x14ac:dyDescent="0.25">
      <c r="B812">
        <v>808</v>
      </c>
      <c r="C812">
        <v>242035.367602221</v>
      </c>
      <c r="E812">
        <v>808.16666666666697</v>
      </c>
      <c r="F812">
        <v>247038.98094223501</v>
      </c>
    </row>
    <row r="813" spans="2:6" x14ac:dyDescent="0.25">
      <c r="B813">
        <v>809</v>
      </c>
      <c r="C813">
        <v>243841.61747366001</v>
      </c>
      <c r="E813">
        <v>809.16666666666697</v>
      </c>
      <c r="F813">
        <v>246667.717715654</v>
      </c>
    </row>
    <row r="814" spans="2:6" x14ac:dyDescent="0.25">
      <c r="B814">
        <v>810</v>
      </c>
      <c r="C814">
        <v>242092.25038031899</v>
      </c>
      <c r="E814">
        <v>810.16666666666697</v>
      </c>
      <c r="F814">
        <v>244442.43195707499</v>
      </c>
    </row>
    <row r="815" spans="2:6" x14ac:dyDescent="0.25">
      <c r="B815">
        <v>811</v>
      </c>
      <c r="C815">
        <v>244317.690982236</v>
      </c>
      <c r="E815">
        <v>811.16666666666697</v>
      </c>
      <c r="F815">
        <v>249349.27012414401</v>
      </c>
    </row>
    <row r="816" spans="2:6" x14ac:dyDescent="0.25">
      <c r="B816">
        <v>812</v>
      </c>
      <c r="C816">
        <v>243187.70829402801</v>
      </c>
      <c r="E816">
        <v>812.16666666666697</v>
      </c>
      <c r="F816">
        <v>247801.617815003</v>
      </c>
    </row>
    <row r="817" spans="2:6" x14ac:dyDescent="0.25">
      <c r="B817">
        <v>813</v>
      </c>
      <c r="C817">
        <v>244394.31605423</v>
      </c>
      <c r="E817">
        <v>813.16666666666697</v>
      </c>
      <c r="F817">
        <v>247372.479348514</v>
      </c>
    </row>
    <row r="818" spans="2:6" x14ac:dyDescent="0.25">
      <c r="B818">
        <v>814</v>
      </c>
      <c r="C818">
        <v>244918.99317537199</v>
      </c>
      <c r="E818">
        <v>814.16666666666697</v>
      </c>
      <c r="F818">
        <v>246812.85357591699</v>
      </c>
    </row>
    <row r="819" spans="2:6" x14ac:dyDescent="0.25">
      <c r="B819">
        <v>815</v>
      </c>
      <c r="C819">
        <v>244279.13083544199</v>
      </c>
      <c r="E819">
        <v>815.16666666666697</v>
      </c>
      <c r="F819">
        <v>247091.62389051</v>
      </c>
    </row>
    <row r="820" spans="2:6" x14ac:dyDescent="0.25">
      <c r="B820">
        <v>816</v>
      </c>
      <c r="C820">
        <v>243257.178005711</v>
      </c>
      <c r="E820">
        <v>816.16666666666697</v>
      </c>
      <c r="F820">
        <v>247257.632637865</v>
      </c>
    </row>
    <row r="821" spans="2:6" x14ac:dyDescent="0.25">
      <c r="B821">
        <v>817</v>
      </c>
      <c r="C821">
        <v>243065.112879149</v>
      </c>
      <c r="E821">
        <v>817.16666666666697</v>
      </c>
      <c r="F821">
        <v>246810.886025299</v>
      </c>
    </row>
    <row r="822" spans="2:6" x14ac:dyDescent="0.25">
      <c r="B822">
        <v>818</v>
      </c>
      <c r="C822">
        <v>245659.504915239</v>
      </c>
      <c r="E822">
        <v>818.16666666666697</v>
      </c>
      <c r="F822">
        <v>247686.302727717</v>
      </c>
    </row>
    <row r="823" spans="2:6" x14ac:dyDescent="0.25">
      <c r="B823">
        <v>819</v>
      </c>
      <c r="C823">
        <v>244535.15027232701</v>
      </c>
      <c r="E823">
        <v>819.16666666666697</v>
      </c>
      <c r="F823">
        <v>245129.08010479499</v>
      </c>
    </row>
    <row r="824" spans="2:6" x14ac:dyDescent="0.25">
      <c r="B824">
        <v>820</v>
      </c>
      <c r="C824">
        <v>244154.18343471101</v>
      </c>
      <c r="E824">
        <v>820.16666666666697</v>
      </c>
      <c r="F824">
        <v>244436.256786802</v>
      </c>
    </row>
    <row r="825" spans="2:6" x14ac:dyDescent="0.25">
      <c r="B825">
        <v>821</v>
      </c>
      <c r="C825">
        <v>244045.159135675</v>
      </c>
      <c r="E825">
        <v>821.16666666666697</v>
      </c>
      <c r="F825">
        <v>245405.851210808</v>
      </c>
    </row>
    <row r="826" spans="2:6" x14ac:dyDescent="0.25">
      <c r="B826">
        <v>822</v>
      </c>
      <c r="C826">
        <v>245104.90765711301</v>
      </c>
      <c r="E826">
        <v>822.16666666666697</v>
      </c>
      <c r="F826">
        <v>247031.619607067</v>
      </c>
    </row>
    <row r="827" spans="2:6" x14ac:dyDescent="0.25">
      <c r="B827">
        <v>823</v>
      </c>
      <c r="C827">
        <v>244022.24876283199</v>
      </c>
      <c r="E827">
        <v>823.16666666666697</v>
      </c>
      <c r="F827">
        <v>245627.349298916</v>
      </c>
    </row>
    <row r="828" spans="2:6" x14ac:dyDescent="0.25">
      <c r="B828">
        <v>824</v>
      </c>
      <c r="C828">
        <v>245642.80535447301</v>
      </c>
      <c r="E828">
        <v>824.16666666666697</v>
      </c>
      <c r="F828">
        <v>247907.67221274701</v>
      </c>
    </row>
    <row r="829" spans="2:6" x14ac:dyDescent="0.25">
      <c r="B829">
        <v>825</v>
      </c>
      <c r="C829">
        <v>247688.80353288099</v>
      </c>
      <c r="E829">
        <v>825.16666666666697</v>
      </c>
      <c r="F829">
        <v>244877.29197608499</v>
      </c>
    </row>
    <row r="830" spans="2:6" x14ac:dyDescent="0.25">
      <c r="B830">
        <v>826</v>
      </c>
      <c r="C830">
        <v>245036.17358094201</v>
      </c>
      <c r="E830">
        <v>826.16666666666697</v>
      </c>
      <c r="F830">
        <v>247031.75485727499</v>
      </c>
    </row>
    <row r="831" spans="2:6" x14ac:dyDescent="0.25">
      <c r="B831">
        <v>827</v>
      </c>
      <c r="C831">
        <v>245497.10783265301</v>
      </c>
      <c r="E831">
        <v>827.16666666666697</v>
      </c>
      <c r="F831">
        <v>249509.07261954699</v>
      </c>
    </row>
    <row r="832" spans="2:6" x14ac:dyDescent="0.25">
      <c r="B832">
        <v>828</v>
      </c>
      <c r="C832">
        <v>247178.17165830801</v>
      </c>
      <c r="E832">
        <v>828.16666666666697</v>
      </c>
      <c r="F832">
        <v>246494.46899252801</v>
      </c>
    </row>
    <row r="833" spans="2:6" x14ac:dyDescent="0.25">
      <c r="B833">
        <v>829</v>
      </c>
      <c r="C833">
        <v>246593.33642876201</v>
      </c>
      <c r="E833">
        <v>829.16666666666697</v>
      </c>
      <c r="F833">
        <v>246214.479067596</v>
      </c>
    </row>
    <row r="834" spans="2:6" x14ac:dyDescent="0.25">
      <c r="B834">
        <v>830</v>
      </c>
      <c r="C834">
        <v>246066.82108461601</v>
      </c>
      <c r="E834">
        <v>830.16666666666697</v>
      </c>
      <c r="F834">
        <v>246806.866486949</v>
      </c>
    </row>
    <row r="835" spans="2:6" x14ac:dyDescent="0.25">
      <c r="B835">
        <v>831</v>
      </c>
      <c r="C835">
        <v>246494.81704445</v>
      </c>
      <c r="E835">
        <v>831.16666666666697</v>
      </c>
      <c r="F835">
        <v>247421.45179540099</v>
      </c>
    </row>
    <row r="836" spans="2:6" x14ac:dyDescent="0.25">
      <c r="B836">
        <v>832</v>
      </c>
      <c r="C836">
        <v>244013.41753805999</v>
      </c>
      <c r="E836">
        <v>832.16666666666697</v>
      </c>
      <c r="F836">
        <v>249522.099791657</v>
      </c>
    </row>
    <row r="837" spans="2:6" x14ac:dyDescent="0.25">
      <c r="B837">
        <v>833</v>
      </c>
      <c r="C837">
        <v>244197.106143385</v>
      </c>
      <c r="E837">
        <v>833.16666666666697</v>
      </c>
      <c r="F837">
        <v>246438.170076729</v>
      </c>
    </row>
    <row r="838" spans="2:6" x14ac:dyDescent="0.25">
      <c r="B838">
        <v>834</v>
      </c>
      <c r="C838">
        <v>245427.10543968499</v>
      </c>
      <c r="E838">
        <v>834.16666666666697</v>
      </c>
      <c r="F838">
        <v>248565.54269943599</v>
      </c>
    </row>
    <row r="839" spans="2:6" x14ac:dyDescent="0.25">
      <c r="B839">
        <v>835</v>
      </c>
      <c r="C839">
        <v>245591.22039388001</v>
      </c>
      <c r="E839">
        <v>835.16666666666697</v>
      </c>
      <c r="F839">
        <v>243990.36345908599</v>
      </c>
    </row>
    <row r="840" spans="2:6" x14ac:dyDescent="0.25">
      <c r="B840">
        <v>836</v>
      </c>
      <c r="C840">
        <v>242790.93604878499</v>
      </c>
      <c r="E840">
        <v>836.16666666666697</v>
      </c>
      <c r="F840">
        <v>244655.32976938001</v>
      </c>
    </row>
    <row r="841" spans="2:6" x14ac:dyDescent="0.25">
      <c r="B841">
        <v>837</v>
      </c>
      <c r="C841">
        <v>245576.98650301201</v>
      </c>
      <c r="E841">
        <v>837.16666666666697</v>
      </c>
      <c r="F841">
        <v>248958.55058576399</v>
      </c>
    </row>
    <row r="842" spans="2:6" x14ac:dyDescent="0.25">
      <c r="B842">
        <v>838</v>
      </c>
      <c r="C842">
        <v>245000.83027011401</v>
      </c>
      <c r="E842">
        <v>838.16666666666697</v>
      </c>
      <c r="F842">
        <v>246549.34373922399</v>
      </c>
    </row>
    <row r="843" spans="2:6" x14ac:dyDescent="0.25">
      <c r="B843">
        <v>839</v>
      </c>
      <c r="C843">
        <v>245699.35601759399</v>
      </c>
      <c r="E843">
        <v>839.16666666666697</v>
      </c>
      <c r="F843">
        <v>247030.753596355</v>
      </c>
    </row>
    <row r="844" spans="2:6" x14ac:dyDescent="0.25">
      <c r="B844">
        <v>840</v>
      </c>
      <c r="C844">
        <v>245272.27189873799</v>
      </c>
      <c r="E844">
        <v>840.16666666666697</v>
      </c>
      <c r="F844">
        <v>248452.083299644</v>
      </c>
    </row>
    <row r="845" spans="2:6" x14ac:dyDescent="0.25">
      <c r="B845">
        <v>841</v>
      </c>
      <c r="C845">
        <v>246471.91017470701</v>
      </c>
      <c r="E845">
        <v>841.16666666666697</v>
      </c>
      <c r="F845">
        <v>247905.23652919999</v>
      </c>
    </row>
    <row r="846" spans="2:6" x14ac:dyDescent="0.25">
      <c r="B846">
        <v>842</v>
      </c>
      <c r="C846">
        <v>246883.158301922</v>
      </c>
      <c r="E846">
        <v>842.16666666666697</v>
      </c>
      <c r="F846">
        <v>247140.78627604301</v>
      </c>
    </row>
    <row r="847" spans="2:6" x14ac:dyDescent="0.25">
      <c r="B847">
        <v>843</v>
      </c>
      <c r="C847">
        <v>248517.70714512299</v>
      </c>
      <c r="E847">
        <v>843.16666666666697</v>
      </c>
      <c r="F847">
        <v>246861.49259713301</v>
      </c>
    </row>
    <row r="848" spans="2:6" x14ac:dyDescent="0.25">
      <c r="B848">
        <v>844</v>
      </c>
      <c r="C848">
        <v>255880.77765553299</v>
      </c>
      <c r="E848">
        <v>844.16666666666697</v>
      </c>
      <c r="F848">
        <v>247252.24390978899</v>
      </c>
    </row>
    <row r="849" spans="2:6" x14ac:dyDescent="0.25">
      <c r="B849">
        <v>845</v>
      </c>
      <c r="C849">
        <v>241671.086806551</v>
      </c>
      <c r="E849">
        <v>845.16666666666697</v>
      </c>
      <c r="F849">
        <v>247083.64355579799</v>
      </c>
    </row>
    <row r="850" spans="2:6" x14ac:dyDescent="0.25">
      <c r="B850">
        <v>846</v>
      </c>
      <c r="C850">
        <v>243065.98601985699</v>
      </c>
      <c r="E850">
        <v>846.16666666666697</v>
      </c>
      <c r="F850">
        <v>249337.29455849901</v>
      </c>
    </row>
    <row r="851" spans="2:6" x14ac:dyDescent="0.25">
      <c r="B851">
        <v>847</v>
      </c>
      <c r="C851">
        <v>241786.38801038201</v>
      </c>
      <c r="E851">
        <v>847.16666666666697</v>
      </c>
      <c r="F851">
        <v>246804.80169177899</v>
      </c>
    </row>
    <row r="852" spans="2:6" x14ac:dyDescent="0.25">
      <c r="B852">
        <v>848</v>
      </c>
      <c r="C852">
        <v>242276.73048209399</v>
      </c>
      <c r="E852">
        <v>848.16666666666697</v>
      </c>
      <c r="F852">
        <v>247307.388147441</v>
      </c>
    </row>
    <row r="853" spans="2:6" x14ac:dyDescent="0.25">
      <c r="B853">
        <v>849</v>
      </c>
      <c r="C853">
        <v>243488.69872159301</v>
      </c>
      <c r="E853">
        <v>849.16666666666697</v>
      </c>
      <c r="F853">
        <v>246860.30061760501</v>
      </c>
    </row>
    <row r="854" spans="2:6" x14ac:dyDescent="0.25">
      <c r="B854">
        <v>850</v>
      </c>
      <c r="C854">
        <v>243631.405705966</v>
      </c>
      <c r="E854">
        <v>850.16666666666697</v>
      </c>
      <c r="F854">
        <v>247680.37281365399</v>
      </c>
    </row>
    <row r="855" spans="2:6" x14ac:dyDescent="0.25">
      <c r="B855">
        <v>851</v>
      </c>
      <c r="C855">
        <v>246026.04737972101</v>
      </c>
      <c r="E855">
        <v>851.16666666666697</v>
      </c>
      <c r="F855">
        <v>247028.603993681</v>
      </c>
    </row>
    <row r="856" spans="2:6" x14ac:dyDescent="0.25">
      <c r="B856">
        <v>852</v>
      </c>
      <c r="C856">
        <v>245758.81862741301</v>
      </c>
      <c r="E856">
        <v>852.16666666666697</v>
      </c>
      <c r="F856">
        <v>247625.325533859</v>
      </c>
    </row>
    <row r="857" spans="2:6" x14ac:dyDescent="0.25">
      <c r="B857">
        <v>853</v>
      </c>
      <c r="C857">
        <v>248118.91359175701</v>
      </c>
      <c r="E857">
        <v>853.16666666666697</v>
      </c>
      <c r="F857">
        <v>247960.88908003701</v>
      </c>
    </row>
    <row r="858" spans="2:6" x14ac:dyDescent="0.25">
      <c r="B858">
        <v>854</v>
      </c>
      <c r="C858">
        <v>248136.952090134</v>
      </c>
      <c r="E858">
        <v>854.16666666666697</v>
      </c>
      <c r="F858">
        <v>246860.156855056</v>
      </c>
    </row>
    <row r="859" spans="2:6" x14ac:dyDescent="0.25">
      <c r="B859">
        <v>855</v>
      </c>
      <c r="C859">
        <v>247627.93955244901</v>
      </c>
      <c r="E859">
        <v>855.16666666666697</v>
      </c>
      <c r="F859">
        <v>250457.84065589501</v>
      </c>
    </row>
    <row r="860" spans="2:6" x14ac:dyDescent="0.25">
      <c r="B860">
        <v>856</v>
      </c>
      <c r="C860">
        <v>248818.31317867999</v>
      </c>
      <c r="E860">
        <v>856.16666666666697</v>
      </c>
      <c r="F860">
        <v>247737.40891693899</v>
      </c>
    </row>
    <row r="861" spans="2:6" x14ac:dyDescent="0.25">
      <c r="B861">
        <v>857</v>
      </c>
      <c r="C861">
        <v>246713.877746137</v>
      </c>
      <c r="E861">
        <v>857.16666666666697</v>
      </c>
      <c r="F861">
        <v>247903.539306647</v>
      </c>
    </row>
    <row r="862" spans="2:6" x14ac:dyDescent="0.25">
      <c r="B862">
        <v>858</v>
      </c>
      <c r="C862">
        <v>244831.98184355401</v>
      </c>
      <c r="E862">
        <v>858.16666666666697</v>
      </c>
      <c r="F862">
        <v>248901.14756040499</v>
      </c>
    </row>
    <row r="863" spans="2:6" x14ac:dyDescent="0.25">
      <c r="B863">
        <v>859</v>
      </c>
      <c r="C863">
        <v>246796.529465592</v>
      </c>
      <c r="E863">
        <v>859.16666666666697</v>
      </c>
      <c r="F863">
        <v>251584.20261964799</v>
      </c>
    </row>
    <row r="864" spans="2:6" x14ac:dyDescent="0.25">
      <c r="B864">
        <v>860</v>
      </c>
      <c r="C864">
        <v>246208.549106808</v>
      </c>
      <c r="E864">
        <v>860.16666666666697</v>
      </c>
      <c r="F864">
        <v>253751.39312046801</v>
      </c>
    </row>
    <row r="865" spans="2:6" x14ac:dyDescent="0.25">
      <c r="B865">
        <v>861</v>
      </c>
      <c r="C865">
        <v>244096.08402980299</v>
      </c>
      <c r="E865">
        <v>861.16666666666697</v>
      </c>
      <c r="F865">
        <v>248620.67834584499</v>
      </c>
    </row>
    <row r="866" spans="2:6" x14ac:dyDescent="0.25">
      <c r="B866">
        <v>862</v>
      </c>
      <c r="C866">
        <v>245107.40868021999</v>
      </c>
      <c r="E866">
        <v>862.16666666666697</v>
      </c>
      <c r="F866">
        <v>248129.03455115101</v>
      </c>
    </row>
    <row r="867" spans="2:6" x14ac:dyDescent="0.25">
      <c r="B867">
        <v>863</v>
      </c>
      <c r="C867">
        <v>246185.83099985201</v>
      </c>
      <c r="E867">
        <v>863.16666666666697</v>
      </c>
      <c r="F867">
        <v>251074.97319058701</v>
      </c>
    </row>
    <row r="868" spans="2:6" x14ac:dyDescent="0.25">
      <c r="B868">
        <v>864</v>
      </c>
      <c r="C868">
        <v>245153.765198985</v>
      </c>
      <c r="E868">
        <v>864.16666666666697</v>
      </c>
      <c r="F868">
        <v>251250.63837451499</v>
      </c>
    </row>
    <row r="869" spans="2:6" x14ac:dyDescent="0.25">
      <c r="B869">
        <v>865</v>
      </c>
      <c r="C869">
        <v>246153.403332683</v>
      </c>
      <c r="E869">
        <v>865.16666666666697</v>
      </c>
      <c r="F869">
        <v>251245.25570465301</v>
      </c>
    </row>
    <row r="870" spans="2:6" x14ac:dyDescent="0.25">
      <c r="B870">
        <v>866</v>
      </c>
      <c r="C870">
        <v>244662.98772038601</v>
      </c>
      <c r="E870">
        <v>866.16666666666697</v>
      </c>
      <c r="F870">
        <v>252094.25941553101</v>
      </c>
    </row>
    <row r="871" spans="2:6" x14ac:dyDescent="0.25">
      <c r="B871">
        <v>867</v>
      </c>
      <c r="C871">
        <v>244646.96169584201</v>
      </c>
      <c r="E871">
        <v>867.16666666666697</v>
      </c>
      <c r="F871">
        <v>249337.06186389099</v>
      </c>
    </row>
    <row r="872" spans="2:6" x14ac:dyDescent="0.25">
      <c r="B872">
        <v>868</v>
      </c>
      <c r="C872">
        <v>244992.24406668</v>
      </c>
      <c r="E872">
        <v>868.16666666666697</v>
      </c>
      <c r="F872">
        <v>251469.79555015999</v>
      </c>
    </row>
    <row r="873" spans="2:6" x14ac:dyDescent="0.25">
      <c r="B873">
        <v>869</v>
      </c>
      <c r="C873">
        <v>245426.79709308301</v>
      </c>
      <c r="E873">
        <v>869.16666666666697</v>
      </c>
      <c r="F873">
        <v>252092.29711937401</v>
      </c>
    </row>
    <row r="874" spans="2:6" x14ac:dyDescent="0.25">
      <c r="B874">
        <v>870</v>
      </c>
      <c r="C874">
        <v>244656.114681704</v>
      </c>
      <c r="E874">
        <v>870.16666666666697</v>
      </c>
      <c r="F874">
        <v>249561.46125596901</v>
      </c>
    </row>
    <row r="875" spans="2:6" x14ac:dyDescent="0.25">
      <c r="B875">
        <v>871</v>
      </c>
      <c r="C875">
        <v>245693.926964571</v>
      </c>
      <c r="E875">
        <v>871.16666666666697</v>
      </c>
      <c r="F875">
        <v>249280.09091499</v>
      </c>
    </row>
    <row r="876" spans="2:6" x14ac:dyDescent="0.25">
      <c r="B876">
        <v>872</v>
      </c>
      <c r="C876">
        <v>243819.437984772</v>
      </c>
      <c r="E876">
        <v>872.16666666666697</v>
      </c>
      <c r="F876">
        <v>251017.22418498399</v>
      </c>
    </row>
    <row r="877" spans="2:6" x14ac:dyDescent="0.25">
      <c r="B877">
        <v>873</v>
      </c>
      <c r="C877">
        <v>246980.779026751</v>
      </c>
      <c r="E877">
        <v>873.16666666666697</v>
      </c>
      <c r="F877">
        <v>251187.26891615099</v>
      </c>
    </row>
    <row r="878" spans="2:6" x14ac:dyDescent="0.25">
      <c r="B878">
        <v>874</v>
      </c>
      <c r="C878">
        <v>243938.77531288299</v>
      </c>
      <c r="E878">
        <v>874.16666666666697</v>
      </c>
      <c r="F878">
        <v>253348.57117044801</v>
      </c>
    </row>
    <row r="879" spans="2:6" x14ac:dyDescent="0.25">
      <c r="B879">
        <v>875</v>
      </c>
      <c r="C879">
        <v>243089.72533869199</v>
      </c>
      <c r="E879">
        <v>875.16666666666697</v>
      </c>
      <c r="F879">
        <v>253292.77391558699</v>
      </c>
    </row>
    <row r="880" spans="2:6" x14ac:dyDescent="0.25">
      <c r="B880">
        <v>876</v>
      </c>
      <c r="C880">
        <v>243555.72806595801</v>
      </c>
      <c r="E880">
        <v>876.16666666666697</v>
      </c>
      <c r="F880">
        <v>251978.64055432999</v>
      </c>
    </row>
    <row r="881" spans="2:6" x14ac:dyDescent="0.25">
      <c r="B881">
        <v>877</v>
      </c>
      <c r="C881">
        <v>244272.723614435</v>
      </c>
      <c r="E881">
        <v>877.16666666666697</v>
      </c>
      <c r="F881">
        <v>251186.398435927</v>
      </c>
    </row>
    <row r="882" spans="2:6" x14ac:dyDescent="0.25">
      <c r="B882">
        <v>878</v>
      </c>
      <c r="C882">
        <v>244490.155910778</v>
      </c>
      <c r="E882">
        <v>878.16666666666697</v>
      </c>
      <c r="F882">
        <v>250734.29700042299</v>
      </c>
    </row>
    <row r="883" spans="2:6" x14ac:dyDescent="0.25">
      <c r="B883">
        <v>879</v>
      </c>
      <c r="C883">
        <v>245443.52534587201</v>
      </c>
      <c r="E883">
        <v>879.16666666666697</v>
      </c>
      <c r="F883">
        <v>252948.99004408301</v>
      </c>
    </row>
    <row r="884" spans="2:6" x14ac:dyDescent="0.25">
      <c r="B884">
        <v>880</v>
      </c>
      <c r="C884">
        <v>246819.00332200699</v>
      </c>
      <c r="E884">
        <v>880.16666666666697</v>
      </c>
      <c r="F884">
        <v>251692.917402272</v>
      </c>
    </row>
    <row r="885" spans="2:6" x14ac:dyDescent="0.25">
      <c r="B885">
        <v>881</v>
      </c>
      <c r="C885">
        <v>243944.83144183501</v>
      </c>
      <c r="E885">
        <v>881.16666666666697</v>
      </c>
      <c r="F885">
        <v>252093.61179666399</v>
      </c>
    </row>
    <row r="886" spans="2:6" x14ac:dyDescent="0.25">
      <c r="B886">
        <v>882</v>
      </c>
      <c r="C886">
        <v>243795.60095611701</v>
      </c>
      <c r="E886">
        <v>882.16666666666697</v>
      </c>
      <c r="F886">
        <v>250904.55277147499</v>
      </c>
    </row>
    <row r="887" spans="2:6" x14ac:dyDescent="0.25">
      <c r="B887">
        <v>883</v>
      </c>
      <c r="C887">
        <v>242258.6249</v>
      </c>
      <c r="E887">
        <v>883.16666666666697</v>
      </c>
      <c r="F887">
        <v>251359.52487996599</v>
      </c>
    </row>
    <row r="888" spans="2:6" x14ac:dyDescent="0.25">
      <c r="B888">
        <v>884</v>
      </c>
      <c r="C888">
        <v>240721.64874508799</v>
      </c>
      <c r="E888">
        <v>884.16666666666697</v>
      </c>
      <c r="F888">
        <v>251587.779219905</v>
      </c>
    </row>
    <row r="889" spans="2:6" x14ac:dyDescent="0.25">
      <c r="B889">
        <v>885</v>
      </c>
      <c r="C889">
        <v>242062.24990792701</v>
      </c>
      <c r="E889">
        <v>885.16666666666697</v>
      </c>
      <c r="F889">
        <v>249508.060063257</v>
      </c>
    </row>
    <row r="890" spans="2:6" x14ac:dyDescent="0.25">
      <c r="B890">
        <v>886</v>
      </c>
      <c r="C890">
        <v>242251.84273417899</v>
      </c>
      <c r="E890">
        <v>886.16666666666697</v>
      </c>
      <c r="F890">
        <v>251531.17152453301</v>
      </c>
    </row>
    <row r="891" spans="2:6" x14ac:dyDescent="0.25">
      <c r="B891">
        <v>887</v>
      </c>
      <c r="C891">
        <v>242715.70541691</v>
      </c>
      <c r="E891">
        <v>887.16666666666697</v>
      </c>
      <c r="F891">
        <v>249337.971773311</v>
      </c>
    </row>
    <row r="892" spans="2:6" x14ac:dyDescent="0.25">
      <c r="B892">
        <v>888</v>
      </c>
      <c r="C892">
        <v>244314.32348290799</v>
      </c>
      <c r="E892">
        <v>888.16666666666697</v>
      </c>
      <c r="F892">
        <v>251811.106299812</v>
      </c>
    </row>
    <row r="893" spans="2:6" x14ac:dyDescent="0.25">
      <c r="B893">
        <v>889</v>
      </c>
      <c r="C893">
        <v>244045.980827953</v>
      </c>
      <c r="E893">
        <v>889.16666666666697</v>
      </c>
      <c r="F893">
        <v>252096.24990066999</v>
      </c>
    </row>
    <row r="894" spans="2:6" x14ac:dyDescent="0.25">
      <c r="B894">
        <v>890</v>
      </c>
      <c r="C894">
        <v>244574.52084526699</v>
      </c>
      <c r="E894">
        <v>890.16666666666697</v>
      </c>
      <c r="F894">
        <v>252095.26273447601</v>
      </c>
    </row>
    <row r="895" spans="2:6" x14ac:dyDescent="0.25">
      <c r="B895">
        <v>891</v>
      </c>
      <c r="C895">
        <v>245140.87845429801</v>
      </c>
      <c r="E895">
        <v>891.16666666666697</v>
      </c>
      <c r="F895">
        <v>252893.98329647299</v>
      </c>
    </row>
    <row r="896" spans="2:6" x14ac:dyDescent="0.25">
      <c r="B896">
        <v>892</v>
      </c>
      <c r="C896">
        <v>244212.228891173</v>
      </c>
      <c r="E896">
        <v>892.16666666666697</v>
      </c>
      <c r="F896">
        <v>250178.00967328</v>
      </c>
    </row>
    <row r="897" spans="2:6" x14ac:dyDescent="0.25">
      <c r="B897">
        <v>893</v>
      </c>
      <c r="C897">
        <v>245112.43506225501</v>
      </c>
      <c r="E897">
        <v>893.16666666666697</v>
      </c>
      <c r="F897">
        <v>253868.325742674</v>
      </c>
    </row>
    <row r="898" spans="2:6" x14ac:dyDescent="0.25">
      <c r="B898">
        <v>894</v>
      </c>
      <c r="C898">
        <v>244926.44790128799</v>
      </c>
      <c r="E898">
        <v>894.16666666666697</v>
      </c>
      <c r="F898">
        <v>254504.54528686</v>
      </c>
    </row>
    <row r="899" spans="2:6" x14ac:dyDescent="0.25">
      <c r="B899">
        <v>895</v>
      </c>
      <c r="C899">
        <v>245090.670445417</v>
      </c>
      <c r="E899">
        <v>895.16666666666697</v>
      </c>
      <c r="F899">
        <v>255724.53063217699</v>
      </c>
    </row>
    <row r="900" spans="2:6" x14ac:dyDescent="0.25">
      <c r="B900">
        <v>896</v>
      </c>
      <c r="C900">
        <v>244547.021552183</v>
      </c>
      <c r="E900">
        <v>896.16666666666697</v>
      </c>
      <c r="F900">
        <v>254441.95401353799</v>
      </c>
    </row>
    <row r="901" spans="2:6" x14ac:dyDescent="0.25">
      <c r="B901">
        <v>897</v>
      </c>
      <c r="C901">
        <v>245968.81671379801</v>
      </c>
      <c r="E901">
        <v>897.16666666666697</v>
      </c>
      <c r="F901">
        <v>254274.17615251901</v>
      </c>
    </row>
    <row r="902" spans="2:6" x14ac:dyDescent="0.25">
      <c r="B902">
        <v>898</v>
      </c>
      <c r="C902">
        <v>244327.40538483401</v>
      </c>
      <c r="E902">
        <v>898.16666666666697</v>
      </c>
      <c r="F902">
        <v>254618.27410806599</v>
      </c>
    </row>
    <row r="903" spans="2:6" x14ac:dyDescent="0.25">
      <c r="B903">
        <v>899</v>
      </c>
      <c r="C903">
        <v>245391.71154572099</v>
      </c>
      <c r="E903">
        <v>899.16666666666697</v>
      </c>
      <c r="F903">
        <v>255080.66562907799</v>
      </c>
    </row>
    <row r="904" spans="2:6" x14ac:dyDescent="0.25">
      <c r="B904">
        <v>900</v>
      </c>
      <c r="C904">
        <v>244220.30764089499</v>
      </c>
      <c r="E904">
        <v>900.16666666666697</v>
      </c>
      <c r="F904">
        <v>254447.03796100599</v>
      </c>
    </row>
    <row r="905" spans="2:6" x14ac:dyDescent="0.25">
      <c r="B905">
        <v>901</v>
      </c>
      <c r="C905">
        <v>250174.47049610299</v>
      </c>
      <c r="E905">
        <v>901.16666666666697</v>
      </c>
      <c r="F905">
        <v>254678.502344557</v>
      </c>
    </row>
    <row r="906" spans="2:6" x14ac:dyDescent="0.25">
      <c r="B906">
        <v>902</v>
      </c>
      <c r="C906">
        <v>244928.024175859</v>
      </c>
      <c r="E906">
        <v>902.16666666666697</v>
      </c>
      <c r="F906">
        <v>254390.05436535901</v>
      </c>
    </row>
    <row r="907" spans="2:6" x14ac:dyDescent="0.25">
      <c r="B907">
        <v>903</v>
      </c>
      <c r="C907">
        <v>244988.15203170999</v>
      </c>
      <c r="E907">
        <v>903.16666666666697</v>
      </c>
      <c r="F907">
        <v>254448.185447792</v>
      </c>
    </row>
    <row r="908" spans="2:6" x14ac:dyDescent="0.25">
      <c r="B908">
        <v>904</v>
      </c>
      <c r="C908">
        <v>245095.272245278</v>
      </c>
      <c r="E908">
        <v>904.16666666666697</v>
      </c>
      <c r="F908">
        <v>254677.73594197401</v>
      </c>
    </row>
    <row r="909" spans="2:6" x14ac:dyDescent="0.25">
      <c r="B909">
        <v>905</v>
      </c>
      <c r="C909">
        <v>244221.65924348799</v>
      </c>
      <c r="E909">
        <v>905.16666666666697</v>
      </c>
      <c r="F909">
        <v>256256.93659170499</v>
      </c>
    </row>
    <row r="910" spans="2:6" x14ac:dyDescent="0.25">
      <c r="B910">
        <v>906</v>
      </c>
      <c r="C910">
        <v>247367.748552248</v>
      </c>
      <c r="E910">
        <v>906.16666666666697</v>
      </c>
      <c r="F910">
        <v>255665.91607416701</v>
      </c>
    </row>
    <row r="911" spans="2:6" x14ac:dyDescent="0.25">
      <c r="B911">
        <v>907</v>
      </c>
      <c r="C911">
        <v>245670.27619957799</v>
      </c>
      <c r="E911">
        <v>907.16666666666697</v>
      </c>
      <c r="F911">
        <v>253008.86497808099</v>
      </c>
    </row>
    <row r="912" spans="2:6" x14ac:dyDescent="0.25">
      <c r="B912">
        <v>908</v>
      </c>
      <c r="C912">
        <v>246825.05259498101</v>
      </c>
      <c r="E912">
        <v>908.16666666666697</v>
      </c>
      <c r="F912">
        <v>252551.93640743301</v>
      </c>
    </row>
    <row r="913" spans="2:6" x14ac:dyDescent="0.25">
      <c r="B913">
        <v>909</v>
      </c>
      <c r="C913">
        <v>244791.84305607001</v>
      </c>
      <c r="E913">
        <v>909.16666666666697</v>
      </c>
      <c r="F913">
        <v>256384.09094425701</v>
      </c>
    </row>
    <row r="914" spans="2:6" x14ac:dyDescent="0.25">
      <c r="B914">
        <v>910</v>
      </c>
      <c r="C914">
        <v>246029.83128093401</v>
      </c>
      <c r="E914">
        <v>910.16666666666697</v>
      </c>
      <c r="F914">
        <v>254622.76974856801</v>
      </c>
    </row>
    <row r="915" spans="2:6" x14ac:dyDescent="0.25">
      <c r="B915">
        <v>911</v>
      </c>
      <c r="C915">
        <v>245810.316846506</v>
      </c>
      <c r="E915">
        <v>911.16666666666697</v>
      </c>
      <c r="F915">
        <v>256199.355285228</v>
      </c>
    </row>
    <row r="916" spans="2:6" x14ac:dyDescent="0.25">
      <c r="B916">
        <v>912</v>
      </c>
      <c r="C916">
        <v>244938.421951166</v>
      </c>
      <c r="E916">
        <v>912.16666666666697</v>
      </c>
      <c r="F916">
        <v>256199.358678941</v>
      </c>
    </row>
    <row r="917" spans="2:6" x14ac:dyDescent="0.25">
      <c r="B917">
        <v>913</v>
      </c>
      <c r="C917">
        <v>245138.05648223599</v>
      </c>
      <c r="E917">
        <v>913.16666666666697</v>
      </c>
      <c r="F917">
        <v>254967.41946850199</v>
      </c>
    </row>
    <row r="918" spans="2:6" x14ac:dyDescent="0.25">
      <c r="B918">
        <v>914</v>
      </c>
      <c r="C918">
        <v>244261.69225271299</v>
      </c>
      <c r="E918">
        <v>914.16666666666697</v>
      </c>
      <c r="F918">
        <v>257608.44013676199</v>
      </c>
    </row>
    <row r="919" spans="2:6" x14ac:dyDescent="0.25">
      <c r="B919">
        <v>915</v>
      </c>
      <c r="C919">
        <v>245690.04178218599</v>
      </c>
      <c r="E919">
        <v>915.16666666666697</v>
      </c>
      <c r="F919">
        <v>256607.523670489</v>
      </c>
    </row>
    <row r="920" spans="2:6" x14ac:dyDescent="0.25">
      <c r="B920">
        <v>916</v>
      </c>
      <c r="C920">
        <v>245636.15746915201</v>
      </c>
      <c r="E920">
        <v>916.16666666666697</v>
      </c>
      <c r="F920">
        <v>256546.94844221501</v>
      </c>
    </row>
    <row r="921" spans="2:6" x14ac:dyDescent="0.25">
      <c r="B921">
        <v>917</v>
      </c>
      <c r="C921">
        <v>247098.40704868099</v>
      </c>
      <c r="E921">
        <v>917.16666666666697</v>
      </c>
      <c r="F921">
        <v>257491.701639254</v>
      </c>
    </row>
    <row r="922" spans="2:6" x14ac:dyDescent="0.25">
      <c r="B922">
        <v>918</v>
      </c>
      <c r="C922">
        <v>245582.73220129299</v>
      </c>
      <c r="E922">
        <v>918.16666666666697</v>
      </c>
      <c r="F922">
        <v>257491.31656462399</v>
      </c>
    </row>
    <row r="923" spans="2:6" x14ac:dyDescent="0.25">
      <c r="B923">
        <v>919</v>
      </c>
      <c r="C923">
        <v>246324.28331460501</v>
      </c>
      <c r="E923">
        <v>919.16666666666697</v>
      </c>
      <c r="F923">
        <v>257741.014030124</v>
      </c>
    </row>
    <row r="924" spans="2:6" x14ac:dyDescent="0.25">
      <c r="B924">
        <v>920</v>
      </c>
      <c r="C924">
        <v>246162.43737379499</v>
      </c>
      <c r="E924">
        <v>920.16666666666697</v>
      </c>
      <c r="F924">
        <v>258207.305555075</v>
      </c>
    </row>
    <row r="925" spans="2:6" x14ac:dyDescent="0.25">
      <c r="B925">
        <v>921</v>
      </c>
      <c r="C925">
        <v>246869.43152462001</v>
      </c>
      <c r="E925">
        <v>921.16666666666697</v>
      </c>
      <c r="F925">
        <v>255554.41145931199</v>
      </c>
    </row>
    <row r="926" spans="2:6" x14ac:dyDescent="0.25">
      <c r="B926">
        <v>922</v>
      </c>
      <c r="C926">
        <v>247646.751660977</v>
      </c>
      <c r="E926">
        <v>922.16666666666697</v>
      </c>
      <c r="F926">
        <v>257550.16068530999</v>
      </c>
    </row>
    <row r="927" spans="2:6" x14ac:dyDescent="0.25">
      <c r="B927">
        <v>923</v>
      </c>
      <c r="C927">
        <v>246436.34131293601</v>
      </c>
      <c r="E927">
        <v>923.16666666666697</v>
      </c>
      <c r="F927">
        <v>257319.123264889</v>
      </c>
    </row>
    <row r="928" spans="2:6" x14ac:dyDescent="0.25">
      <c r="B928">
        <v>924</v>
      </c>
      <c r="C928">
        <v>247423.55554729799</v>
      </c>
      <c r="E928">
        <v>924.16666666666697</v>
      </c>
      <c r="F928">
        <v>259750.23975998801</v>
      </c>
    </row>
    <row r="929" spans="2:6" x14ac:dyDescent="0.25">
      <c r="B929">
        <v>925</v>
      </c>
      <c r="C929">
        <v>246428.959699336</v>
      </c>
      <c r="E929">
        <v>925.16666666666697</v>
      </c>
      <c r="F929">
        <v>259163.432022419</v>
      </c>
    </row>
    <row r="930" spans="2:6" x14ac:dyDescent="0.25">
      <c r="B930">
        <v>926</v>
      </c>
      <c r="C930">
        <v>245184.180196642</v>
      </c>
      <c r="E930">
        <v>926.16666666666697</v>
      </c>
      <c r="F930">
        <v>259950.918508876</v>
      </c>
    </row>
    <row r="931" spans="2:6" x14ac:dyDescent="0.25">
      <c r="B931">
        <v>927</v>
      </c>
      <c r="C931">
        <v>246617.753006499</v>
      </c>
      <c r="E931">
        <v>927.16666666666697</v>
      </c>
      <c r="F931">
        <v>259046.950493198</v>
      </c>
    </row>
    <row r="932" spans="2:6" x14ac:dyDescent="0.25">
      <c r="B932">
        <v>928</v>
      </c>
      <c r="C932">
        <v>245185.41968048899</v>
      </c>
      <c r="E932">
        <v>928.16666666666697</v>
      </c>
      <c r="F932">
        <v>259222.93857369301</v>
      </c>
    </row>
    <row r="933" spans="2:6" x14ac:dyDescent="0.25">
      <c r="B933">
        <v>929</v>
      </c>
      <c r="C933">
        <v>247594.447515932</v>
      </c>
      <c r="E933">
        <v>929.16666666666697</v>
      </c>
      <c r="F933">
        <v>259950.62569501399</v>
      </c>
    </row>
    <row r="934" spans="2:6" x14ac:dyDescent="0.25">
      <c r="B934">
        <v>930</v>
      </c>
      <c r="C934">
        <v>246983.91192956801</v>
      </c>
      <c r="E934">
        <v>930.16666666666697</v>
      </c>
      <c r="F934">
        <v>259690.755440854</v>
      </c>
    </row>
    <row r="935" spans="2:6" x14ac:dyDescent="0.25">
      <c r="B935">
        <v>931</v>
      </c>
      <c r="C935">
        <v>247645.86928732099</v>
      </c>
      <c r="E935">
        <v>931.16666666666697</v>
      </c>
      <c r="F935">
        <v>257378.34599661501</v>
      </c>
    </row>
    <row r="936" spans="2:6" x14ac:dyDescent="0.25">
      <c r="B936">
        <v>932</v>
      </c>
      <c r="C936">
        <v>245298.991958286</v>
      </c>
      <c r="E936">
        <v>932.16666666666697</v>
      </c>
      <c r="F936">
        <v>257085.80148218901</v>
      </c>
    </row>
    <row r="937" spans="2:6" x14ac:dyDescent="0.25">
      <c r="B937">
        <v>933</v>
      </c>
      <c r="C937">
        <v>246618.005168206</v>
      </c>
      <c r="E937">
        <v>933.16666666666697</v>
      </c>
      <c r="F937">
        <v>258211.21443605801</v>
      </c>
    </row>
    <row r="938" spans="2:6" x14ac:dyDescent="0.25">
      <c r="B938">
        <v>934</v>
      </c>
      <c r="C938">
        <v>246760.685615528</v>
      </c>
      <c r="E938">
        <v>934.16666666666697</v>
      </c>
      <c r="F938">
        <v>263271.80078847799</v>
      </c>
    </row>
    <row r="939" spans="2:6" x14ac:dyDescent="0.25">
      <c r="B939">
        <v>935</v>
      </c>
      <c r="C939">
        <v>246541.524944039</v>
      </c>
      <c r="E939">
        <v>935.16666666666697</v>
      </c>
      <c r="F939">
        <v>258793.44857478401</v>
      </c>
    </row>
    <row r="940" spans="2:6" x14ac:dyDescent="0.25">
      <c r="B940">
        <v>936</v>
      </c>
      <c r="C940">
        <v>247038.43126242899</v>
      </c>
      <c r="E940">
        <v>936.16666666666697</v>
      </c>
      <c r="F940">
        <v>261598.90638495801</v>
      </c>
    </row>
    <row r="941" spans="2:6" x14ac:dyDescent="0.25">
      <c r="B941">
        <v>937</v>
      </c>
      <c r="C941">
        <v>248413.361104034</v>
      </c>
      <c r="E941">
        <v>937.16666666666697</v>
      </c>
      <c r="F941">
        <v>259951.51157378699</v>
      </c>
    </row>
    <row r="942" spans="2:6" x14ac:dyDescent="0.25">
      <c r="B942">
        <v>938</v>
      </c>
      <c r="C942">
        <v>247833.24403806799</v>
      </c>
      <c r="E942">
        <v>938.16666666666697</v>
      </c>
      <c r="F942">
        <v>263509.930925194</v>
      </c>
    </row>
    <row r="943" spans="2:6" x14ac:dyDescent="0.25">
      <c r="B943">
        <v>939</v>
      </c>
      <c r="C943">
        <v>248863.300232832</v>
      </c>
      <c r="E943">
        <v>939.16666666666697</v>
      </c>
      <c r="F943">
        <v>262581.967214818</v>
      </c>
    </row>
    <row r="944" spans="2:6" x14ac:dyDescent="0.25">
      <c r="B944">
        <v>940</v>
      </c>
      <c r="C944">
        <v>247262.712819404</v>
      </c>
      <c r="E944">
        <v>940.16666666666697</v>
      </c>
      <c r="F944">
        <v>262282.655234979</v>
      </c>
    </row>
    <row r="945" spans="2:6" x14ac:dyDescent="0.25">
      <c r="B945">
        <v>941</v>
      </c>
      <c r="C945">
        <v>248208.829945957</v>
      </c>
      <c r="E945">
        <v>941.16666666666697</v>
      </c>
      <c r="F945">
        <v>263451.18273709202</v>
      </c>
    </row>
    <row r="946" spans="2:6" x14ac:dyDescent="0.25">
      <c r="B946">
        <v>942</v>
      </c>
      <c r="C946">
        <v>247914.57485821401</v>
      </c>
      <c r="E946">
        <v>942.16666666666697</v>
      </c>
      <c r="F946">
        <v>265567.61300721799</v>
      </c>
    </row>
    <row r="947" spans="2:6" x14ac:dyDescent="0.25">
      <c r="B947">
        <v>943</v>
      </c>
      <c r="C947">
        <v>248095.40567089699</v>
      </c>
      <c r="E947">
        <v>943.16666666666697</v>
      </c>
      <c r="F947">
        <v>264746.66200100101</v>
      </c>
    </row>
    <row r="948" spans="2:6" x14ac:dyDescent="0.25">
      <c r="B948">
        <v>944</v>
      </c>
      <c r="C948">
        <v>247211.74285111899</v>
      </c>
      <c r="E948">
        <v>944.16666666666697</v>
      </c>
      <c r="F948">
        <v>267949.967839816</v>
      </c>
    </row>
    <row r="949" spans="2:6" x14ac:dyDescent="0.25">
      <c r="B949">
        <v>945</v>
      </c>
      <c r="C949">
        <v>247211.35075980399</v>
      </c>
      <c r="E949">
        <v>945.16666666666697</v>
      </c>
      <c r="F949">
        <v>264985.357606381</v>
      </c>
    </row>
    <row r="950" spans="2:6" x14ac:dyDescent="0.25">
      <c r="B950">
        <v>946</v>
      </c>
      <c r="C950">
        <v>248808.907814985</v>
      </c>
      <c r="E950">
        <v>946.16666666666697</v>
      </c>
      <c r="F950">
        <v>266457.16970878601</v>
      </c>
    </row>
    <row r="951" spans="2:6" x14ac:dyDescent="0.25">
      <c r="B951">
        <v>947</v>
      </c>
      <c r="C951">
        <v>247266.72394023801</v>
      </c>
      <c r="E951">
        <v>947.16666666666697</v>
      </c>
      <c r="F951">
        <v>267174.17371198803</v>
      </c>
    </row>
    <row r="952" spans="2:6" x14ac:dyDescent="0.25">
      <c r="B952">
        <v>948</v>
      </c>
      <c r="C952">
        <v>249366.33363109999</v>
      </c>
      <c r="E952">
        <v>948.16666666666697</v>
      </c>
      <c r="F952">
        <v>267718.86158724403</v>
      </c>
    </row>
    <row r="953" spans="2:6" x14ac:dyDescent="0.25">
      <c r="B953">
        <v>949</v>
      </c>
      <c r="C953">
        <v>248421.13764310599</v>
      </c>
      <c r="E953">
        <v>949.16666666666697</v>
      </c>
      <c r="F953">
        <v>267414.93534200999</v>
      </c>
    </row>
    <row r="954" spans="2:6" x14ac:dyDescent="0.25">
      <c r="B954">
        <v>950</v>
      </c>
      <c r="C954">
        <v>247816.644646653</v>
      </c>
      <c r="E954">
        <v>950.16666666666697</v>
      </c>
      <c r="F954">
        <v>266652.26076270302</v>
      </c>
    </row>
    <row r="955" spans="2:6" x14ac:dyDescent="0.25">
      <c r="B955">
        <v>951</v>
      </c>
      <c r="C955">
        <v>249040.91139180801</v>
      </c>
      <c r="E955">
        <v>951.16666666666697</v>
      </c>
      <c r="F955">
        <v>265570.34607755003</v>
      </c>
    </row>
    <row r="956" spans="2:6" x14ac:dyDescent="0.25">
      <c r="B956">
        <v>952</v>
      </c>
      <c r="C956">
        <v>258684.69316124299</v>
      </c>
      <c r="E956">
        <v>952.16666666666697</v>
      </c>
      <c r="F956">
        <v>267476.15997555899</v>
      </c>
    </row>
    <row r="957" spans="2:6" x14ac:dyDescent="0.25">
      <c r="B957">
        <v>953</v>
      </c>
      <c r="C957">
        <v>242902.684003362</v>
      </c>
      <c r="E957">
        <v>953.16666666666697</v>
      </c>
      <c r="F957">
        <v>267538.12968556402</v>
      </c>
    </row>
    <row r="958" spans="2:6" x14ac:dyDescent="0.25">
      <c r="B958">
        <v>954</v>
      </c>
      <c r="C958">
        <v>243113.37827700301</v>
      </c>
      <c r="E958">
        <v>954.16666666666697</v>
      </c>
      <c r="F958">
        <v>267356.46717436402</v>
      </c>
    </row>
    <row r="959" spans="2:6" x14ac:dyDescent="0.25">
      <c r="B959">
        <v>955</v>
      </c>
      <c r="C959">
        <v>240428.20353041499</v>
      </c>
      <c r="E959">
        <v>955.16666666666697</v>
      </c>
      <c r="F959">
        <v>267478.857629971</v>
      </c>
    </row>
    <row r="960" spans="2:6" x14ac:dyDescent="0.25">
      <c r="B960">
        <v>956</v>
      </c>
      <c r="C960">
        <v>241865.07207700799</v>
      </c>
      <c r="E960">
        <v>956.16666666666697</v>
      </c>
      <c r="F960">
        <v>268684.36507549603</v>
      </c>
    </row>
    <row r="961" spans="2:6" x14ac:dyDescent="0.25">
      <c r="B961">
        <v>957</v>
      </c>
      <c r="C961">
        <v>242357.35457843399</v>
      </c>
      <c r="E961">
        <v>957.16666666666697</v>
      </c>
      <c r="F961">
        <v>271374.37438270898</v>
      </c>
    </row>
    <row r="962" spans="2:6" x14ac:dyDescent="0.25">
      <c r="B962">
        <v>958</v>
      </c>
      <c r="C962">
        <v>242907.065106063</v>
      </c>
      <c r="E962">
        <v>958.16666666666697</v>
      </c>
      <c r="F962">
        <v>268444.76690378698</v>
      </c>
    </row>
    <row r="963" spans="2:6" x14ac:dyDescent="0.25">
      <c r="B963">
        <v>959</v>
      </c>
      <c r="C963">
        <v>242767.41127531099</v>
      </c>
      <c r="E963">
        <v>959.16666666666697</v>
      </c>
      <c r="F963">
        <v>271375.71230045898</v>
      </c>
    </row>
    <row r="964" spans="2:6" x14ac:dyDescent="0.25">
      <c r="B964">
        <v>960</v>
      </c>
      <c r="C964">
        <v>243291.21300117299</v>
      </c>
      <c r="E964">
        <v>960.16666666666697</v>
      </c>
      <c r="F964">
        <v>270147.61730927503</v>
      </c>
    </row>
    <row r="965" spans="2:6" x14ac:dyDescent="0.25">
      <c r="B965">
        <v>961</v>
      </c>
      <c r="C965">
        <v>245823.10954251999</v>
      </c>
      <c r="E965">
        <v>961.2</v>
      </c>
      <c r="F965">
        <v>269114.46551140898</v>
      </c>
    </row>
    <row r="966" spans="2:6" x14ac:dyDescent="0.25">
      <c r="B966">
        <v>962</v>
      </c>
      <c r="C966">
        <v>243392.87000597999</v>
      </c>
      <c r="E966">
        <v>962.2</v>
      </c>
      <c r="F966">
        <v>271195.98753620603</v>
      </c>
    </row>
    <row r="967" spans="2:6" x14ac:dyDescent="0.25">
      <c r="B967">
        <v>963</v>
      </c>
      <c r="C967">
        <v>245123.427743279</v>
      </c>
      <c r="E967">
        <v>963.2</v>
      </c>
      <c r="F967">
        <v>273125.21152966801</v>
      </c>
    </row>
    <row r="968" spans="2:6" x14ac:dyDescent="0.25">
      <c r="B968">
        <v>964</v>
      </c>
      <c r="C968">
        <v>245784.33287979101</v>
      </c>
      <c r="E968">
        <v>964.2</v>
      </c>
      <c r="F968">
        <v>270154.21179341199</v>
      </c>
    </row>
    <row r="969" spans="2:6" x14ac:dyDescent="0.25">
      <c r="B969">
        <v>965</v>
      </c>
      <c r="C969">
        <v>246325.811489696</v>
      </c>
      <c r="E969">
        <v>965.2</v>
      </c>
      <c r="F969">
        <v>270094.82720586401</v>
      </c>
    </row>
    <row r="970" spans="2:6" x14ac:dyDescent="0.25">
      <c r="B970">
        <v>966</v>
      </c>
      <c r="C970">
        <v>245788.603676417</v>
      </c>
      <c r="E970">
        <v>966.2</v>
      </c>
      <c r="F970">
        <v>268757.09402388602</v>
      </c>
    </row>
    <row r="971" spans="2:6" x14ac:dyDescent="0.25">
      <c r="B971">
        <v>967</v>
      </c>
      <c r="C971">
        <v>245955.596137438</v>
      </c>
      <c r="E971">
        <v>967.2</v>
      </c>
      <c r="F971">
        <v>267191.71964008402</v>
      </c>
    </row>
    <row r="972" spans="2:6" x14ac:dyDescent="0.25">
      <c r="B972">
        <v>968</v>
      </c>
      <c r="C972">
        <v>247043.57149703999</v>
      </c>
      <c r="E972">
        <v>968.2</v>
      </c>
      <c r="F972">
        <v>268277.75218472799</v>
      </c>
    </row>
    <row r="973" spans="2:6" x14ac:dyDescent="0.25">
      <c r="B973">
        <v>969</v>
      </c>
      <c r="C973">
        <v>245775.98180794</v>
      </c>
      <c r="E973">
        <v>969.2</v>
      </c>
      <c r="F973">
        <v>267013.601007941</v>
      </c>
    </row>
    <row r="974" spans="2:6" x14ac:dyDescent="0.25">
      <c r="B974">
        <v>970</v>
      </c>
      <c r="C974">
        <v>247775.42227655899</v>
      </c>
      <c r="E974">
        <v>970.2</v>
      </c>
      <c r="F974">
        <v>268463.422635714</v>
      </c>
    </row>
    <row r="975" spans="2:6" x14ac:dyDescent="0.25">
      <c r="B975">
        <v>971</v>
      </c>
      <c r="C975">
        <v>245573.29732296901</v>
      </c>
      <c r="E975">
        <v>971.2</v>
      </c>
      <c r="F975">
        <v>267078.283459367</v>
      </c>
    </row>
    <row r="976" spans="2:6" x14ac:dyDescent="0.25">
      <c r="B976">
        <v>972</v>
      </c>
      <c r="C976">
        <v>244808.23951551699</v>
      </c>
      <c r="E976">
        <v>972.2</v>
      </c>
      <c r="F976">
        <v>267919.45606370899</v>
      </c>
    </row>
    <row r="977" spans="2:6" x14ac:dyDescent="0.25">
      <c r="B977">
        <v>973</v>
      </c>
      <c r="C977">
        <v>247755.867146264</v>
      </c>
      <c r="E977">
        <v>973.2</v>
      </c>
      <c r="F977">
        <v>269193.99741721398</v>
      </c>
    </row>
    <row r="978" spans="2:6" x14ac:dyDescent="0.25">
      <c r="B978">
        <v>974</v>
      </c>
      <c r="C978">
        <v>245731.37291955401</v>
      </c>
      <c r="E978">
        <v>974.2</v>
      </c>
      <c r="F978">
        <v>271585.18489458301</v>
      </c>
    </row>
    <row r="979" spans="2:6" x14ac:dyDescent="0.25">
      <c r="B979">
        <v>975</v>
      </c>
      <c r="C979">
        <v>245869.95724355101</v>
      </c>
      <c r="E979">
        <v>975.2</v>
      </c>
      <c r="F979">
        <v>271341.45726019598</v>
      </c>
    </row>
    <row r="980" spans="2:6" x14ac:dyDescent="0.25">
      <c r="B980">
        <v>976</v>
      </c>
      <c r="C980">
        <v>247484.07885819001</v>
      </c>
      <c r="E980">
        <v>976.2</v>
      </c>
      <c r="F980">
        <v>268592.758895459</v>
      </c>
    </row>
    <row r="981" spans="2:6" x14ac:dyDescent="0.25">
      <c r="B981">
        <v>977</v>
      </c>
      <c r="C981">
        <v>247932.54834422999</v>
      </c>
      <c r="E981">
        <v>977.2</v>
      </c>
      <c r="F981">
        <v>268534.09316846699</v>
      </c>
    </row>
    <row r="982" spans="2:6" x14ac:dyDescent="0.25">
      <c r="B982">
        <v>978</v>
      </c>
      <c r="C982">
        <v>247607.22813395699</v>
      </c>
      <c r="E982">
        <v>978.2</v>
      </c>
      <c r="F982">
        <v>270117.76035628899</v>
      </c>
    </row>
    <row r="983" spans="2:6" x14ac:dyDescent="0.25">
      <c r="B983">
        <v>979</v>
      </c>
      <c r="C983">
        <v>245958.659889545</v>
      </c>
      <c r="E983">
        <v>979.2</v>
      </c>
      <c r="F983">
        <v>268353.64017425</v>
      </c>
    </row>
    <row r="984" spans="2:6" x14ac:dyDescent="0.25">
      <c r="B984">
        <v>980</v>
      </c>
      <c r="C984">
        <v>246405.40313975001</v>
      </c>
      <c r="E984">
        <v>980.2</v>
      </c>
      <c r="F984">
        <v>267584.774146182</v>
      </c>
    </row>
    <row r="985" spans="2:6" x14ac:dyDescent="0.25">
      <c r="B985">
        <v>981</v>
      </c>
      <c r="C985">
        <v>245688.840301794</v>
      </c>
      <c r="E985">
        <v>981.2</v>
      </c>
      <c r="F985">
        <v>270179.75377899897</v>
      </c>
    </row>
    <row r="986" spans="2:6" x14ac:dyDescent="0.25">
      <c r="B986">
        <v>982</v>
      </c>
      <c r="C986">
        <v>247857.876789687</v>
      </c>
      <c r="E986">
        <v>982.2</v>
      </c>
      <c r="F986">
        <v>269997.153736607</v>
      </c>
    </row>
    <row r="987" spans="2:6" x14ac:dyDescent="0.25">
      <c r="B987">
        <v>983</v>
      </c>
      <c r="C987">
        <v>246188.81605886601</v>
      </c>
      <c r="E987">
        <v>983.2</v>
      </c>
      <c r="F987">
        <v>270856.53813066398</v>
      </c>
    </row>
    <row r="988" spans="2:6" x14ac:dyDescent="0.25">
      <c r="B988">
        <v>984</v>
      </c>
      <c r="C988">
        <v>246025.09123894401</v>
      </c>
      <c r="E988">
        <v>984.2</v>
      </c>
      <c r="F988">
        <v>268118.81757443398</v>
      </c>
    </row>
    <row r="989" spans="2:6" x14ac:dyDescent="0.25">
      <c r="B989">
        <v>985</v>
      </c>
      <c r="C989">
        <v>246468.45924495999</v>
      </c>
      <c r="E989">
        <v>985.2</v>
      </c>
      <c r="F989">
        <v>266265.14140255901</v>
      </c>
    </row>
    <row r="990" spans="2:6" x14ac:dyDescent="0.25">
      <c r="B990">
        <v>986</v>
      </c>
      <c r="C990">
        <v>246472.38798151599</v>
      </c>
      <c r="E990">
        <v>986.2</v>
      </c>
      <c r="F990">
        <v>268485.58834343002</v>
      </c>
    </row>
    <row r="991" spans="2:6" x14ac:dyDescent="0.25">
      <c r="B991">
        <v>987</v>
      </c>
      <c r="C991">
        <v>247138.95429521901</v>
      </c>
      <c r="E991">
        <v>987.2</v>
      </c>
      <c r="F991">
        <v>270496.131247096</v>
      </c>
    </row>
    <row r="992" spans="2:6" x14ac:dyDescent="0.25">
      <c r="B992">
        <v>988</v>
      </c>
      <c r="C992">
        <v>246975.652721291</v>
      </c>
      <c r="E992">
        <v>988.2</v>
      </c>
      <c r="F992">
        <v>267587.34236813302</v>
      </c>
    </row>
    <row r="993" spans="2:6" x14ac:dyDescent="0.25">
      <c r="B993">
        <v>989</v>
      </c>
      <c r="C993">
        <v>245760.63377814801</v>
      </c>
      <c r="E993">
        <v>989.2</v>
      </c>
      <c r="F993">
        <v>265622.41087814898</v>
      </c>
    </row>
    <row r="994" spans="2:6" x14ac:dyDescent="0.25">
      <c r="B994">
        <v>990</v>
      </c>
      <c r="C994">
        <v>245927.928601425</v>
      </c>
      <c r="E994">
        <v>990.2</v>
      </c>
      <c r="F994">
        <v>268493.29754185601</v>
      </c>
    </row>
    <row r="995" spans="2:6" x14ac:dyDescent="0.25">
      <c r="B995">
        <v>991</v>
      </c>
      <c r="C995">
        <v>247305.889382897</v>
      </c>
      <c r="E995">
        <v>991.2</v>
      </c>
      <c r="F995">
        <v>267166.866425218</v>
      </c>
    </row>
    <row r="996" spans="2:6" x14ac:dyDescent="0.25">
      <c r="B996">
        <v>992</v>
      </c>
      <c r="C996">
        <v>247856.86448246101</v>
      </c>
      <c r="E996">
        <v>992.2</v>
      </c>
      <c r="F996">
        <v>266090.55560863798</v>
      </c>
    </row>
    <row r="997" spans="2:6" x14ac:dyDescent="0.25">
      <c r="B997">
        <v>993</v>
      </c>
      <c r="C997">
        <v>245177.64965466299</v>
      </c>
      <c r="E997">
        <v>993.2</v>
      </c>
      <c r="F997">
        <v>265745.70733663102</v>
      </c>
    </row>
    <row r="998" spans="2:6" x14ac:dyDescent="0.25">
      <c r="B998">
        <v>994</v>
      </c>
      <c r="C998">
        <v>246405.00527532099</v>
      </c>
      <c r="E998">
        <v>994.2</v>
      </c>
      <c r="F998">
        <v>267712.27302078798</v>
      </c>
    </row>
    <row r="999" spans="2:6" x14ac:dyDescent="0.25">
      <c r="B999">
        <v>995</v>
      </c>
      <c r="C999">
        <v>247650.506336819</v>
      </c>
      <c r="E999">
        <v>995.2</v>
      </c>
      <c r="F999">
        <v>264743.66703852097</v>
      </c>
    </row>
    <row r="1000" spans="2:6" x14ac:dyDescent="0.25">
      <c r="B1000">
        <v>996</v>
      </c>
      <c r="C1000">
        <v>247227.36680815701</v>
      </c>
      <c r="E1000">
        <v>996.2</v>
      </c>
      <c r="F1000">
        <v>264228.095003739</v>
      </c>
    </row>
    <row r="1001" spans="2:6" x14ac:dyDescent="0.25">
      <c r="B1001">
        <v>997</v>
      </c>
      <c r="C1001">
        <v>247101.27603834099</v>
      </c>
      <c r="E1001">
        <v>997.2</v>
      </c>
      <c r="F1001">
        <v>263236.24855454802</v>
      </c>
    </row>
    <row r="1002" spans="2:6" x14ac:dyDescent="0.25">
      <c r="B1002">
        <v>998</v>
      </c>
      <c r="C1002">
        <v>245128.44920843199</v>
      </c>
      <c r="E1002">
        <v>998.2</v>
      </c>
      <c r="F1002">
        <v>262702.932897811</v>
      </c>
    </row>
    <row r="1003" spans="2:6" x14ac:dyDescent="0.25">
      <c r="B1003">
        <v>999</v>
      </c>
      <c r="C1003">
        <v>245842.98849367301</v>
      </c>
      <c r="E1003">
        <v>999.2</v>
      </c>
      <c r="F1003">
        <v>262645.07571528998</v>
      </c>
    </row>
    <row r="1004" spans="2:6" x14ac:dyDescent="0.25">
      <c r="B1004">
        <v>1000</v>
      </c>
      <c r="C1004">
        <v>246576.527341262</v>
      </c>
      <c r="E1004">
        <v>1000.2</v>
      </c>
      <c r="F1004">
        <v>265330.98199619801</v>
      </c>
    </row>
    <row r="1005" spans="2:6" x14ac:dyDescent="0.25">
      <c r="B1005">
        <v>1001</v>
      </c>
      <c r="C1005">
        <v>248173.06681747199</v>
      </c>
      <c r="E1005">
        <v>1001.2</v>
      </c>
      <c r="F1005">
        <v>262586.02701846301</v>
      </c>
    </row>
    <row r="1006" spans="2:6" x14ac:dyDescent="0.25">
      <c r="B1006">
        <v>1002</v>
      </c>
      <c r="C1006">
        <v>249076.35845118301</v>
      </c>
      <c r="E1006">
        <v>1002.2</v>
      </c>
      <c r="F1006">
        <v>262644.85751367902</v>
      </c>
    </row>
    <row r="1007" spans="2:6" x14ac:dyDescent="0.25">
      <c r="B1007">
        <v>1003</v>
      </c>
      <c r="C1007">
        <v>247353.16312454501</v>
      </c>
      <c r="E1007">
        <v>1003.2</v>
      </c>
      <c r="F1007">
        <v>265333.73219441302</v>
      </c>
    </row>
    <row r="1008" spans="2:6" x14ac:dyDescent="0.25">
      <c r="E1008">
        <v>1004.2</v>
      </c>
      <c r="F1008">
        <v>262946.10063414002</v>
      </c>
    </row>
    <row r="1009" spans="5:6" x14ac:dyDescent="0.25">
      <c r="E1009">
        <v>1005.2</v>
      </c>
      <c r="F1009">
        <v>264694.47621562198</v>
      </c>
    </row>
    <row r="1010" spans="5:6" x14ac:dyDescent="0.25">
      <c r="E1010">
        <v>1006.2</v>
      </c>
      <c r="F1010">
        <v>262415.90756280097</v>
      </c>
    </row>
    <row r="1011" spans="5:6" x14ac:dyDescent="0.25">
      <c r="E1011">
        <v>1007.2</v>
      </c>
      <c r="F1011">
        <v>260143.209799317</v>
      </c>
    </row>
    <row r="1012" spans="5:6" x14ac:dyDescent="0.25">
      <c r="E1012">
        <v>1008.2</v>
      </c>
      <c r="F1012">
        <v>260934.348917419</v>
      </c>
    </row>
    <row r="1013" spans="5:6" x14ac:dyDescent="0.25">
      <c r="E1013">
        <v>1009.2</v>
      </c>
      <c r="F1013">
        <v>259065.83591220999</v>
      </c>
    </row>
    <row r="1014" spans="5:6" x14ac:dyDescent="0.25">
      <c r="E1014">
        <v>1010.2</v>
      </c>
      <c r="F1014">
        <v>257106.02751743101</v>
      </c>
    </row>
    <row r="1015" spans="5:6" x14ac:dyDescent="0.25">
      <c r="E1015">
        <v>1011.2</v>
      </c>
      <c r="F1015">
        <v>257515.85408311401</v>
      </c>
    </row>
    <row r="1016" spans="5:6" x14ac:dyDescent="0.25">
      <c r="E1016">
        <v>1012.2</v>
      </c>
      <c r="F1016">
        <v>257614.890433769</v>
      </c>
    </row>
    <row r="1017" spans="5:6" x14ac:dyDescent="0.25">
      <c r="E1017">
        <v>1013.2</v>
      </c>
      <c r="F1017">
        <v>256069.85405840899</v>
      </c>
    </row>
    <row r="1018" spans="5:6" x14ac:dyDescent="0.25">
      <c r="E1018">
        <v>1014.2</v>
      </c>
      <c r="F1018">
        <v>257444.34632848701</v>
      </c>
    </row>
    <row r="1019" spans="5:6" x14ac:dyDescent="0.25">
      <c r="E1019">
        <v>1015.2</v>
      </c>
      <c r="F1019">
        <v>257400.66118825</v>
      </c>
    </row>
    <row r="1020" spans="5:6" x14ac:dyDescent="0.25">
      <c r="E1020">
        <v>1016.2</v>
      </c>
      <c r="F1020">
        <v>252462.75128006499</v>
      </c>
    </row>
    <row r="1021" spans="5:6" x14ac:dyDescent="0.25">
      <c r="E1021">
        <v>1017.2</v>
      </c>
      <c r="F1021">
        <v>254646.32879118601</v>
      </c>
    </row>
    <row r="1022" spans="5:6" x14ac:dyDescent="0.25">
      <c r="E1022">
        <v>1018.2</v>
      </c>
      <c r="F1022">
        <v>253149.61745290199</v>
      </c>
    </row>
    <row r="1023" spans="5:6" x14ac:dyDescent="0.25">
      <c r="E1023">
        <v>1019.2</v>
      </c>
      <c r="F1023">
        <v>254472.48358567199</v>
      </c>
    </row>
    <row r="1024" spans="5:6" x14ac:dyDescent="0.25">
      <c r="E1024">
        <v>1020.2</v>
      </c>
      <c r="F1024">
        <v>253836.846590267</v>
      </c>
    </row>
    <row r="1025" spans="5:6" x14ac:dyDescent="0.25">
      <c r="E1025">
        <v>1021.2</v>
      </c>
      <c r="F1025">
        <v>254184.799856536</v>
      </c>
    </row>
    <row r="1026" spans="5:6" x14ac:dyDescent="0.25">
      <c r="E1026">
        <v>1022.2</v>
      </c>
      <c r="F1026">
        <v>254010.48263248301</v>
      </c>
    </row>
    <row r="1027" spans="5:6" x14ac:dyDescent="0.25">
      <c r="E1027">
        <v>1023.2</v>
      </c>
      <c r="F1027">
        <v>254763.005272996</v>
      </c>
    </row>
    <row r="1028" spans="5:6" x14ac:dyDescent="0.25">
      <c r="E1028">
        <v>1024.2333333333299</v>
      </c>
      <c r="F1028">
        <v>258313.39138318601</v>
      </c>
    </row>
    <row r="1029" spans="5:6" x14ac:dyDescent="0.25">
      <c r="E1029">
        <v>1025.2333333333299</v>
      </c>
      <c r="F1029">
        <v>249852.46480666701</v>
      </c>
    </row>
    <row r="1030" spans="5:6" x14ac:dyDescent="0.25">
      <c r="E1030">
        <v>1026.2333333333299</v>
      </c>
      <c r="F1030">
        <v>244925.63725820099</v>
      </c>
    </row>
    <row r="1031" spans="5:6" x14ac:dyDescent="0.25">
      <c r="E1031">
        <v>1027.2333333333299</v>
      </c>
      <c r="F1031">
        <v>244649.03596308301</v>
      </c>
    </row>
    <row r="1032" spans="5:6" x14ac:dyDescent="0.25">
      <c r="E1032">
        <v>1028.2333333333299</v>
      </c>
      <c r="F1032">
        <v>244814.510127852</v>
      </c>
    </row>
    <row r="1033" spans="5:6" x14ac:dyDescent="0.25">
      <c r="E1033">
        <v>1029.2333333333299</v>
      </c>
      <c r="F1033">
        <v>246430.468071546</v>
      </c>
    </row>
    <row r="1034" spans="5:6" x14ac:dyDescent="0.25">
      <c r="E1034">
        <v>1030.2333333333299</v>
      </c>
      <c r="F1034">
        <v>246008.617117405</v>
      </c>
    </row>
    <row r="1035" spans="5:6" x14ac:dyDescent="0.25">
      <c r="E1035">
        <v>1031.2333333333299</v>
      </c>
      <c r="F1035">
        <v>245841.77353053199</v>
      </c>
    </row>
    <row r="1036" spans="5:6" x14ac:dyDescent="0.25">
      <c r="E1036">
        <v>1032.2333333333299</v>
      </c>
      <c r="F1036">
        <v>245620.17102323001</v>
      </c>
    </row>
    <row r="1037" spans="5:6" x14ac:dyDescent="0.25">
      <c r="E1037">
        <v>1033.2333333333299</v>
      </c>
      <c r="F1037">
        <v>246008.981165573</v>
      </c>
    </row>
    <row r="1038" spans="5:6" x14ac:dyDescent="0.25">
      <c r="E1038">
        <v>1034.2333333333299</v>
      </c>
      <c r="F1038">
        <v>246009.025927593</v>
      </c>
    </row>
    <row r="1039" spans="5:6" x14ac:dyDescent="0.25">
      <c r="E1039">
        <v>1035.2333333333299</v>
      </c>
      <c r="F1039">
        <v>246318.705178748</v>
      </c>
    </row>
    <row r="1040" spans="5:6" x14ac:dyDescent="0.25">
      <c r="E1040">
        <v>1036.2333333333299</v>
      </c>
      <c r="F1040">
        <v>247302.23927895501</v>
      </c>
    </row>
    <row r="1041" spans="5:6" x14ac:dyDescent="0.25">
      <c r="E1041">
        <v>1037.2333333333299</v>
      </c>
      <c r="F1041">
        <v>247358.94700549901</v>
      </c>
    </row>
    <row r="1042" spans="5:6" x14ac:dyDescent="0.25">
      <c r="E1042">
        <v>1038.2333333333299</v>
      </c>
      <c r="F1042">
        <v>247526.86158630199</v>
      </c>
    </row>
    <row r="1043" spans="5:6" x14ac:dyDescent="0.25">
      <c r="E1043">
        <v>1039.2333333333299</v>
      </c>
      <c r="F1043">
        <v>248181.199851465</v>
      </c>
    </row>
    <row r="1044" spans="5:6" x14ac:dyDescent="0.25">
      <c r="E1044">
        <v>1040.2333333333299</v>
      </c>
      <c r="F1044">
        <v>248067.761631728</v>
      </c>
    </row>
    <row r="1045" spans="5:6" x14ac:dyDescent="0.25">
      <c r="E1045">
        <v>1041.2333333333299</v>
      </c>
      <c r="F1045">
        <v>249729.404088276</v>
      </c>
    </row>
    <row r="1046" spans="5:6" x14ac:dyDescent="0.25">
      <c r="E1046">
        <v>1042.2333333333299</v>
      </c>
      <c r="F1046">
        <v>249730.16376083801</v>
      </c>
    </row>
    <row r="1047" spans="5:6" x14ac:dyDescent="0.25">
      <c r="E1047">
        <v>1043.2333333333299</v>
      </c>
      <c r="F1047">
        <v>249788.645709337</v>
      </c>
    </row>
    <row r="1048" spans="5:6" x14ac:dyDescent="0.25">
      <c r="E1048">
        <v>1044.2333333333299</v>
      </c>
      <c r="F1048">
        <v>250399.97275474801</v>
      </c>
    </row>
    <row r="1049" spans="5:6" x14ac:dyDescent="0.25">
      <c r="E1049">
        <v>1045.2333333333299</v>
      </c>
      <c r="F1049">
        <v>251127.33202517999</v>
      </c>
    </row>
    <row r="1050" spans="5:6" x14ac:dyDescent="0.25">
      <c r="E1050">
        <v>1046.2333333333299</v>
      </c>
      <c r="F1050">
        <v>251581.267221777</v>
      </c>
    </row>
    <row r="1051" spans="5:6" x14ac:dyDescent="0.25">
      <c r="E1051">
        <v>1047.2333333333299</v>
      </c>
      <c r="F1051">
        <v>252202.77794623401</v>
      </c>
    </row>
    <row r="1052" spans="5:6" x14ac:dyDescent="0.25">
      <c r="E1052">
        <v>1048.2333333333299</v>
      </c>
      <c r="F1052">
        <v>250396.067189169</v>
      </c>
    </row>
    <row r="1053" spans="5:6" x14ac:dyDescent="0.25">
      <c r="E1053">
        <v>1049.2333333333299</v>
      </c>
      <c r="F1053">
        <v>250794.669892965</v>
      </c>
    </row>
    <row r="1054" spans="5:6" x14ac:dyDescent="0.25">
      <c r="E1054">
        <v>1050.2333333333299</v>
      </c>
      <c r="F1054">
        <v>249291.98281969901</v>
      </c>
    </row>
    <row r="1055" spans="5:6" x14ac:dyDescent="0.25">
      <c r="E1055">
        <v>1051.2333333333299</v>
      </c>
      <c r="F1055">
        <v>249291.91551002601</v>
      </c>
    </row>
    <row r="1056" spans="5:6" x14ac:dyDescent="0.25">
      <c r="E1056">
        <v>1052.2333333333299</v>
      </c>
      <c r="F1056">
        <v>250013.97937430901</v>
      </c>
    </row>
    <row r="1057" spans="5:6" x14ac:dyDescent="0.25">
      <c r="E1057">
        <v>1053.2333333333299</v>
      </c>
      <c r="F1057">
        <v>247527.617281443</v>
      </c>
    </row>
    <row r="1058" spans="5:6" x14ac:dyDescent="0.25">
      <c r="E1058">
        <v>1054.2333333333299</v>
      </c>
      <c r="F1058">
        <v>249121.48218061801</v>
      </c>
    </row>
    <row r="1059" spans="5:6" x14ac:dyDescent="0.25">
      <c r="E1059">
        <v>1055.2333333333299</v>
      </c>
      <c r="F1059">
        <v>249727.72433624099</v>
      </c>
    </row>
    <row r="1060" spans="5:6" x14ac:dyDescent="0.25">
      <c r="E1060">
        <v>1056.2333333333299</v>
      </c>
      <c r="F1060">
        <v>248179.16756990601</v>
      </c>
    </row>
    <row r="1061" spans="5:6" x14ac:dyDescent="0.25">
      <c r="E1061">
        <v>1057.2333333333299</v>
      </c>
      <c r="F1061">
        <v>248179.21715448101</v>
      </c>
    </row>
    <row r="1062" spans="5:6" x14ac:dyDescent="0.25">
      <c r="E1062">
        <v>1058.2333333333299</v>
      </c>
      <c r="F1062">
        <v>246427.334493423</v>
      </c>
    </row>
    <row r="1063" spans="5:6" x14ac:dyDescent="0.25">
      <c r="E1063">
        <v>1059.2333333333299</v>
      </c>
      <c r="F1063">
        <v>248948.02844186799</v>
      </c>
    </row>
    <row r="1064" spans="5:6" x14ac:dyDescent="0.25">
      <c r="E1064">
        <v>1060.2333333333299</v>
      </c>
      <c r="F1064">
        <v>247465.609678943</v>
      </c>
    </row>
    <row r="1065" spans="5:6" x14ac:dyDescent="0.25">
      <c r="E1065">
        <v>1061.2333333333299</v>
      </c>
      <c r="F1065">
        <v>247465.660552218</v>
      </c>
    </row>
    <row r="1066" spans="5:6" x14ac:dyDescent="0.25">
      <c r="E1066">
        <v>1062.2333333333299</v>
      </c>
      <c r="F1066">
        <v>247240.745627183</v>
      </c>
    </row>
    <row r="1067" spans="5:6" x14ac:dyDescent="0.25">
      <c r="E1067">
        <v>1063.2333333333299</v>
      </c>
      <c r="F1067">
        <v>247948.752068595</v>
      </c>
    </row>
    <row r="1068" spans="5:6" x14ac:dyDescent="0.25">
      <c r="E1068">
        <v>1064.2333333333299</v>
      </c>
      <c r="F1068">
        <v>248337.28825618801</v>
      </c>
    </row>
    <row r="1069" spans="5:6" x14ac:dyDescent="0.25">
      <c r="E1069">
        <v>1065.2333333333299</v>
      </c>
      <c r="F1069">
        <v>247515.01045117399</v>
      </c>
    </row>
    <row r="1070" spans="5:6" x14ac:dyDescent="0.25">
      <c r="E1070">
        <v>1066.2333333333299</v>
      </c>
      <c r="F1070">
        <v>249772.80312890001</v>
      </c>
    </row>
    <row r="1071" spans="5:6" x14ac:dyDescent="0.25">
      <c r="E1071">
        <v>1067.2333333333299</v>
      </c>
      <c r="F1071">
        <v>248766.410853054</v>
      </c>
    </row>
    <row r="1072" spans="5:6" x14ac:dyDescent="0.25">
      <c r="E1072">
        <v>1068.2333333333299</v>
      </c>
      <c r="F1072">
        <v>249607.34881143001</v>
      </c>
    </row>
    <row r="1073" spans="5:6" x14ac:dyDescent="0.25">
      <c r="E1073">
        <v>1069.2333333333299</v>
      </c>
      <c r="F1073">
        <v>249551.03423037101</v>
      </c>
    </row>
    <row r="1074" spans="5:6" x14ac:dyDescent="0.25">
      <c r="E1074">
        <v>1070.2333333333299</v>
      </c>
      <c r="F1074">
        <v>248650.838114307</v>
      </c>
    </row>
    <row r="1075" spans="5:6" x14ac:dyDescent="0.25">
      <c r="E1075">
        <v>1071.2333333333299</v>
      </c>
      <c r="F1075">
        <v>247930.61191052099</v>
      </c>
    </row>
    <row r="1076" spans="5:6" x14ac:dyDescent="0.25">
      <c r="E1076">
        <v>1072.2333333333299</v>
      </c>
      <c r="F1076">
        <v>249984.15186468899</v>
      </c>
    </row>
    <row r="1077" spans="5:6" x14ac:dyDescent="0.25">
      <c r="E1077">
        <v>1073.2333333333299</v>
      </c>
      <c r="F1077">
        <v>250040.76421494901</v>
      </c>
    </row>
    <row r="1078" spans="5:6" x14ac:dyDescent="0.25">
      <c r="E1078">
        <v>1074.2333333333299</v>
      </c>
      <c r="F1078">
        <v>249639.31359955101</v>
      </c>
    </row>
    <row r="1079" spans="5:6" x14ac:dyDescent="0.25">
      <c r="E1079">
        <v>1075.2333333333299</v>
      </c>
      <c r="F1079">
        <v>249808.987884501</v>
      </c>
    </row>
    <row r="1080" spans="5:6" x14ac:dyDescent="0.25">
      <c r="E1080">
        <v>1076.2333333333299</v>
      </c>
      <c r="F1080">
        <v>248805.40420135201</v>
      </c>
    </row>
    <row r="1081" spans="5:6" x14ac:dyDescent="0.25">
      <c r="E1081">
        <v>1077.2333333333299</v>
      </c>
      <c r="F1081">
        <v>251318.71449876201</v>
      </c>
    </row>
    <row r="1082" spans="5:6" x14ac:dyDescent="0.25">
      <c r="E1082">
        <v>1078.2333333333299</v>
      </c>
      <c r="F1082">
        <v>247973.55802254399</v>
      </c>
    </row>
    <row r="1083" spans="5:6" x14ac:dyDescent="0.25">
      <c r="E1083">
        <v>1079.2333333333299</v>
      </c>
      <c r="F1083">
        <v>248196.450043558</v>
      </c>
    </row>
    <row r="1084" spans="5:6" x14ac:dyDescent="0.25">
      <c r="E1084">
        <v>1080.2333333333299</v>
      </c>
      <c r="F1084">
        <v>247318.688832524</v>
      </c>
    </row>
    <row r="1085" spans="5:6" x14ac:dyDescent="0.25">
      <c r="E1085">
        <v>1081.2333333333299</v>
      </c>
      <c r="F1085">
        <v>248192.76273675699</v>
      </c>
    </row>
    <row r="1086" spans="5:6" x14ac:dyDescent="0.25">
      <c r="E1086">
        <v>1082.2333333333299</v>
      </c>
      <c r="F1086">
        <v>249794.130227138</v>
      </c>
    </row>
    <row r="1087" spans="5:6" x14ac:dyDescent="0.25">
      <c r="E1087">
        <v>1083.2333333333299</v>
      </c>
      <c r="F1087">
        <v>248134.36096104499</v>
      </c>
    </row>
    <row r="1088" spans="5:6" x14ac:dyDescent="0.25">
      <c r="E1088">
        <v>1084.3</v>
      </c>
      <c r="F1088">
        <v>250797.99142804</v>
      </c>
    </row>
    <row r="1089" spans="5:6" x14ac:dyDescent="0.25">
      <c r="E1089">
        <v>1085.3</v>
      </c>
      <c r="F1089">
        <v>249505.676869168</v>
      </c>
    </row>
    <row r="1090" spans="5:6" x14ac:dyDescent="0.25">
      <c r="E1090">
        <v>1086.3</v>
      </c>
      <c r="F1090">
        <v>249504.02711712199</v>
      </c>
    </row>
    <row r="1091" spans="5:6" x14ac:dyDescent="0.25">
      <c r="E1091">
        <v>1087.3</v>
      </c>
      <c r="F1091">
        <v>248516.99864204499</v>
      </c>
    </row>
    <row r="1092" spans="5:6" x14ac:dyDescent="0.25">
      <c r="E1092">
        <v>1088.3</v>
      </c>
      <c r="F1092">
        <v>248529.73589092601</v>
      </c>
    </row>
    <row r="1093" spans="5:6" x14ac:dyDescent="0.25">
      <c r="E1093">
        <v>1089.3</v>
      </c>
      <c r="F1093">
        <v>250392.49398990101</v>
      </c>
    </row>
    <row r="1094" spans="5:6" x14ac:dyDescent="0.25">
      <c r="E1094">
        <v>1090.3</v>
      </c>
      <c r="F1094">
        <v>250164.20990927401</v>
      </c>
    </row>
    <row r="1095" spans="5:6" x14ac:dyDescent="0.25">
      <c r="E1095">
        <v>1091.3</v>
      </c>
      <c r="F1095">
        <v>250558.90785559901</v>
      </c>
    </row>
    <row r="1096" spans="5:6" x14ac:dyDescent="0.25">
      <c r="E1096">
        <v>1092.3</v>
      </c>
      <c r="F1096">
        <v>250558.72695369399</v>
      </c>
    </row>
    <row r="1097" spans="5:6" x14ac:dyDescent="0.25">
      <c r="E1097">
        <v>1093.3</v>
      </c>
      <c r="F1097">
        <v>249550.24135198499</v>
      </c>
    </row>
    <row r="1098" spans="5:6" x14ac:dyDescent="0.25">
      <c r="E1098">
        <v>1094.3</v>
      </c>
      <c r="F1098">
        <v>250556.17405925901</v>
      </c>
    </row>
    <row r="1099" spans="5:6" x14ac:dyDescent="0.25">
      <c r="E1099">
        <v>1095.3</v>
      </c>
      <c r="F1099">
        <v>248951.630422252</v>
      </c>
    </row>
    <row r="1100" spans="5:6" x14ac:dyDescent="0.25">
      <c r="E1100">
        <v>1096.3</v>
      </c>
      <c r="F1100">
        <v>250384.21000611901</v>
      </c>
    </row>
    <row r="1101" spans="5:6" x14ac:dyDescent="0.25">
      <c r="E1101">
        <v>1097.3</v>
      </c>
      <c r="F1101">
        <v>248277.98397082699</v>
      </c>
    </row>
    <row r="1102" spans="5:6" x14ac:dyDescent="0.25">
      <c r="E1102">
        <v>1098.3</v>
      </c>
      <c r="F1102">
        <v>248275.52627287901</v>
      </c>
    </row>
    <row r="1103" spans="5:6" x14ac:dyDescent="0.25">
      <c r="E1103">
        <v>1099.3</v>
      </c>
      <c r="F1103">
        <v>247882.39361075399</v>
      </c>
    </row>
    <row r="1104" spans="5:6" x14ac:dyDescent="0.25">
      <c r="E1104">
        <v>1100.3</v>
      </c>
      <c r="F1104">
        <v>247283.446131737</v>
      </c>
    </row>
    <row r="1105" spans="5:6" x14ac:dyDescent="0.25">
      <c r="E1105">
        <v>1101.3</v>
      </c>
      <c r="F1105">
        <v>247393.20807010299</v>
      </c>
    </row>
    <row r="1106" spans="5:6" x14ac:dyDescent="0.25">
      <c r="E1106">
        <v>1102.3</v>
      </c>
      <c r="F1106">
        <v>247821.26347222101</v>
      </c>
    </row>
    <row r="1107" spans="5:6" x14ac:dyDescent="0.25">
      <c r="E1107">
        <v>1103.3</v>
      </c>
      <c r="F1107">
        <v>248380.864419941</v>
      </c>
    </row>
    <row r="1108" spans="5:6" x14ac:dyDescent="0.25">
      <c r="E1108">
        <v>1104.3</v>
      </c>
      <c r="F1108">
        <v>247558.181121448</v>
      </c>
    </row>
    <row r="1109" spans="5:6" x14ac:dyDescent="0.25">
      <c r="E1109">
        <v>1105.3</v>
      </c>
      <c r="F1109">
        <v>247333.66935379399</v>
      </c>
    </row>
    <row r="1110" spans="5:6" x14ac:dyDescent="0.25">
      <c r="E1110">
        <v>1106.3</v>
      </c>
      <c r="F1110">
        <v>247818.53037429601</v>
      </c>
    </row>
    <row r="1111" spans="5:6" x14ac:dyDescent="0.25">
      <c r="E1111">
        <v>1107.3</v>
      </c>
      <c r="F1111">
        <v>248434.66783210399</v>
      </c>
    </row>
    <row r="1112" spans="5:6" x14ac:dyDescent="0.25">
      <c r="E1112">
        <v>1108.3</v>
      </c>
      <c r="F1112">
        <v>248097.78035233499</v>
      </c>
    </row>
    <row r="1113" spans="5:6" x14ac:dyDescent="0.25">
      <c r="E1113">
        <v>1109.3</v>
      </c>
      <c r="F1113">
        <v>247816.20690860701</v>
      </c>
    </row>
    <row r="1114" spans="5:6" x14ac:dyDescent="0.25">
      <c r="E1114">
        <v>1110.3</v>
      </c>
      <c r="F1114">
        <v>247983.20608364401</v>
      </c>
    </row>
    <row r="1115" spans="5:6" x14ac:dyDescent="0.25">
      <c r="E1115">
        <v>1111.3</v>
      </c>
      <c r="F1115">
        <v>248038.70852652501</v>
      </c>
    </row>
    <row r="1116" spans="5:6" x14ac:dyDescent="0.25">
      <c r="E1116">
        <v>1112.3</v>
      </c>
      <c r="F1116">
        <v>248205.86989758001</v>
      </c>
    </row>
    <row r="1117" spans="5:6" x14ac:dyDescent="0.25">
      <c r="E1117">
        <v>1113.3</v>
      </c>
      <c r="F1117">
        <v>247869.58957184199</v>
      </c>
    </row>
    <row r="1118" spans="5:6" x14ac:dyDescent="0.25">
      <c r="E1118">
        <v>1114.3</v>
      </c>
      <c r="F1118">
        <v>248037.79943024201</v>
      </c>
    </row>
    <row r="1119" spans="5:6" x14ac:dyDescent="0.25">
      <c r="E1119">
        <v>1115.3</v>
      </c>
      <c r="F1119">
        <v>248149.909000707</v>
      </c>
    </row>
    <row r="1120" spans="5:6" x14ac:dyDescent="0.25">
      <c r="E1120">
        <v>1116.3</v>
      </c>
      <c r="F1120">
        <v>248094.21761051801</v>
      </c>
    </row>
    <row r="1121" spans="5:6" x14ac:dyDescent="0.25">
      <c r="E1121">
        <v>1117.3</v>
      </c>
      <c r="F1121">
        <v>248205.99898790001</v>
      </c>
    </row>
    <row r="1122" spans="5:6" x14ac:dyDescent="0.25">
      <c r="E1122">
        <v>1118.3</v>
      </c>
      <c r="F1122">
        <v>249073.96001052501</v>
      </c>
    </row>
    <row r="1123" spans="5:6" x14ac:dyDescent="0.25">
      <c r="E1123">
        <v>1119.3</v>
      </c>
      <c r="F1123">
        <v>248862.935554294</v>
      </c>
    </row>
    <row r="1124" spans="5:6" x14ac:dyDescent="0.25">
      <c r="E1124">
        <v>1120.3</v>
      </c>
      <c r="F1124">
        <v>248862.35697566101</v>
      </c>
    </row>
    <row r="1125" spans="5:6" x14ac:dyDescent="0.25">
      <c r="E1125">
        <v>1121.3</v>
      </c>
      <c r="F1125">
        <v>250362.388595889</v>
      </c>
    </row>
    <row r="1126" spans="5:6" x14ac:dyDescent="0.25">
      <c r="E1126">
        <v>1122.3</v>
      </c>
      <c r="F1126">
        <v>249580.91147369301</v>
      </c>
    </row>
    <row r="1127" spans="5:6" x14ac:dyDescent="0.25">
      <c r="E1127">
        <v>1123.3</v>
      </c>
      <c r="F1127">
        <v>249522.90164543199</v>
      </c>
    </row>
    <row r="1128" spans="5:6" x14ac:dyDescent="0.25">
      <c r="E1128">
        <v>1124.3</v>
      </c>
      <c r="F1128">
        <v>249084.68989930901</v>
      </c>
    </row>
    <row r="1129" spans="5:6" x14ac:dyDescent="0.25">
      <c r="E1129">
        <v>1125.3</v>
      </c>
      <c r="F1129">
        <v>248802.84900181499</v>
      </c>
    </row>
    <row r="1130" spans="5:6" x14ac:dyDescent="0.25">
      <c r="E1130">
        <v>1126.3</v>
      </c>
      <c r="F1130">
        <v>250143.463646424</v>
      </c>
    </row>
    <row r="1131" spans="5:6" x14ac:dyDescent="0.25">
      <c r="E1131">
        <v>1127.3</v>
      </c>
      <c r="F1131">
        <v>248915.222408109</v>
      </c>
    </row>
    <row r="1132" spans="5:6" x14ac:dyDescent="0.25">
      <c r="E1132">
        <v>1128.3</v>
      </c>
      <c r="F1132">
        <v>249804.01383773299</v>
      </c>
    </row>
    <row r="1133" spans="5:6" x14ac:dyDescent="0.25">
      <c r="E1133">
        <v>1129.3</v>
      </c>
      <c r="F1133">
        <v>249689.80541144</v>
      </c>
    </row>
    <row r="1134" spans="5:6" x14ac:dyDescent="0.25">
      <c r="E1134">
        <v>1130.3</v>
      </c>
      <c r="F1134">
        <v>249914.310326256</v>
      </c>
    </row>
    <row r="1135" spans="5:6" x14ac:dyDescent="0.25">
      <c r="E1135">
        <v>1131.3</v>
      </c>
      <c r="F1135">
        <v>250809.38887579899</v>
      </c>
    </row>
    <row r="1136" spans="5:6" x14ac:dyDescent="0.25">
      <c r="E1136">
        <v>1132.3</v>
      </c>
      <c r="F1136">
        <v>248854.90839485399</v>
      </c>
    </row>
    <row r="1137" spans="5:6" x14ac:dyDescent="0.25">
      <c r="E1137">
        <v>1133.3</v>
      </c>
      <c r="F1137">
        <v>248629.10885506001</v>
      </c>
    </row>
    <row r="1138" spans="5:6" x14ac:dyDescent="0.25">
      <c r="E1138">
        <v>1134.3</v>
      </c>
      <c r="F1138">
        <v>249460.439872205</v>
      </c>
    </row>
    <row r="1139" spans="5:6" x14ac:dyDescent="0.25">
      <c r="E1139">
        <v>1135.3</v>
      </c>
      <c r="F1139">
        <v>250305.60082032799</v>
      </c>
    </row>
    <row r="1140" spans="5:6" x14ac:dyDescent="0.25">
      <c r="E1140">
        <v>1136.3</v>
      </c>
      <c r="F1140">
        <v>249628.788837153</v>
      </c>
    </row>
    <row r="1141" spans="5:6" x14ac:dyDescent="0.25">
      <c r="E1141">
        <v>1137.3</v>
      </c>
      <c r="F1141">
        <v>248081.29313469701</v>
      </c>
    </row>
    <row r="1142" spans="5:6" x14ac:dyDescent="0.25">
      <c r="E1142">
        <v>1138.3</v>
      </c>
      <c r="F1142">
        <v>249854.31502560299</v>
      </c>
    </row>
    <row r="1143" spans="5:6" x14ac:dyDescent="0.25">
      <c r="E1143">
        <v>1139.3</v>
      </c>
      <c r="F1143">
        <v>250465.85272895999</v>
      </c>
    </row>
    <row r="1144" spans="5:6" x14ac:dyDescent="0.25">
      <c r="E1144">
        <v>1140.3</v>
      </c>
      <c r="F1144">
        <v>249797.48632777299</v>
      </c>
    </row>
    <row r="1145" spans="5:6" x14ac:dyDescent="0.25">
      <c r="E1145">
        <v>1141.3</v>
      </c>
      <c r="F1145">
        <v>250861.48316683999</v>
      </c>
    </row>
    <row r="1146" spans="5:6" x14ac:dyDescent="0.25">
      <c r="E1146">
        <v>1142.3</v>
      </c>
      <c r="F1146">
        <v>249795.395219417</v>
      </c>
    </row>
    <row r="1147" spans="5:6" x14ac:dyDescent="0.25">
      <c r="E1147">
        <v>1143.3</v>
      </c>
      <c r="F1147">
        <v>249130.65320106701</v>
      </c>
    </row>
    <row r="1148" spans="5:6" x14ac:dyDescent="0.25">
      <c r="E1148">
        <v>1144.3</v>
      </c>
      <c r="F1148">
        <v>250519.65526060699</v>
      </c>
    </row>
    <row r="1149" spans="5:6" x14ac:dyDescent="0.25">
      <c r="E1149">
        <v>1145.3</v>
      </c>
      <c r="F1149">
        <v>249623.68130761801</v>
      </c>
    </row>
    <row r="1150" spans="5:6" x14ac:dyDescent="0.25">
      <c r="E1150">
        <v>1146.3</v>
      </c>
      <c r="F1150">
        <v>250122.113948896</v>
      </c>
    </row>
    <row r="1151" spans="5:6" x14ac:dyDescent="0.25">
      <c r="E1151">
        <v>1147.3</v>
      </c>
      <c r="F1151">
        <v>248846.63219081101</v>
      </c>
    </row>
    <row r="1152" spans="5:6" x14ac:dyDescent="0.25">
      <c r="E1152">
        <v>1148.3</v>
      </c>
      <c r="F1152">
        <v>249678.645157794</v>
      </c>
    </row>
    <row r="1153" spans="5:6" x14ac:dyDescent="0.25">
      <c r="E1153">
        <v>1149.3</v>
      </c>
      <c r="F1153">
        <v>249239.269582195</v>
      </c>
    </row>
    <row r="1154" spans="5:6" x14ac:dyDescent="0.25">
      <c r="E1154">
        <v>1150.3</v>
      </c>
      <c r="F1154">
        <v>250073.063340733</v>
      </c>
    </row>
    <row r="1155" spans="5:6" x14ac:dyDescent="0.25">
      <c r="E1155">
        <v>1151.3</v>
      </c>
      <c r="F1155">
        <v>249903.01377192201</v>
      </c>
    </row>
    <row r="1156" spans="5:6" x14ac:dyDescent="0.25">
      <c r="E1156">
        <v>1152.3</v>
      </c>
      <c r="F1156">
        <v>248338.34483855701</v>
      </c>
    </row>
    <row r="1157" spans="5:6" x14ac:dyDescent="0.25">
      <c r="E1157">
        <v>1153.3</v>
      </c>
      <c r="F1157">
        <v>249958.49584112101</v>
      </c>
    </row>
    <row r="1158" spans="5:6" x14ac:dyDescent="0.25">
      <c r="E1158">
        <v>1154.3</v>
      </c>
      <c r="F1158">
        <v>248843.755666226</v>
      </c>
    </row>
    <row r="1159" spans="5:6" x14ac:dyDescent="0.25">
      <c r="E1159">
        <v>1155.3</v>
      </c>
      <c r="F1159">
        <v>248955.114440245</v>
      </c>
    </row>
    <row r="1160" spans="5:6" x14ac:dyDescent="0.25">
      <c r="E1160">
        <v>1156.3</v>
      </c>
      <c r="F1160">
        <v>248954.766670554</v>
      </c>
    </row>
    <row r="1161" spans="5:6" x14ac:dyDescent="0.25">
      <c r="E1161">
        <v>1157.3</v>
      </c>
      <c r="F1161">
        <v>249900.49180561499</v>
      </c>
    </row>
    <row r="1162" spans="5:6" x14ac:dyDescent="0.25">
      <c r="E1162">
        <v>1158.3</v>
      </c>
      <c r="F1162">
        <v>248897.279891985</v>
      </c>
    </row>
    <row r="1163" spans="5:6" x14ac:dyDescent="0.25">
      <c r="E1163">
        <v>1159.3</v>
      </c>
      <c r="F1163">
        <v>249898.88803556401</v>
      </c>
    </row>
    <row r="1164" spans="5:6" x14ac:dyDescent="0.25">
      <c r="E1164">
        <v>1160.3</v>
      </c>
      <c r="F1164">
        <v>250012.262450874</v>
      </c>
    </row>
    <row r="1165" spans="5:6" x14ac:dyDescent="0.25">
      <c r="E1165">
        <v>1161.3</v>
      </c>
      <c r="F1165">
        <v>250680.873854437</v>
      </c>
    </row>
    <row r="1166" spans="5:6" x14ac:dyDescent="0.25">
      <c r="E1166">
        <v>1162.3</v>
      </c>
      <c r="F1166">
        <v>252203.33131759401</v>
      </c>
    </row>
    <row r="1167" spans="5:6" x14ac:dyDescent="0.25">
      <c r="E1167">
        <v>1163.3</v>
      </c>
      <c r="F1167">
        <v>252260.763463568</v>
      </c>
    </row>
    <row r="1168" spans="5:6" x14ac:dyDescent="0.25">
      <c r="E1168">
        <v>1164.3</v>
      </c>
      <c r="F1168">
        <v>252659.625544173</v>
      </c>
    </row>
    <row r="1169" spans="5:6" x14ac:dyDescent="0.25">
      <c r="E1169">
        <v>1165.3</v>
      </c>
      <c r="F1169">
        <v>250793.29036592101</v>
      </c>
    </row>
    <row r="1170" spans="5:6" x14ac:dyDescent="0.25">
      <c r="E1170">
        <v>1166.3</v>
      </c>
      <c r="F1170">
        <v>250517.21776836799</v>
      </c>
    </row>
    <row r="1171" spans="5:6" x14ac:dyDescent="0.25">
      <c r="E1171">
        <v>1167.3</v>
      </c>
      <c r="F1171">
        <v>250112.41208034701</v>
      </c>
    </row>
    <row r="1172" spans="5:6" x14ac:dyDescent="0.25">
      <c r="E1172">
        <v>1168.3</v>
      </c>
      <c r="F1172">
        <v>250281.369764615</v>
      </c>
    </row>
    <row r="1173" spans="5:6" x14ac:dyDescent="0.25">
      <c r="E1173">
        <v>1169.3</v>
      </c>
      <c r="F1173">
        <v>252428.67072734199</v>
      </c>
    </row>
    <row r="1174" spans="5:6" x14ac:dyDescent="0.25">
      <c r="E1174">
        <v>1170.3</v>
      </c>
      <c r="F1174">
        <v>253055.19621051199</v>
      </c>
    </row>
    <row r="1175" spans="5:6" x14ac:dyDescent="0.25">
      <c r="E1175">
        <v>1171.3</v>
      </c>
      <c r="F1175">
        <v>250337.25983508301</v>
      </c>
    </row>
    <row r="1176" spans="5:6" x14ac:dyDescent="0.25">
      <c r="E1176">
        <v>1172.3</v>
      </c>
      <c r="F1176">
        <v>252027.76785699799</v>
      </c>
    </row>
    <row r="1177" spans="5:6" x14ac:dyDescent="0.25">
      <c r="E1177">
        <v>1173.3</v>
      </c>
      <c r="F1177">
        <v>250222.450354553</v>
      </c>
    </row>
    <row r="1178" spans="5:6" x14ac:dyDescent="0.25">
      <c r="E1178">
        <v>1174.3</v>
      </c>
      <c r="F1178">
        <v>250731.53169134501</v>
      </c>
    </row>
    <row r="1179" spans="5:6" x14ac:dyDescent="0.25">
      <c r="E1179">
        <v>1175.3</v>
      </c>
      <c r="F1179">
        <v>250901.40994683199</v>
      </c>
    </row>
    <row r="1180" spans="5:6" x14ac:dyDescent="0.25">
      <c r="E1180">
        <v>1176.3</v>
      </c>
      <c r="F1180">
        <v>252710.08592285201</v>
      </c>
    </row>
    <row r="1181" spans="5:6" x14ac:dyDescent="0.25">
      <c r="E1181">
        <v>1177.3</v>
      </c>
      <c r="F1181">
        <v>252195.523543227</v>
      </c>
    </row>
    <row r="1182" spans="5:6" x14ac:dyDescent="0.25">
      <c r="E1182">
        <v>1178.3</v>
      </c>
      <c r="F1182">
        <v>250729.42415141501</v>
      </c>
    </row>
    <row r="1183" spans="5:6" x14ac:dyDescent="0.25">
      <c r="E1183">
        <v>1179.3</v>
      </c>
      <c r="F1183">
        <v>250955.221496082</v>
      </c>
    </row>
    <row r="1184" spans="5:6" x14ac:dyDescent="0.25">
      <c r="E1184">
        <v>1180.3</v>
      </c>
      <c r="F1184">
        <v>251741.30593099599</v>
      </c>
    </row>
    <row r="1185" spans="5:6" x14ac:dyDescent="0.25">
      <c r="E1185">
        <v>1181.3</v>
      </c>
      <c r="F1185">
        <v>252649.05541001001</v>
      </c>
    </row>
    <row r="1186" spans="5:6" x14ac:dyDescent="0.25">
      <c r="E1186">
        <v>1182.3</v>
      </c>
      <c r="F1186">
        <v>252307.27248285001</v>
      </c>
    </row>
    <row r="1187" spans="5:6" x14ac:dyDescent="0.25">
      <c r="E1187">
        <v>1183.3</v>
      </c>
      <c r="F1187">
        <v>252648.63699140699</v>
      </c>
    </row>
    <row r="1188" spans="5:6" x14ac:dyDescent="0.25">
      <c r="E1188">
        <v>1184.3</v>
      </c>
      <c r="F1188">
        <v>252077.388750671</v>
      </c>
    </row>
    <row r="1189" spans="5:6" x14ac:dyDescent="0.25">
      <c r="E1189">
        <v>1185.3</v>
      </c>
      <c r="F1189">
        <v>250723.75650829001</v>
      </c>
    </row>
    <row r="1190" spans="5:6" x14ac:dyDescent="0.25">
      <c r="E1190">
        <v>1186.3</v>
      </c>
      <c r="F1190">
        <v>250723.81237203599</v>
      </c>
    </row>
    <row r="1191" spans="5:6" x14ac:dyDescent="0.25">
      <c r="E1191">
        <v>1187.3</v>
      </c>
      <c r="F1191">
        <v>250723.68526750701</v>
      </c>
    </row>
    <row r="1192" spans="5:6" x14ac:dyDescent="0.25">
      <c r="E1192">
        <v>1188.3</v>
      </c>
      <c r="F1192">
        <v>252645.248293421</v>
      </c>
    </row>
    <row r="1193" spans="5:6" x14ac:dyDescent="0.25">
      <c r="E1193">
        <v>1189.3</v>
      </c>
      <c r="F1193">
        <v>250948.95481193101</v>
      </c>
    </row>
    <row r="1194" spans="5:6" x14ac:dyDescent="0.25">
      <c r="E1194">
        <v>1190.3</v>
      </c>
      <c r="F1194">
        <v>249475.08434843301</v>
      </c>
    </row>
    <row r="1195" spans="5:6" x14ac:dyDescent="0.25">
      <c r="E1195">
        <v>1191.3</v>
      </c>
      <c r="F1195">
        <v>249758.50493031301</v>
      </c>
    </row>
    <row r="1196" spans="5:6" x14ac:dyDescent="0.25">
      <c r="E1196">
        <v>1192.3</v>
      </c>
      <c r="F1196">
        <v>252015.14869859099</v>
      </c>
    </row>
    <row r="1197" spans="5:6" x14ac:dyDescent="0.25">
      <c r="E1197">
        <v>1193.3</v>
      </c>
      <c r="F1197">
        <v>250720.24415875899</v>
      </c>
    </row>
    <row r="1198" spans="5:6" x14ac:dyDescent="0.25">
      <c r="E1198">
        <v>1194.3</v>
      </c>
      <c r="F1198">
        <v>250549.52359991099</v>
      </c>
    </row>
    <row r="1199" spans="5:6" x14ac:dyDescent="0.25">
      <c r="E1199">
        <v>1195.3</v>
      </c>
      <c r="F1199">
        <v>250549.25902283401</v>
      </c>
    </row>
    <row r="1200" spans="5:6" x14ac:dyDescent="0.25">
      <c r="E1200">
        <v>1196.3</v>
      </c>
      <c r="F1200">
        <v>253041.65485527201</v>
      </c>
    </row>
    <row r="1201" spans="5:6" x14ac:dyDescent="0.25">
      <c r="E1201">
        <v>1197.3</v>
      </c>
      <c r="F1201">
        <v>252012.77899704801</v>
      </c>
    </row>
    <row r="1202" spans="5:6" x14ac:dyDescent="0.25">
      <c r="E1202">
        <v>1198.3</v>
      </c>
      <c r="F1202">
        <v>254479.887968728</v>
      </c>
    </row>
    <row r="1203" spans="5:6" x14ac:dyDescent="0.25">
      <c r="E1203">
        <v>1199.3</v>
      </c>
      <c r="F1203">
        <v>253269.73978426901</v>
      </c>
    </row>
    <row r="1204" spans="5:6" x14ac:dyDescent="0.25">
      <c r="E1204">
        <v>1200.3</v>
      </c>
      <c r="F1204">
        <v>253040.22628142199</v>
      </c>
    </row>
    <row r="1205" spans="5:6" x14ac:dyDescent="0.25">
      <c r="E1205">
        <v>1201.3</v>
      </c>
      <c r="F1205">
        <v>252811.44714666699</v>
      </c>
    </row>
    <row r="1206" spans="5:6" x14ac:dyDescent="0.25">
      <c r="E1206">
        <v>1202.3</v>
      </c>
      <c r="F1206">
        <v>252810.959893953</v>
      </c>
    </row>
    <row r="1207" spans="5:6" x14ac:dyDescent="0.25">
      <c r="E1207">
        <v>1203.3</v>
      </c>
      <c r="F1207">
        <v>253153.617219726</v>
      </c>
    </row>
    <row r="1208" spans="5:6" x14ac:dyDescent="0.25">
      <c r="E1208">
        <v>1204.3</v>
      </c>
      <c r="F1208">
        <v>252866.88574570999</v>
      </c>
    </row>
    <row r="1209" spans="5:6" x14ac:dyDescent="0.25">
      <c r="E1209">
        <v>1205.3</v>
      </c>
      <c r="F1209">
        <v>253553.24094241299</v>
      </c>
    </row>
    <row r="1210" spans="5:6" x14ac:dyDescent="0.25">
      <c r="E1210">
        <v>1206.3</v>
      </c>
      <c r="F1210">
        <v>253209.93755900199</v>
      </c>
    </row>
    <row r="1211" spans="5:6" x14ac:dyDescent="0.25">
      <c r="E1211">
        <v>1207.3</v>
      </c>
      <c r="F1211">
        <v>253437.580411584</v>
      </c>
    </row>
    <row r="1212" spans="5:6" x14ac:dyDescent="0.25">
      <c r="E1212">
        <v>1208.3</v>
      </c>
      <c r="F1212">
        <v>255109.37244605899</v>
      </c>
    </row>
    <row r="1213" spans="5:6" x14ac:dyDescent="0.25">
      <c r="E1213">
        <v>1209.3</v>
      </c>
      <c r="F1213">
        <v>252807.568649889</v>
      </c>
    </row>
    <row r="1214" spans="5:6" x14ac:dyDescent="0.25">
      <c r="E1214">
        <v>1210.3</v>
      </c>
      <c r="F1214">
        <v>253666.068269301</v>
      </c>
    </row>
    <row r="1215" spans="5:6" x14ac:dyDescent="0.25">
      <c r="E1215">
        <v>1211.3</v>
      </c>
      <c r="F1215">
        <v>253093.831419414</v>
      </c>
    </row>
    <row r="1216" spans="5:6" x14ac:dyDescent="0.25">
      <c r="E1216">
        <v>1212.3</v>
      </c>
      <c r="F1216">
        <v>252750.81830303001</v>
      </c>
    </row>
    <row r="1217" spans="5:6" x14ac:dyDescent="0.25">
      <c r="E1217">
        <v>1213.3</v>
      </c>
      <c r="F1217">
        <v>253321.38264504899</v>
      </c>
    </row>
    <row r="1218" spans="5:6" x14ac:dyDescent="0.25">
      <c r="E1218">
        <v>1214.3</v>
      </c>
      <c r="F1218">
        <v>253150.056784983</v>
      </c>
    </row>
    <row r="1219" spans="5:6" x14ac:dyDescent="0.25">
      <c r="E1219">
        <v>1215.3</v>
      </c>
      <c r="F1219">
        <v>253321.24538195701</v>
      </c>
    </row>
    <row r="1220" spans="5:6" x14ac:dyDescent="0.25">
      <c r="E1220">
        <v>1216.3</v>
      </c>
      <c r="F1220">
        <v>253720.300799477</v>
      </c>
    </row>
    <row r="1221" spans="5:6" x14ac:dyDescent="0.25">
      <c r="E1221">
        <v>1217.3</v>
      </c>
      <c r="F1221">
        <v>253034.15880591699</v>
      </c>
    </row>
    <row r="1222" spans="5:6" x14ac:dyDescent="0.25">
      <c r="E1222">
        <v>1218.3</v>
      </c>
      <c r="F1222">
        <v>253147.99438035701</v>
      </c>
    </row>
    <row r="1223" spans="5:6" x14ac:dyDescent="0.25">
      <c r="E1223">
        <v>1219.3</v>
      </c>
      <c r="F1223">
        <v>255105.73003260099</v>
      </c>
    </row>
    <row r="1224" spans="5:6" x14ac:dyDescent="0.25">
      <c r="E1224">
        <v>1220.3</v>
      </c>
      <c r="F1224">
        <v>254704.62972011301</v>
      </c>
    </row>
    <row r="1225" spans="5:6" x14ac:dyDescent="0.25">
      <c r="E1225">
        <v>1221.3</v>
      </c>
      <c r="F1225">
        <v>252975.62271679199</v>
      </c>
    </row>
    <row r="1226" spans="5:6" x14ac:dyDescent="0.25">
      <c r="E1226">
        <v>1222.3</v>
      </c>
      <c r="F1226">
        <v>254990.59997079699</v>
      </c>
    </row>
    <row r="1227" spans="5:6" x14ac:dyDescent="0.25">
      <c r="E1227">
        <v>1223.3</v>
      </c>
      <c r="F1227">
        <v>252917.92221662999</v>
      </c>
    </row>
    <row r="1228" spans="5:6" x14ac:dyDescent="0.25">
      <c r="E1228">
        <v>1224.3</v>
      </c>
      <c r="F1228">
        <v>254818.37738878699</v>
      </c>
    </row>
    <row r="1229" spans="5:6" x14ac:dyDescent="0.25">
      <c r="E1229">
        <v>1225.3</v>
      </c>
      <c r="F1229">
        <v>253033.09513378801</v>
      </c>
    </row>
    <row r="1230" spans="5:6" x14ac:dyDescent="0.25">
      <c r="E1230">
        <v>1226.3</v>
      </c>
      <c r="F1230">
        <v>252976.491374209</v>
      </c>
    </row>
    <row r="1231" spans="5:6" x14ac:dyDescent="0.25">
      <c r="E1231">
        <v>1227.3</v>
      </c>
      <c r="F1231">
        <v>255106.698840542</v>
      </c>
    </row>
    <row r="1232" spans="5:6" x14ac:dyDescent="0.25">
      <c r="E1232">
        <v>1228.3</v>
      </c>
      <c r="F1232">
        <v>253204.53365454701</v>
      </c>
    </row>
    <row r="1233" spans="5:6" x14ac:dyDescent="0.25">
      <c r="E1233">
        <v>1229.3</v>
      </c>
      <c r="F1233">
        <v>252174.72911889001</v>
      </c>
    </row>
    <row r="1234" spans="5:6" x14ac:dyDescent="0.25">
      <c r="E1234">
        <v>1230.3</v>
      </c>
      <c r="F1234">
        <v>252117.891172045</v>
      </c>
    </row>
    <row r="1235" spans="5:6" x14ac:dyDescent="0.25">
      <c r="E1235">
        <v>1231.3</v>
      </c>
      <c r="F1235">
        <v>255401.57263636601</v>
      </c>
    </row>
    <row r="1236" spans="5:6" x14ac:dyDescent="0.25">
      <c r="E1236">
        <v>1232.3</v>
      </c>
      <c r="F1236">
        <v>255632.99760671399</v>
      </c>
    </row>
    <row r="1237" spans="5:6" x14ac:dyDescent="0.25">
      <c r="E1237">
        <v>1233.3</v>
      </c>
      <c r="F1237">
        <v>254817.01054315001</v>
      </c>
    </row>
    <row r="1238" spans="5:6" x14ac:dyDescent="0.25">
      <c r="E1238">
        <v>1234.3</v>
      </c>
      <c r="F1238">
        <v>252005.27708104</v>
      </c>
    </row>
    <row r="1239" spans="5:6" x14ac:dyDescent="0.25">
      <c r="E1239">
        <v>1235.3</v>
      </c>
      <c r="F1239">
        <v>252404.37647377301</v>
      </c>
    </row>
    <row r="1240" spans="5:6" x14ac:dyDescent="0.25">
      <c r="E1240">
        <v>1236.3</v>
      </c>
      <c r="F1240">
        <v>252801.38936176599</v>
      </c>
    </row>
    <row r="1241" spans="5:6" x14ac:dyDescent="0.25">
      <c r="E1241">
        <v>1237.3</v>
      </c>
      <c r="F1241">
        <v>252061.26351927599</v>
      </c>
    </row>
    <row r="1242" spans="5:6" x14ac:dyDescent="0.25">
      <c r="E1242">
        <v>1238.3</v>
      </c>
      <c r="F1242">
        <v>252574.05801880901</v>
      </c>
    </row>
    <row r="1243" spans="5:6" x14ac:dyDescent="0.25">
      <c r="E1243">
        <v>1239.3</v>
      </c>
      <c r="F1243">
        <v>253374.03327604401</v>
      </c>
    </row>
    <row r="1244" spans="5:6" x14ac:dyDescent="0.25">
      <c r="E1244">
        <v>1240.3</v>
      </c>
      <c r="F1244">
        <v>252175.59833700201</v>
      </c>
    </row>
    <row r="1245" spans="5:6" x14ac:dyDescent="0.25">
      <c r="E1245">
        <v>1241.3</v>
      </c>
      <c r="F1245">
        <v>252120.13476343601</v>
      </c>
    </row>
    <row r="1246" spans="5:6" x14ac:dyDescent="0.25">
      <c r="E1246">
        <v>1242.3</v>
      </c>
      <c r="F1246">
        <v>252175.27584984101</v>
      </c>
    </row>
    <row r="1247" spans="5:6" x14ac:dyDescent="0.25">
      <c r="E1247">
        <v>1243.3</v>
      </c>
      <c r="F1247">
        <v>252405.23499325299</v>
      </c>
    </row>
    <row r="1248" spans="5:6" x14ac:dyDescent="0.25">
      <c r="E1248">
        <v>1244.3</v>
      </c>
      <c r="F1248">
        <v>252347.819227475</v>
      </c>
    </row>
    <row r="1249" spans="5:6" x14ac:dyDescent="0.25">
      <c r="E1249">
        <v>1245.3</v>
      </c>
      <c r="F1249">
        <v>253032.27913801401</v>
      </c>
    </row>
    <row r="1250" spans="5:6" x14ac:dyDescent="0.25">
      <c r="E1250">
        <v>1246.3</v>
      </c>
      <c r="F1250">
        <v>252177.43890170299</v>
      </c>
    </row>
    <row r="1251" spans="5:6" x14ac:dyDescent="0.25">
      <c r="E1251">
        <v>1247.3</v>
      </c>
      <c r="F1251">
        <v>252405.21246403299</v>
      </c>
    </row>
    <row r="1252" spans="5:6" x14ac:dyDescent="0.25">
      <c r="E1252">
        <v>1248.3</v>
      </c>
      <c r="F1252">
        <v>251950.40687054099</v>
      </c>
    </row>
    <row r="1253" spans="5:6" x14ac:dyDescent="0.25">
      <c r="E1253">
        <v>1249.3</v>
      </c>
      <c r="F1253">
        <v>251897.981273396</v>
      </c>
    </row>
    <row r="1254" spans="5:6" x14ac:dyDescent="0.25">
      <c r="E1254">
        <v>1250.3</v>
      </c>
      <c r="F1254">
        <v>252293.603139516</v>
      </c>
    </row>
    <row r="1255" spans="5:6" x14ac:dyDescent="0.25">
      <c r="E1255">
        <v>1251.3</v>
      </c>
      <c r="F1255">
        <v>252463.013402493</v>
      </c>
    </row>
    <row r="1256" spans="5:6" x14ac:dyDescent="0.25">
      <c r="E1256">
        <v>1252.3</v>
      </c>
      <c r="F1256">
        <v>251387.84202548501</v>
      </c>
    </row>
    <row r="1257" spans="5:6" x14ac:dyDescent="0.25">
      <c r="E1257">
        <v>1253.3</v>
      </c>
      <c r="F1257">
        <v>250543.60207685901</v>
      </c>
    </row>
    <row r="1258" spans="5:6" x14ac:dyDescent="0.25">
      <c r="E1258">
        <v>1254.3333333333301</v>
      </c>
      <c r="F1258">
        <v>253549.67111611899</v>
      </c>
    </row>
    <row r="1259" spans="5:6" x14ac:dyDescent="0.25">
      <c r="E1259">
        <v>1255.3333333333301</v>
      </c>
      <c r="F1259">
        <v>253492.89863903</v>
      </c>
    </row>
    <row r="1260" spans="5:6" x14ac:dyDescent="0.25">
      <c r="E1260">
        <v>1256.3333333333301</v>
      </c>
      <c r="F1260">
        <v>254877.58464661101</v>
      </c>
    </row>
    <row r="1261" spans="5:6" x14ac:dyDescent="0.25">
      <c r="E1261">
        <v>1257.3333333333301</v>
      </c>
      <c r="F1261">
        <v>253382.09576292499</v>
      </c>
    </row>
    <row r="1262" spans="5:6" x14ac:dyDescent="0.25">
      <c r="E1262">
        <v>1258.3333333333301</v>
      </c>
      <c r="F1262">
        <v>254882.91654240401</v>
      </c>
    </row>
    <row r="1263" spans="5:6" x14ac:dyDescent="0.25">
      <c r="E1263">
        <v>1259.3333333333301</v>
      </c>
      <c r="F1263">
        <v>254594.02934619601</v>
      </c>
    </row>
    <row r="1264" spans="5:6" x14ac:dyDescent="0.25">
      <c r="E1264">
        <v>1260.3333333333301</v>
      </c>
      <c r="F1264">
        <v>254996.777772806</v>
      </c>
    </row>
    <row r="1265" spans="5:6" x14ac:dyDescent="0.25">
      <c r="E1265">
        <v>1261.3333333333301</v>
      </c>
      <c r="F1265">
        <v>254074.42633613301</v>
      </c>
    </row>
    <row r="1266" spans="5:6" x14ac:dyDescent="0.25">
      <c r="E1266">
        <v>1262.3333333333301</v>
      </c>
      <c r="F1266">
        <v>254132.93164361501</v>
      </c>
    </row>
    <row r="1267" spans="5:6" x14ac:dyDescent="0.25">
      <c r="E1267">
        <v>1263.3333333333301</v>
      </c>
      <c r="F1267">
        <v>253616.16644676999</v>
      </c>
    </row>
    <row r="1268" spans="5:6" x14ac:dyDescent="0.25">
      <c r="E1268">
        <v>1264.3333333333301</v>
      </c>
      <c r="F1268">
        <v>255229.20984229399</v>
      </c>
    </row>
    <row r="1269" spans="5:6" x14ac:dyDescent="0.25">
      <c r="E1269">
        <v>1265.3333333333301</v>
      </c>
      <c r="F1269">
        <v>253156.521680345</v>
      </c>
    </row>
    <row r="1270" spans="5:6" x14ac:dyDescent="0.25">
      <c r="E1270">
        <v>1266.3333333333301</v>
      </c>
      <c r="F1270">
        <v>255173.18181523599</v>
      </c>
    </row>
    <row r="1271" spans="5:6" x14ac:dyDescent="0.25">
      <c r="E1271">
        <v>1267.3333333333301</v>
      </c>
      <c r="F1271">
        <v>254132.96699445901</v>
      </c>
    </row>
    <row r="1272" spans="5:6" x14ac:dyDescent="0.25">
      <c r="E1272">
        <v>1268.3333333333301</v>
      </c>
      <c r="F1272">
        <v>254943.78902957801</v>
      </c>
    </row>
    <row r="1273" spans="5:6" x14ac:dyDescent="0.25">
      <c r="E1273">
        <v>1269.3333333333301</v>
      </c>
      <c r="F1273">
        <v>254249.50478049699</v>
      </c>
    </row>
    <row r="1274" spans="5:6" x14ac:dyDescent="0.25">
      <c r="E1274">
        <v>1270.3333333333301</v>
      </c>
      <c r="F1274">
        <v>253849.46200568901</v>
      </c>
    </row>
    <row r="1275" spans="5:6" x14ac:dyDescent="0.25">
      <c r="E1275">
        <v>1271.3333333333301</v>
      </c>
      <c r="F1275">
        <v>252304.988030054</v>
      </c>
    </row>
    <row r="1276" spans="5:6" x14ac:dyDescent="0.25">
      <c r="E1276">
        <v>1272.3333333333301</v>
      </c>
      <c r="F1276">
        <v>254192.43944841801</v>
      </c>
    </row>
    <row r="1277" spans="5:6" x14ac:dyDescent="0.25">
      <c r="E1277">
        <v>1273.3333333333301</v>
      </c>
      <c r="F1277">
        <v>256758.06966644799</v>
      </c>
    </row>
    <row r="1278" spans="5:6" x14ac:dyDescent="0.25">
      <c r="E1278">
        <v>1274.3333333333301</v>
      </c>
      <c r="F1278">
        <v>256700.582698099</v>
      </c>
    </row>
    <row r="1279" spans="5:6" x14ac:dyDescent="0.25">
      <c r="E1279">
        <v>1275.3333333333301</v>
      </c>
      <c r="F1279">
        <v>253390.57685431201</v>
      </c>
    </row>
    <row r="1280" spans="5:6" x14ac:dyDescent="0.25">
      <c r="E1280">
        <v>1276.3333333333301</v>
      </c>
      <c r="F1280">
        <v>255531.07644408301</v>
      </c>
    </row>
    <row r="1281" spans="5:6" x14ac:dyDescent="0.25">
      <c r="E1281">
        <v>1277.3333333333301</v>
      </c>
      <c r="F1281">
        <v>254773.58320442599</v>
      </c>
    </row>
    <row r="1282" spans="5:6" x14ac:dyDescent="0.25">
      <c r="E1282">
        <v>1278.3333333333301</v>
      </c>
      <c r="F1282">
        <v>254887.66786514601</v>
      </c>
    </row>
    <row r="1283" spans="5:6" x14ac:dyDescent="0.25">
      <c r="E1283">
        <v>1279.3333333333301</v>
      </c>
      <c r="F1283">
        <v>254888.28789112301</v>
      </c>
    </row>
    <row r="1284" spans="5:6" x14ac:dyDescent="0.25">
      <c r="E1284">
        <v>1280.3333333333301</v>
      </c>
      <c r="F1284">
        <v>254539.626144821</v>
      </c>
    </row>
    <row r="1285" spans="5:6" x14ac:dyDescent="0.25">
      <c r="E1285">
        <v>1281.3333333333301</v>
      </c>
      <c r="F1285">
        <v>254690.38591693799</v>
      </c>
    </row>
    <row r="1286" spans="5:6" x14ac:dyDescent="0.25">
      <c r="E1286">
        <v>1282.3333333333301</v>
      </c>
      <c r="F1286">
        <v>254885.389242137</v>
      </c>
    </row>
    <row r="1287" spans="5:6" x14ac:dyDescent="0.25">
      <c r="E1287">
        <v>1283.3333333333301</v>
      </c>
      <c r="F1287">
        <v>253154.47828155401</v>
      </c>
    </row>
    <row r="1288" spans="5:6" x14ac:dyDescent="0.25">
      <c r="E1288">
        <v>1284.3333333333301</v>
      </c>
      <c r="F1288">
        <v>255170.68704474301</v>
      </c>
    </row>
    <row r="1289" spans="5:6" x14ac:dyDescent="0.25">
      <c r="E1289">
        <v>1285.3333333333301</v>
      </c>
      <c r="F1289">
        <v>253440.82179272501</v>
      </c>
    </row>
    <row r="1290" spans="5:6" x14ac:dyDescent="0.25">
      <c r="E1290">
        <v>1286.3333333333301</v>
      </c>
      <c r="F1290">
        <v>254938.50905544701</v>
      </c>
    </row>
    <row r="1291" spans="5:6" x14ac:dyDescent="0.25">
      <c r="E1291">
        <v>1287.3333333333301</v>
      </c>
      <c r="F1291">
        <v>252297.77907947</v>
      </c>
    </row>
    <row r="1292" spans="5:6" x14ac:dyDescent="0.25">
      <c r="E1292">
        <v>1288.3333333333301</v>
      </c>
      <c r="F1292">
        <v>254013.65309328499</v>
      </c>
    </row>
    <row r="1293" spans="5:6" x14ac:dyDescent="0.25">
      <c r="E1293">
        <v>1289.3333333333301</v>
      </c>
      <c r="F1293">
        <v>253895.93644843</v>
      </c>
    </row>
    <row r="1294" spans="5:6" x14ac:dyDescent="0.25">
      <c r="E1294">
        <v>1290.3333333333301</v>
      </c>
      <c r="F1294">
        <v>252406.54589618399</v>
      </c>
    </row>
    <row r="1295" spans="5:6" x14ac:dyDescent="0.25">
      <c r="E1295">
        <v>1291.3333333333301</v>
      </c>
      <c r="F1295">
        <v>250769.316147804</v>
      </c>
    </row>
    <row r="1296" spans="5:6" x14ac:dyDescent="0.25">
      <c r="E1296">
        <v>1292.3333333333301</v>
      </c>
      <c r="F1296">
        <v>252406.701575541</v>
      </c>
    </row>
    <row r="1297" spans="5:6" x14ac:dyDescent="0.25">
      <c r="E1297">
        <v>1293.3333333333301</v>
      </c>
      <c r="F1297">
        <v>251553.39966739601</v>
      </c>
    </row>
    <row r="1298" spans="5:6" x14ac:dyDescent="0.25">
      <c r="E1298">
        <v>1294.3333333333301</v>
      </c>
      <c r="F1298">
        <v>253259.113404781</v>
      </c>
    </row>
    <row r="1299" spans="5:6" x14ac:dyDescent="0.25">
      <c r="E1299">
        <v>1295.3333333333301</v>
      </c>
      <c r="F1299">
        <v>252174.66995300099</v>
      </c>
    </row>
    <row r="1300" spans="5:6" x14ac:dyDescent="0.25">
      <c r="E1300">
        <v>1296.3333333333301</v>
      </c>
      <c r="F1300">
        <v>253198.903568031</v>
      </c>
    </row>
    <row r="1301" spans="5:6" x14ac:dyDescent="0.25">
      <c r="E1301">
        <v>1297.3333333333301</v>
      </c>
      <c r="F1301">
        <v>254691.85975452201</v>
      </c>
    </row>
    <row r="1302" spans="5:6" x14ac:dyDescent="0.25">
      <c r="E1302">
        <v>1298.3333333333301</v>
      </c>
      <c r="F1302">
        <v>252400.704047034</v>
      </c>
    </row>
    <row r="1303" spans="5:6" x14ac:dyDescent="0.25">
      <c r="E1303">
        <v>1299.3333333333301</v>
      </c>
      <c r="F1303">
        <v>253253.420789216</v>
      </c>
    </row>
    <row r="1304" spans="5:6" x14ac:dyDescent="0.25">
      <c r="E1304">
        <v>1300.3333333333301</v>
      </c>
      <c r="F1304">
        <v>252966.92826760601</v>
      </c>
    </row>
    <row r="1305" spans="5:6" x14ac:dyDescent="0.25">
      <c r="E1305">
        <v>1301.3333333333301</v>
      </c>
      <c r="F1305">
        <v>253195.68355691101</v>
      </c>
    </row>
    <row r="1306" spans="5:6" x14ac:dyDescent="0.25">
      <c r="E1306">
        <v>1302.3333333333301</v>
      </c>
      <c r="F1306">
        <v>252340.21909128001</v>
      </c>
    </row>
    <row r="1307" spans="5:6" x14ac:dyDescent="0.25">
      <c r="E1307">
        <v>1303.3333333333301</v>
      </c>
      <c r="F1307">
        <v>254229.725043001</v>
      </c>
    </row>
    <row r="1308" spans="5:6" x14ac:dyDescent="0.25">
      <c r="E1308">
        <v>1304.3333333333301</v>
      </c>
      <c r="F1308">
        <v>256908.42876058401</v>
      </c>
    </row>
    <row r="1309" spans="5:6" x14ac:dyDescent="0.25">
      <c r="E1309">
        <v>1305.3333333333301</v>
      </c>
      <c r="F1309">
        <v>255383.447416568</v>
      </c>
    </row>
    <row r="1310" spans="5:6" x14ac:dyDescent="0.25">
      <c r="E1310">
        <v>1306.3333333333301</v>
      </c>
      <c r="F1310">
        <v>251994.86963440999</v>
      </c>
    </row>
    <row r="1311" spans="5:6" x14ac:dyDescent="0.25">
      <c r="E1311">
        <v>1307.3333333333301</v>
      </c>
      <c r="F1311">
        <v>252393.037810913</v>
      </c>
    </row>
    <row r="1312" spans="5:6" x14ac:dyDescent="0.25">
      <c r="E1312">
        <v>1308.3333333333301</v>
      </c>
      <c r="F1312">
        <v>250028.59741494499</v>
      </c>
    </row>
    <row r="1313" spans="5:6" x14ac:dyDescent="0.25">
      <c r="E1313">
        <v>1309.3333333333301</v>
      </c>
      <c r="F1313">
        <v>251485.19567973301</v>
      </c>
    </row>
    <row r="1314" spans="5:6" x14ac:dyDescent="0.25">
      <c r="E1314">
        <v>1310.3333333333301</v>
      </c>
      <c r="F1314">
        <v>252162.19691560301</v>
      </c>
    </row>
    <row r="1315" spans="5:6" x14ac:dyDescent="0.25">
      <c r="E1315">
        <v>1311.3333333333301</v>
      </c>
      <c r="F1315">
        <v>252388.629082056</v>
      </c>
    </row>
    <row r="1316" spans="5:6" x14ac:dyDescent="0.25">
      <c r="E1316">
        <v>1312.3333333333301</v>
      </c>
      <c r="F1316">
        <v>255901.72650927599</v>
      </c>
    </row>
    <row r="1317" spans="5:6" x14ac:dyDescent="0.25">
      <c r="E1317">
        <v>1313.3333333333301</v>
      </c>
      <c r="F1317">
        <v>252271.35523718299</v>
      </c>
    </row>
    <row r="1318" spans="5:6" x14ac:dyDescent="0.25">
      <c r="E1318">
        <v>1314.3333333333301</v>
      </c>
      <c r="F1318">
        <v>252325.866443251</v>
      </c>
    </row>
    <row r="1319" spans="5:6" x14ac:dyDescent="0.25">
      <c r="E1319">
        <v>1315.3333333333301</v>
      </c>
      <c r="F1319">
        <v>254732.39892063901</v>
      </c>
    </row>
    <row r="1320" spans="5:6" x14ac:dyDescent="0.25">
      <c r="E1320">
        <v>1316.3333333333301</v>
      </c>
      <c r="F1320">
        <v>252954.4638734</v>
      </c>
    </row>
    <row r="1321" spans="5:6" x14ac:dyDescent="0.25">
      <c r="E1321">
        <v>1317.3333333333301</v>
      </c>
      <c r="F1321">
        <v>252494.84423279201</v>
      </c>
    </row>
    <row r="1322" spans="5:6" x14ac:dyDescent="0.25">
      <c r="E1322">
        <v>1318.3333333333301</v>
      </c>
      <c r="F1322">
        <v>254326.108493818</v>
      </c>
    </row>
    <row r="1323" spans="5:6" x14ac:dyDescent="0.25">
      <c r="E1323">
        <v>1319.3333333333301</v>
      </c>
      <c r="F1323">
        <v>254210.96925045899</v>
      </c>
    </row>
    <row r="1324" spans="5:6" x14ac:dyDescent="0.25">
      <c r="E1324">
        <v>1320.3333333333301</v>
      </c>
      <c r="F1324">
        <v>255191.67780707899</v>
      </c>
    </row>
    <row r="1325" spans="5:6" x14ac:dyDescent="0.25">
      <c r="E1325">
        <v>1321.3333333333301</v>
      </c>
      <c r="F1325">
        <v>255073.244329323</v>
      </c>
    </row>
    <row r="1326" spans="5:6" x14ac:dyDescent="0.25">
      <c r="E1326">
        <v>1322.3333333333301</v>
      </c>
      <c r="F1326">
        <v>255543.81124719299</v>
      </c>
    </row>
    <row r="1327" spans="5:6" x14ac:dyDescent="0.25">
      <c r="E1327">
        <v>1323.3333333333301</v>
      </c>
      <c r="F1327">
        <v>255832.023337227</v>
      </c>
    </row>
    <row r="1328" spans="5:6" x14ac:dyDescent="0.25">
      <c r="E1328">
        <v>1324.3333333333301</v>
      </c>
      <c r="F1328">
        <v>254955.82814618401</v>
      </c>
    </row>
    <row r="1329" spans="5:6" x14ac:dyDescent="0.25">
      <c r="E1329">
        <v>1325.3333333333301</v>
      </c>
      <c r="F1329">
        <v>254434.252284549</v>
      </c>
    </row>
    <row r="1330" spans="5:6" x14ac:dyDescent="0.25">
      <c r="E1330">
        <v>1326.3333333333301</v>
      </c>
      <c r="F1330">
        <v>253397.973263333</v>
      </c>
    </row>
    <row r="1331" spans="5:6" x14ac:dyDescent="0.25">
      <c r="E1331">
        <v>1327.3333333333301</v>
      </c>
      <c r="F1331">
        <v>252256.074469568</v>
      </c>
    </row>
    <row r="1332" spans="5:6" x14ac:dyDescent="0.25">
      <c r="E1332">
        <v>1328.3333333333301</v>
      </c>
      <c r="F1332">
        <v>254027.15352614</v>
      </c>
    </row>
    <row r="1333" spans="5:6" x14ac:dyDescent="0.25">
      <c r="E1333">
        <v>1329.3333333333301</v>
      </c>
      <c r="F1333">
        <v>251403.37686580801</v>
      </c>
    </row>
    <row r="1334" spans="5:6" x14ac:dyDescent="0.25">
      <c r="E1334">
        <v>1330.3333333333301</v>
      </c>
      <c r="F1334">
        <v>254024.81624840401</v>
      </c>
    </row>
    <row r="1335" spans="5:6" x14ac:dyDescent="0.25">
      <c r="E1335">
        <v>1331.3333333333301</v>
      </c>
      <c r="F1335">
        <v>251797.98942052299</v>
      </c>
    </row>
    <row r="1336" spans="5:6" x14ac:dyDescent="0.25">
      <c r="E1336">
        <v>1332.3333333333301</v>
      </c>
      <c r="F1336">
        <v>251226.993315111</v>
      </c>
    </row>
    <row r="1337" spans="5:6" x14ac:dyDescent="0.25">
      <c r="E1337">
        <v>1333.3333333333301</v>
      </c>
      <c r="F1337">
        <v>249939.130394921</v>
      </c>
    </row>
    <row r="1338" spans="5:6" x14ac:dyDescent="0.25">
      <c r="E1338">
        <v>1334.3333333333301</v>
      </c>
      <c r="F1338">
        <v>250382.54427948999</v>
      </c>
    </row>
    <row r="1339" spans="5:6" x14ac:dyDescent="0.25">
      <c r="E1339">
        <v>1335.3333333333301</v>
      </c>
      <c r="F1339">
        <v>252414.17534991499</v>
      </c>
    </row>
    <row r="1340" spans="5:6" x14ac:dyDescent="0.25">
      <c r="E1340">
        <v>1336.3333333333301</v>
      </c>
      <c r="F1340">
        <v>251225.20112347501</v>
      </c>
    </row>
    <row r="1341" spans="5:6" x14ac:dyDescent="0.25">
      <c r="E1341">
        <v>1337.3333333333301</v>
      </c>
      <c r="F1341">
        <v>249490.93686859799</v>
      </c>
    </row>
    <row r="1342" spans="5:6" x14ac:dyDescent="0.25">
      <c r="E1342">
        <v>1338.3333333333301</v>
      </c>
      <c r="F1342">
        <v>250668.80486059599</v>
      </c>
    </row>
    <row r="1343" spans="5:6" x14ac:dyDescent="0.25">
      <c r="E1343">
        <v>1339.3333333333301</v>
      </c>
      <c r="F1343">
        <v>251059.40365535801</v>
      </c>
    </row>
    <row r="1344" spans="5:6" x14ac:dyDescent="0.25">
      <c r="E1344">
        <v>1340.3333333333301</v>
      </c>
      <c r="F1344">
        <v>252819.56328518799</v>
      </c>
    </row>
    <row r="1345" spans="5:6" x14ac:dyDescent="0.25">
      <c r="E1345">
        <v>1341.3333333333301</v>
      </c>
      <c r="F1345">
        <v>250056.82100967999</v>
      </c>
    </row>
    <row r="1346" spans="5:6" x14ac:dyDescent="0.25">
      <c r="E1346">
        <v>1342.3333333333301</v>
      </c>
      <c r="F1346">
        <v>252479.903945217</v>
      </c>
    </row>
    <row r="1347" spans="5:6" x14ac:dyDescent="0.25">
      <c r="E1347">
        <v>1343.3333333333301</v>
      </c>
      <c r="F1347">
        <v>251574.342922568</v>
      </c>
    </row>
    <row r="1348" spans="5:6" x14ac:dyDescent="0.25">
      <c r="E1348">
        <v>1344.3333333333301</v>
      </c>
      <c r="F1348">
        <v>253913.87342242099</v>
      </c>
    </row>
    <row r="1349" spans="5:6" x14ac:dyDescent="0.25">
      <c r="E1349">
        <v>1345.3333333333301</v>
      </c>
      <c r="F1349">
        <v>253971.67097872999</v>
      </c>
    </row>
    <row r="1350" spans="5:6" x14ac:dyDescent="0.25">
      <c r="E1350">
        <v>1346.3333333333301</v>
      </c>
      <c r="F1350">
        <v>252480.42463656599</v>
      </c>
    </row>
    <row r="1351" spans="5:6" x14ac:dyDescent="0.25">
      <c r="E1351">
        <v>1347.3333333333301</v>
      </c>
      <c r="F1351">
        <v>252247.080880088</v>
      </c>
    </row>
    <row r="1352" spans="5:6" x14ac:dyDescent="0.25">
      <c r="E1352">
        <v>1348.3333333333301</v>
      </c>
      <c r="F1352">
        <v>255173.328426188</v>
      </c>
    </row>
    <row r="1353" spans="5:6" x14ac:dyDescent="0.25">
      <c r="E1353">
        <v>1349.3333333333301</v>
      </c>
      <c r="F1353">
        <v>252525.21933227</v>
      </c>
    </row>
    <row r="1354" spans="5:6" x14ac:dyDescent="0.25">
      <c r="E1354">
        <v>1350.3333333333301</v>
      </c>
      <c r="F1354">
        <v>252918.46858609101</v>
      </c>
    </row>
    <row r="1355" spans="5:6" x14ac:dyDescent="0.25">
      <c r="E1355">
        <v>1351.3333333333301</v>
      </c>
      <c r="F1355">
        <v>255686.51609358701</v>
      </c>
    </row>
    <row r="1356" spans="5:6" x14ac:dyDescent="0.25">
      <c r="E1356">
        <v>1352.3333333333301</v>
      </c>
      <c r="F1356">
        <v>252396.27011308901</v>
      </c>
    </row>
    <row r="1357" spans="5:6" x14ac:dyDescent="0.25">
      <c r="E1357">
        <v>1353.3333333333301</v>
      </c>
      <c r="F1357">
        <v>253419.93896505499</v>
      </c>
    </row>
    <row r="1358" spans="5:6" x14ac:dyDescent="0.25">
      <c r="E1358">
        <v>1354.3333333333301</v>
      </c>
      <c r="F1358">
        <v>251424.78201579899</v>
      </c>
    </row>
    <row r="1359" spans="5:6" x14ac:dyDescent="0.25">
      <c r="E1359">
        <v>1355.3333333333301</v>
      </c>
      <c r="F1359">
        <v>250635.97357894099</v>
      </c>
    </row>
    <row r="1360" spans="5:6" x14ac:dyDescent="0.25">
      <c r="E1360">
        <v>1356.3333333333301</v>
      </c>
      <c r="F1360">
        <v>254677.15342533399</v>
      </c>
    </row>
    <row r="1361" spans="5:6" x14ac:dyDescent="0.25">
      <c r="E1361">
        <v>1357.3333333333301</v>
      </c>
      <c r="F1361">
        <v>252321.54058329199</v>
      </c>
    </row>
    <row r="1362" spans="5:6" x14ac:dyDescent="0.25">
      <c r="E1362">
        <v>1358.3333333333301</v>
      </c>
      <c r="F1362">
        <v>255245.99507199001</v>
      </c>
    </row>
    <row r="1363" spans="5:6" x14ac:dyDescent="0.25">
      <c r="E1363">
        <v>1359.3333333333301</v>
      </c>
      <c r="F1363">
        <v>252771.070037989</v>
      </c>
    </row>
    <row r="1364" spans="5:6" x14ac:dyDescent="0.25">
      <c r="E1364">
        <v>1360.3333333333301</v>
      </c>
      <c r="F1364">
        <v>254433.16262905201</v>
      </c>
    </row>
    <row r="1365" spans="5:6" x14ac:dyDescent="0.25">
      <c r="E1365">
        <v>1361.3333333333301</v>
      </c>
      <c r="F1365">
        <v>253390.99126427501</v>
      </c>
    </row>
    <row r="1366" spans="5:6" x14ac:dyDescent="0.25">
      <c r="E1366">
        <v>1362.3333333333301</v>
      </c>
      <c r="F1366">
        <v>251005.60837102099</v>
      </c>
    </row>
    <row r="1367" spans="5:6" x14ac:dyDescent="0.25">
      <c r="E1367">
        <v>1363.3333333333301</v>
      </c>
      <c r="F1367">
        <v>252642.000640374</v>
      </c>
    </row>
    <row r="1368" spans="5:6" x14ac:dyDescent="0.25">
      <c r="E1368">
        <v>1364.3333333333301</v>
      </c>
      <c r="F1368">
        <v>252527.05366419099</v>
      </c>
    </row>
    <row r="1369" spans="5:6" x14ac:dyDescent="0.25">
      <c r="E1369">
        <v>1365.3333333333301</v>
      </c>
      <c r="F1369">
        <v>252637.09710099499</v>
      </c>
    </row>
    <row r="1370" spans="5:6" x14ac:dyDescent="0.25">
      <c r="E1370">
        <v>1366.3333333333301</v>
      </c>
      <c r="F1370">
        <v>252520.92438301799</v>
      </c>
    </row>
    <row r="1371" spans="5:6" x14ac:dyDescent="0.25">
      <c r="E1371">
        <v>1367.3333333333301</v>
      </c>
      <c r="F1371">
        <v>252913.642466986</v>
      </c>
    </row>
    <row r="1372" spans="5:6" x14ac:dyDescent="0.25">
      <c r="E1372">
        <v>1368.3333333333301</v>
      </c>
      <c r="F1372">
        <v>252509.34552993401</v>
      </c>
    </row>
    <row r="1373" spans="5:6" x14ac:dyDescent="0.25">
      <c r="E1373">
        <v>1369.3333333333301</v>
      </c>
      <c r="F1373">
        <v>252448.86427516601</v>
      </c>
    </row>
    <row r="1374" spans="5:6" x14ac:dyDescent="0.25">
      <c r="E1374">
        <v>1370.3333333333301</v>
      </c>
      <c r="F1374">
        <v>253473.61882254601</v>
      </c>
    </row>
    <row r="1375" spans="5:6" x14ac:dyDescent="0.25">
      <c r="E1375">
        <v>1371.3333333333301</v>
      </c>
      <c r="F1375">
        <v>256549.50191106199</v>
      </c>
    </row>
    <row r="1376" spans="5:6" x14ac:dyDescent="0.25">
      <c r="E1376">
        <v>1372.3333333333301</v>
      </c>
      <c r="F1376">
        <v>253350.689442153</v>
      </c>
    </row>
    <row r="1377" spans="5:6" x14ac:dyDescent="0.25">
      <c r="E1377">
        <v>1373.3333333333301</v>
      </c>
      <c r="F1377">
        <v>256715.95119872299</v>
      </c>
    </row>
    <row r="1378" spans="5:6" x14ac:dyDescent="0.25">
      <c r="E1378">
        <v>1374.3333333333301</v>
      </c>
      <c r="F1378">
        <v>253230.53672588599</v>
      </c>
    </row>
    <row r="1379" spans="5:6" x14ac:dyDescent="0.25">
      <c r="E1379">
        <v>1375.3333333333301</v>
      </c>
      <c r="F1379">
        <v>254726.20139013499</v>
      </c>
    </row>
    <row r="1380" spans="5:6" x14ac:dyDescent="0.25">
      <c r="E1380">
        <v>1376.3333333333301</v>
      </c>
      <c r="F1380">
        <v>253799.03294220701</v>
      </c>
    </row>
    <row r="1381" spans="5:6" x14ac:dyDescent="0.25">
      <c r="E1381">
        <v>1377.3333333333301</v>
      </c>
      <c r="F1381">
        <v>253968.23400373201</v>
      </c>
    </row>
    <row r="1382" spans="5:6" x14ac:dyDescent="0.25">
      <c r="E1382">
        <v>1378.3333333333301</v>
      </c>
      <c r="F1382">
        <v>249942.515682664</v>
      </c>
    </row>
    <row r="1383" spans="5:6" x14ac:dyDescent="0.25">
      <c r="E1383">
        <v>1379.3333333333301</v>
      </c>
      <c r="F1383">
        <v>251964.759799744</v>
      </c>
    </row>
    <row r="1384" spans="5:6" x14ac:dyDescent="0.25">
      <c r="E1384">
        <v>1380.3333333333301</v>
      </c>
      <c r="F1384">
        <v>250944.108861246</v>
      </c>
    </row>
    <row r="1385" spans="5:6" x14ac:dyDescent="0.25">
      <c r="E1385">
        <v>1381.3333333333301</v>
      </c>
      <c r="F1385">
        <v>254701.37590486201</v>
      </c>
    </row>
    <row r="1386" spans="5:6" x14ac:dyDescent="0.25">
      <c r="E1386">
        <v>1382.3333333333301</v>
      </c>
      <c r="F1386">
        <v>252235.572236754</v>
      </c>
    </row>
    <row r="1387" spans="5:6" x14ac:dyDescent="0.25">
      <c r="E1387">
        <v>1383.3333333333301</v>
      </c>
      <c r="F1387">
        <v>252746.953831541</v>
      </c>
    </row>
    <row r="1388" spans="5:6" x14ac:dyDescent="0.25">
      <c r="E1388">
        <v>1384.3333333333301</v>
      </c>
      <c r="F1388">
        <v>252173.67273832299</v>
      </c>
    </row>
    <row r="1389" spans="5:6" x14ac:dyDescent="0.25">
      <c r="E1389">
        <v>1385.3333333333301</v>
      </c>
      <c r="F1389">
        <v>253657.94984525201</v>
      </c>
    </row>
    <row r="1390" spans="5:6" x14ac:dyDescent="0.25">
      <c r="E1390">
        <v>1386.3333333333301</v>
      </c>
      <c r="F1390">
        <v>253941.05213207699</v>
      </c>
    </row>
    <row r="1391" spans="5:6" x14ac:dyDescent="0.25">
      <c r="E1391">
        <v>1387.3333333333301</v>
      </c>
      <c r="F1391">
        <v>254575.15389052901</v>
      </c>
    </row>
    <row r="1392" spans="5:6" x14ac:dyDescent="0.25">
      <c r="E1392">
        <v>1388.3333333333301</v>
      </c>
      <c r="F1392">
        <v>251825.81773759</v>
      </c>
    </row>
    <row r="1393" spans="5:6" x14ac:dyDescent="0.25">
      <c r="E1393">
        <v>1389.3333333333301</v>
      </c>
      <c r="F1393">
        <v>252958.63675555101</v>
      </c>
    </row>
    <row r="1394" spans="5:6" x14ac:dyDescent="0.25">
      <c r="E1394">
        <v>1390.3333333333301</v>
      </c>
      <c r="F1394">
        <v>253012.37097686401</v>
      </c>
    </row>
    <row r="1395" spans="5:6" x14ac:dyDescent="0.25">
      <c r="E1395">
        <v>1391.3333333333301</v>
      </c>
      <c r="F1395">
        <v>253930.919058903</v>
      </c>
    </row>
    <row r="1396" spans="5:6" x14ac:dyDescent="0.25">
      <c r="E1396">
        <v>1392.3333333333301</v>
      </c>
      <c r="F1396">
        <v>254909.25396556899</v>
      </c>
    </row>
    <row r="1397" spans="5:6" x14ac:dyDescent="0.25">
      <c r="E1397">
        <v>1393.3333333333301</v>
      </c>
      <c r="F1397">
        <v>255077.35561155499</v>
      </c>
    </row>
    <row r="1398" spans="5:6" x14ac:dyDescent="0.25">
      <c r="E1398">
        <v>1394.3333333333301</v>
      </c>
      <c r="F1398">
        <v>255018.440299165</v>
      </c>
    </row>
    <row r="1399" spans="5:6" x14ac:dyDescent="0.25">
      <c r="E1399">
        <v>1395.3333333333301</v>
      </c>
      <c r="F1399">
        <v>252088.966852246</v>
      </c>
    </row>
    <row r="1400" spans="5:6" x14ac:dyDescent="0.25">
      <c r="E1400">
        <v>1396.3333333333301</v>
      </c>
      <c r="F1400">
        <v>254899.096389821</v>
      </c>
    </row>
    <row r="1401" spans="5:6" x14ac:dyDescent="0.25">
      <c r="E1401">
        <v>1397.3333333333301</v>
      </c>
      <c r="F1401">
        <v>254146.451594429</v>
      </c>
    </row>
    <row r="1402" spans="5:6" x14ac:dyDescent="0.25">
      <c r="E1402">
        <v>1398.3333333333301</v>
      </c>
      <c r="F1402">
        <v>255011.86148398</v>
      </c>
    </row>
    <row r="1403" spans="5:6" x14ac:dyDescent="0.25">
      <c r="E1403">
        <v>1399.3333333333301</v>
      </c>
      <c r="F1403">
        <v>254084.99432136299</v>
      </c>
    </row>
    <row r="1404" spans="5:6" x14ac:dyDescent="0.25">
      <c r="E1404">
        <v>1400.3333333333301</v>
      </c>
      <c r="F1404">
        <v>256629.93227747001</v>
      </c>
    </row>
    <row r="1405" spans="5:6" x14ac:dyDescent="0.25">
      <c r="E1405">
        <v>1401.3333333333301</v>
      </c>
      <c r="F1405">
        <v>255178.818149592</v>
      </c>
    </row>
    <row r="1406" spans="5:6" x14ac:dyDescent="0.25">
      <c r="E1406">
        <v>1402.3333333333301</v>
      </c>
      <c r="F1406">
        <v>254718.68252931</v>
      </c>
    </row>
    <row r="1407" spans="5:6" x14ac:dyDescent="0.25">
      <c r="E1407">
        <v>1403.3333333333301</v>
      </c>
      <c r="F1407">
        <v>254371.85130775801</v>
      </c>
    </row>
    <row r="1408" spans="5:6" x14ac:dyDescent="0.25">
      <c r="E1408">
        <v>1404.3333333333301</v>
      </c>
      <c r="F1408">
        <v>255061.66087058501</v>
      </c>
    </row>
    <row r="1409" spans="5:6" x14ac:dyDescent="0.25">
      <c r="E1409">
        <v>1405.3333333333301</v>
      </c>
      <c r="F1409">
        <v>255414.13905411499</v>
      </c>
    </row>
    <row r="1410" spans="5:6" x14ac:dyDescent="0.25">
      <c r="E1410">
        <v>1406.3333333333301</v>
      </c>
      <c r="F1410">
        <v>254249.62157098399</v>
      </c>
    </row>
    <row r="1411" spans="5:6" x14ac:dyDescent="0.25">
      <c r="E1411">
        <v>1407.3333333333301</v>
      </c>
      <c r="F1411">
        <v>254999.56212323401</v>
      </c>
    </row>
    <row r="1412" spans="5:6" x14ac:dyDescent="0.25">
      <c r="E1412">
        <v>1408.3333333333301</v>
      </c>
      <c r="F1412">
        <v>254825.32022399301</v>
      </c>
    </row>
    <row r="1413" spans="5:6" x14ac:dyDescent="0.25">
      <c r="E1413">
        <v>1409.3333333333301</v>
      </c>
      <c r="F1413">
        <v>255170.247069776</v>
      </c>
    </row>
    <row r="1414" spans="5:6" x14ac:dyDescent="0.25">
      <c r="E1414">
        <v>1410.3333333333301</v>
      </c>
      <c r="F1414">
        <v>254764.663683947</v>
      </c>
    </row>
    <row r="1415" spans="5:6" x14ac:dyDescent="0.25">
      <c r="E1415">
        <v>1411.3333333333301</v>
      </c>
      <c r="F1415">
        <v>255693.16273872901</v>
      </c>
    </row>
    <row r="1416" spans="5:6" x14ac:dyDescent="0.25">
      <c r="E1416">
        <v>1412.3333333333301</v>
      </c>
      <c r="F1416">
        <v>257395.79264683399</v>
      </c>
    </row>
    <row r="1417" spans="5:6" x14ac:dyDescent="0.25">
      <c r="E1417">
        <v>1413.3333333333301</v>
      </c>
      <c r="F1417">
        <v>255333.34674078599</v>
      </c>
    </row>
    <row r="1418" spans="5:6" x14ac:dyDescent="0.25">
      <c r="E1418">
        <v>1414.3333333333301</v>
      </c>
      <c r="F1418">
        <v>254642.23916826601</v>
      </c>
    </row>
    <row r="1419" spans="5:6" x14ac:dyDescent="0.25">
      <c r="E1419">
        <v>1415.3333333333301</v>
      </c>
      <c r="F1419">
        <v>255801.890032528</v>
      </c>
    </row>
    <row r="1420" spans="5:6" x14ac:dyDescent="0.25">
      <c r="E1420">
        <v>1416.3333333333301</v>
      </c>
      <c r="F1420">
        <v>255451.94794176301</v>
      </c>
    </row>
    <row r="1421" spans="5:6" x14ac:dyDescent="0.25">
      <c r="E1421">
        <v>1417.3333333333301</v>
      </c>
      <c r="F1421">
        <v>255154.46042556301</v>
      </c>
    </row>
    <row r="1422" spans="5:6" x14ac:dyDescent="0.25">
      <c r="E1422">
        <v>1418.3333333333301</v>
      </c>
      <c r="F1422">
        <v>255217.62216861299</v>
      </c>
    </row>
    <row r="1423" spans="5:6" x14ac:dyDescent="0.25">
      <c r="E1423">
        <v>1419.3333333333301</v>
      </c>
      <c r="F1423">
        <v>255325.269645322</v>
      </c>
    </row>
    <row r="1424" spans="5:6" x14ac:dyDescent="0.25">
      <c r="E1424">
        <v>1420.3333333333301</v>
      </c>
      <c r="F1424">
        <v>254920.03019061001</v>
      </c>
    </row>
    <row r="1425" spans="5:6" x14ac:dyDescent="0.25">
      <c r="E1425">
        <v>1421.3333333333301</v>
      </c>
      <c r="F1425">
        <v>254745.325531779</v>
      </c>
    </row>
    <row r="1426" spans="5:6" x14ac:dyDescent="0.25">
      <c r="E1426">
        <v>1422.3333333333301</v>
      </c>
      <c r="F1426">
        <v>255268.91912002099</v>
      </c>
    </row>
    <row r="1427" spans="5:6" x14ac:dyDescent="0.25">
      <c r="E1427">
        <v>1423.3333333333301</v>
      </c>
      <c r="F1427">
        <v>255440.26109916501</v>
      </c>
    </row>
    <row r="1428" spans="5:6" x14ac:dyDescent="0.25">
      <c r="E1428">
        <v>1424.3333333333301</v>
      </c>
      <c r="F1428">
        <v>254856.047645429</v>
      </c>
    </row>
    <row r="1429" spans="5:6" x14ac:dyDescent="0.25">
      <c r="E1429">
        <v>1425.3333333333301</v>
      </c>
      <c r="F1429">
        <v>257202.013687695</v>
      </c>
    </row>
    <row r="1430" spans="5:6" x14ac:dyDescent="0.25">
      <c r="E1430">
        <v>1426.3333333333301</v>
      </c>
      <c r="F1430">
        <v>255723.29546507</v>
      </c>
    </row>
    <row r="1431" spans="5:6" x14ac:dyDescent="0.25">
      <c r="E1431">
        <v>1427.3333333333301</v>
      </c>
      <c r="F1431">
        <v>255606.03217101499</v>
      </c>
    </row>
    <row r="1432" spans="5:6" x14ac:dyDescent="0.25">
      <c r="E1432">
        <v>1428.3333333333301</v>
      </c>
      <c r="F1432">
        <v>255779.25520673901</v>
      </c>
    </row>
    <row r="1433" spans="5:6" x14ac:dyDescent="0.25">
      <c r="E1433">
        <v>1429.3333333333301</v>
      </c>
      <c r="F1433">
        <v>256959.93042930399</v>
      </c>
    </row>
    <row r="1434" spans="5:6" x14ac:dyDescent="0.25">
      <c r="E1434">
        <v>1430.3333333333301</v>
      </c>
      <c r="F1434">
        <v>255486.60224094</v>
      </c>
    </row>
    <row r="1435" spans="5:6" x14ac:dyDescent="0.25">
      <c r="E1435">
        <v>1431.3333333333301</v>
      </c>
      <c r="F1435">
        <v>255196.78908306701</v>
      </c>
    </row>
    <row r="1436" spans="5:6" x14ac:dyDescent="0.25">
      <c r="E1436">
        <v>1432.3333333333301</v>
      </c>
      <c r="F1436">
        <v>254899.66968811999</v>
      </c>
    </row>
    <row r="1437" spans="5:6" x14ac:dyDescent="0.25">
      <c r="E1437">
        <v>1433.3333333333301</v>
      </c>
      <c r="F1437">
        <v>254724.993040626</v>
      </c>
    </row>
    <row r="1438" spans="5:6" x14ac:dyDescent="0.25">
      <c r="E1438">
        <v>1434.3333333333301</v>
      </c>
      <c r="F1438">
        <v>255585.89945573499</v>
      </c>
    </row>
    <row r="1439" spans="5:6" x14ac:dyDescent="0.25">
      <c r="E1439">
        <v>1435.3333333333301</v>
      </c>
      <c r="F1439">
        <v>255363.07195334701</v>
      </c>
    </row>
    <row r="1440" spans="5:6" x14ac:dyDescent="0.25">
      <c r="E1440">
        <v>1436.3333333333301</v>
      </c>
      <c r="F1440">
        <v>255475.17766593001</v>
      </c>
    </row>
    <row r="1441" spans="5:6" x14ac:dyDescent="0.25">
      <c r="E1441">
        <v>1437.3333333333301</v>
      </c>
      <c r="F1441">
        <v>255358.91140006899</v>
      </c>
    </row>
    <row r="1442" spans="5:6" x14ac:dyDescent="0.25">
      <c r="E1442">
        <v>1438.3333333333301</v>
      </c>
      <c r="F1442">
        <v>255934.39530169999</v>
      </c>
    </row>
    <row r="1443" spans="5:6" x14ac:dyDescent="0.25">
      <c r="E1443">
        <v>1439.3333333333301</v>
      </c>
      <c r="F1443">
        <v>255117.44543100399</v>
      </c>
    </row>
    <row r="1444" spans="5:6" x14ac:dyDescent="0.25">
      <c r="E1444">
        <v>1440.3333333333301</v>
      </c>
      <c r="F1444">
        <v>254540.836439807</v>
      </c>
    </row>
    <row r="1445" spans="5:6" x14ac:dyDescent="0.25">
      <c r="E1445">
        <v>1441.3333333333301</v>
      </c>
      <c r="F1445">
        <v>254885.059904344</v>
      </c>
    </row>
    <row r="1446" spans="5:6" x14ac:dyDescent="0.25">
      <c r="E1446">
        <v>1442.3333333333301</v>
      </c>
      <c r="F1446">
        <v>255640.39263856501</v>
      </c>
    </row>
    <row r="1447" spans="5:6" x14ac:dyDescent="0.25">
      <c r="E1447">
        <v>1443.3333333333301</v>
      </c>
      <c r="F1447">
        <v>257286.790385297</v>
      </c>
    </row>
    <row r="1448" spans="5:6" x14ac:dyDescent="0.25">
      <c r="E1448">
        <v>1444.36666666667</v>
      </c>
      <c r="F1448">
        <v>257170.30422207099</v>
      </c>
    </row>
    <row r="1449" spans="5:6" x14ac:dyDescent="0.25">
      <c r="E1449">
        <v>1445.36666666667</v>
      </c>
      <c r="F1449">
        <v>259188.387416015</v>
      </c>
    </row>
    <row r="1450" spans="5:6" x14ac:dyDescent="0.25">
      <c r="E1450">
        <v>1446.36666666667</v>
      </c>
      <c r="F1450">
        <v>257631.27784913001</v>
      </c>
    </row>
    <row r="1451" spans="5:6" x14ac:dyDescent="0.25">
      <c r="E1451">
        <v>1447.36666666667</v>
      </c>
      <c r="F1451">
        <v>257222.13326857201</v>
      </c>
    </row>
    <row r="1452" spans="5:6" x14ac:dyDescent="0.25">
      <c r="E1452">
        <v>1448.36666666667</v>
      </c>
      <c r="F1452">
        <v>259647.72704976099</v>
      </c>
    </row>
    <row r="1453" spans="5:6" x14ac:dyDescent="0.25">
      <c r="E1453">
        <v>1449.36666666667</v>
      </c>
      <c r="F1453">
        <v>257332.09068499101</v>
      </c>
    </row>
    <row r="1454" spans="5:6" x14ac:dyDescent="0.25">
      <c r="E1454">
        <v>1450.36666666667</v>
      </c>
      <c r="F1454">
        <v>258688.81886686001</v>
      </c>
    </row>
    <row r="1455" spans="5:6" x14ac:dyDescent="0.25">
      <c r="E1455">
        <v>1451.36666666667</v>
      </c>
      <c r="F1455">
        <v>258044.89045867199</v>
      </c>
    </row>
    <row r="1456" spans="5:6" x14ac:dyDescent="0.25">
      <c r="E1456">
        <v>1452.36666666667</v>
      </c>
      <c r="F1456">
        <v>257326.96343212001</v>
      </c>
    </row>
    <row r="1457" spans="5:6" x14ac:dyDescent="0.25">
      <c r="E1457">
        <v>1453.36666666667</v>
      </c>
      <c r="F1457">
        <v>258389.626946042</v>
      </c>
    </row>
    <row r="1458" spans="5:6" x14ac:dyDescent="0.25">
      <c r="E1458">
        <v>1454.36666666667</v>
      </c>
      <c r="F1458">
        <v>257554.96127837099</v>
      </c>
    </row>
    <row r="1459" spans="5:6" x14ac:dyDescent="0.25">
      <c r="E1459">
        <v>1455.36666666667</v>
      </c>
      <c r="F1459">
        <v>258676.434836492</v>
      </c>
    </row>
    <row r="1460" spans="5:6" x14ac:dyDescent="0.25">
      <c r="E1460">
        <v>1456.36666666667</v>
      </c>
      <c r="F1460">
        <v>258383.58169569101</v>
      </c>
    </row>
    <row r="1461" spans="5:6" x14ac:dyDescent="0.25">
      <c r="E1461">
        <v>1457.36666666667</v>
      </c>
      <c r="F1461">
        <v>258265.354497655</v>
      </c>
    </row>
    <row r="1462" spans="5:6" x14ac:dyDescent="0.25">
      <c r="E1462">
        <v>1458.36666666667</v>
      </c>
      <c r="F1462">
        <v>258380.83200267199</v>
      </c>
    </row>
    <row r="1463" spans="5:6" x14ac:dyDescent="0.25">
      <c r="E1463">
        <v>1459.36666666667</v>
      </c>
      <c r="F1463">
        <v>258010.026252938</v>
      </c>
    </row>
    <row r="1464" spans="5:6" x14ac:dyDescent="0.25">
      <c r="E1464">
        <v>1460.36666666667</v>
      </c>
      <c r="F1464">
        <v>257180.43455632101</v>
      </c>
    </row>
    <row r="1465" spans="5:6" x14ac:dyDescent="0.25">
      <c r="E1465">
        <v>1461.36666666667</v>
      </c>
      <c r="F1465">
        <v>257368.151585674</v>
      </c>
    </row>
    <row r="1466" spans="5:6" x14ac:dyDescent="0.25">
      <c r="E1466">
        <v>1462.36666666667</v>
      </c>
      <c r="F1466">
        <v>255833.471790954</v>
      </c>
    </row>
    <row r="1467" spans="5:6" x14ac:dyDescent="0.25">
      <c r="E1467">
        <v>1463.36666666667</v>
      </c>
      <c r="F1467">
        <v>256292.79849880401</v>
      </c>
    </row>
    <row r="1468" spans="5:6" x14ac:dyDescent="0.25">
      <c r="E1468">
        <v>1464.36666666667</v>
      </c>
      <c r="F1468">
        <v>257362.36206758101</v>
      </c>
    </row>
    <row r="1469" spans="5:6" x14ac:dyDescent="0.25">
      <c r="E1469">
        <v>1465.36666666667</v>
      </c>
      <c r="F1469">
        <v>259090.333560956</v>
      </c>
    </row>
    <row r="1470" spans="5:6" x14ac:dyDescent="0.25">
      <c r="E1470">
        <v>1466.36666666667</v>
      </c>
      <c r="F1470">
        <v>259320.31924632401</v>
      </c>
    </row>
    <row r="1471" spans="5:6" x14ac:dyDescent="0.25">
      <c r="E1471">
        <v>1467.36666666667</v>
      </c>
      <c r="F1471">
        <v>260457.18646051499</v>
      </c>
    </row>
    <row r="1472" spans="5:6" x14ac:dyDescent="0.25">
      <c r="E1472">
        <v>1468.36666666667</v>
      </c>
      <c r="F1472">
        <v>258421.025590401</v>
      </c>
    </row>
    <row r="1473" spans="5:6" x14ac:dyDescent="0.25">
      <c r="E1473">
        <v>1469.36666666667</v>
      </c>
      <c r="F1473">
        <v>260101.69251362199</v>
      </c>
    </row>
    <row r="1474" spans="5:6" x14ac:dyDescent="0.25">
      <c r="E1474">
        <v>1470.36666666667</v>
      </c>
      <c r="F1474">
        <v>258359.04034285701</v>
      </c>
    </row>
    <row r="1475" spans="5:6" x14ac:dyDescent="0.25">
      <c r="E1475">
        <v>1471.36666666667</v>
      </c>
      <c r="F1475">
        <v>258707.23332651699</v>
      </c>
    </row>
    <row r="1476" spans="5:6" x14ac:dyDescent="0.25">
      <c r="E1476">
        <v>1472.36666666667</v>
      </c>
      <c r="F1476">
        <v>258822.205549757</v>
      </c>
    </row>
    <row r="1477" spans="5:6" x14ac:dyDescent="0.25">
      <c r="E1477">
        <v>1473.36666666667</v>
      </c>
      <c r="F1477">
        <v>260387.93606559699</v>
      </c>
    </row>
    <row r="1478" spans="5:6" x14ac:dyDescent="0.25">
      <c r="E1478">
        <v>1474.36666666667</v>
      </c>
      <c r="F1478">
        <v>260210.63168657801</v>
      </c>
    </row>
    <row r="1479" spans="5:6" x14ac:dyDescent="0.25">
      <c r="E1479">
        <v>1475.36666666667</v>
      </c>
      <c r="F1479">
        <v>259187.45973926201</v>
      </c>
    </row>
    <row r="1480" spans="5:6" x14ac:dyDescent="0.25">
      <c r="E1480">
        <v>1476.36666666667</v>
      </c>
      <c r="F1480">
        <v>259183.53685524801</v>
      </c>
    </row>
    <row r="1481" spans="5:6" x14ac:dyDescent="0.25">
      <c r="E1481">
        <v>1477.36666666667</v>
      </c>
      <c r="F1481">
        <v>259850.90485423</v>
      </c>
    </row>
    <row r="1482" spans="5:6" x14ac:dyDescent="0.25">
      <c r="E1482">
        <v>1478.36666666667</v>
      </c>
      <c r="F1482">
        <v>260259.24623526199</v>
      </c>
    </row>
    <row r="1483" spans="5:6" x14ac:dyDescent="0.25">
      <c r="E1483">
        <v>1479.36666666667</v>
      </c>
      <c r="F1483">
        <v>260256.55112521601</v>
      </c>
    </row>
    <row r="1484" spans="5:6" x14ac:dyDescent="0.25">
      <c r="E1484">
        <v>1480.36666666667</v>
      </c>
      <c r="F1484">
        <v>258646.470870271</v>
      </c>
    </row>
    <row r="1485" spans="5:6" x14ac:dyDescent="0.25">
      <c r="E1485">
        <v>1481.36666666667</v>
      </c>
      <c r="F1485">
        <v>259840.319640795</v>
      </c>
    </row>
    <row r="1486" spans="5:6" x14ac:dyDescent="0.25">
      <c r="E1486">
        <v>1482.36666666667</v>
      </c>
      <c r="F1486">
        <v>261545.92642051601</v>
      </c>
    </row>
    <row r="1487" spans="5:6" x14ac:dyDescent="0.25">
      <c r="E1487">
        <v>1483.36666666667</v>
      </c>
      <c r="F1487">
        <v>259776.04318724299</v>
      </c>
    </row>
    <row r="1488" spans="5:6" x14ac:dyDescent="0.25">
      <c r="E1488">
        <v>1484.36666666667</v>
      </c>
      <c r="F1488">
        <v>261894.38250712701</v>
      </c>
    </row>
    <row r="1489" spans="5:6" x14ac:dyDescent="0.25">
      <c r="E1489">
        <v>1485.36666666667</v>
      </c>
      <c r="F1489">
        <v>261951.86132843699</v>
      </c>
    </row>
    <row r="1490" spans="5:6" x14ac:dyDescent="0.25">
      <c r="E1490">
        <v>1486.36666666667</v>
      </c>
      <c r="F1490">
        <v>262695.23969703697</v>
      </c>
    </row>
    <row r="1491" spans="5:6" x14ac:dyDescent="0.25">
      <c r="E1491">
        <v>1487.36666666667</v>
      </c>
      <c r="F1491">
        <v>261711.21441841699</v>
      </c>
    </row>
    <row r="1492" spans="5:6" x14ac:dyDescent="0.25">
      <c r="E1492">
        <v>1488.36666666667</v>
      </c>
      <c r="F1492">
        <v>261769.44663471999</v>
      </c>
    </row>
    <row r="1493" spans="5:6" x14ac:dyDescent="0.25">
      <c r="E1493">
        <v>1489.36666666667</v>
      </c>
      <c r="F1493">
        <v>262178.41886196198</v>
      </c>
    </row>
    <row r="1494" spans="5:6" x14ac:dyDescent="0.25">
      <c r="E1494">
        <v>1490.36666666667</v>
      </c>
      <c r="F1494">
        <v>261525.22395523899</v>
      </c>
    </row>
    <row r="1495" spans="5:6" x14ac:dyDescent="0.25">
      <c r="E1495">
        <v>1491.36666666667</v>
      </c>
      <c r="F1495">
        <v>259757.94683586201</v>
      </c>
    </row>
    <row r="1496" spans="5:6" x14ac:dyDescent="0.25">
      <c r="E1496">
        <v>1492.36666666667</v>
      </c>
      <c r="F1496">
        <v>261461.961797208</v>
      </c>
    </row>
    <row r="1497" spans="5:6" x14ac:dyDescent="0.25">
      <c r="E1497">
        <v>1493.36666666667</v>
      </c>
      <c r="F1497">
        <v>261815.39013044699</v>
      </c>
    </row>
    <row r="1498" spans="5:6" x14ac:dyDescent="0.25">
      <c r="E1498">
        <v>1494.36666666667</v>
      </c>
      <c r="F1498">
        <v>262700.90270868799</v>
      </c>
    </row>
    <row r="1499" spans="5:6" x14ac:dyDescent="0.25">
      <c r="E1499">
        <v>1495.36666666667</v>
      </c>
      <c r="F1499">
        <v>261988.425950448</v>
      </c>
    </row>
    <row r="1500" spans="5:6" x14ac:dyDescent="0.25">
      <c r="E1500">
        <v>1496.36666666667</v>
      </c>
      <c r="F1500">
        <v>261631.941419838</v>
      </c>
    </row>
    <row r="1501" spans="5:6" x14ac:dyDescent="0.25">
      <c r="E1501">
        <v>1497.36666666667</v>
      </c>
      <c r="F1501">
        <v>260099.08066816101</v>
      </c>
    </row>
    <row r="1502" spans="5:6" x14ac:dyDescent="0.25">
      <c r="E1502">
        <v>1498.36666666667</v>
      </c>
      <c r="F1502">
        <v>260153.532898092</v>
      </c>
    </row>
    <row r="1503" spans="5:6" x14ac:dyDescent="0.25">
      <c r="E1503">
        <v>1499.36666666667</v>
      </c>
      <c r="F1503">
        <v>260649.64600394401</v>
      </c>
    </row>
    <row r="1504" spans="5:6" x14ac:dyDescent="0.25">
      <c r="E1504">
        <v>1500.36666666667</v>
      </c>
      <c r="F1504">
        <v>261741.16785468499</v>
      </c>
    </row>
    <row r="1505" spans="5:6" x14ac:dyDescent="0.25">
      <c r="E1505">
        <v>1501.36666666667</v>
      </c>
      <c r="F1505">
        <v>262898.16808159603</v>
      </c>
    </row>
    <row r="1506" spans="5:6" x14ac:dyDescent="0.25">
      <c r="E1506">
        <v>1502.36666666667</v>
      </c>
      <c r="F1506">
        <v>262716.81912942103</v>
      </c>
    </row>
    <row r="1507" spans="5:6" x14ac:dyDescent="0.25">
      <c r="E1507">
        <v>1503.36666666667</v>
      </c>
      <c r="F1507">
        <v>261910.740946023</v>
      </c>
    </row>
    <row r="1508" spans="5:6" x14ac:dyDescent="0.25">
      <c r="E1508">
        <v>1504.36666666667</v>
      </c>
      <c r="F1508">
        <v>261730.643072676</v>
      </c>
    </row>
    <row r="1509" spans="5:6" x14ac:dyDescent="0.25">
      <c r="E1509">
        <v>1505.36666666667</v>
      </c>
      <c r="F1509">
        <v>262592.62548679602</v>
      </c>
    </row>
    <row r="1510" spans="5:6" x14ac:dyDescent="0.25">
      <c r="E1510">
        <v>1506.36666666667</v>
      </c>
      <c r="F1510">
        <v>261844.58438232899</v>
      </c>
    </row>
    <row r="1511" spans="5:6" x14ac:dyDescent="0.25">
      <c r="E1511">
        <v>1507.36666666667</v>
      </c>
      <c r="F1511">
        <v>259957.34079250199</v>
      </c>
    </row>
    <row r="1512" spans="5:6" x14ac:dyDescent="0.25">
      <c r="E1512">
        <v>1508.36666666667</v>
      </c>
      <c r="F1512">
        <v>262255.22548093298</v>
      </c>
    </row>
    <row r="1513" spans="5:6" x14ac:dyDescent="0.25">
      <c r="E1513">
        <v>1509.36666666667</v>
      </c>
      <c r="F1513">
        <v>262194.31011749699</v>
      </c>
    </row>
    <row r="1514" spans="5:6" x14ac:dyDescent="0.25">
      <c r="E1514">
        <v>1510.36666666667</v>
      </c>
      <c r="F1514">
        <v>261599.83798106399</v>
      </c>
    </row>
    <row r="1515" spans="5:6" x14ac:dyDescent="0.25">
      <c r="E1515">
        <v>1511.36666666667</v>
      </c>
      <c r="F1515">
        <v>262697.80823957</v>
      </c>
    </row>
    <row r="1516" spans="5:6" x14ac:dyDescent="0.25">
      <c r="E1516">
        <v>1512.36666666667</v>
      </c>
      <c r="F1516">
        <v>262934.75005518098</v>
      </c>
    </row>
    <row r="1517" spans="5:6" x14ac:dyDescent="0.25">
      <c r="E1517">
        <v>1513.36666666667</v>
      </c>
      <c r="F1517">
        <v>263264.66804999701</v>
      </c>
    </row>
    <row r="1518" spans="5:6" x14ac:dyDescent="0.25">
      <c r="E1518">
        <v>1514.36666666667</v>
      </c>
      <c r="F1518">
        <v>262334.98164399702</v>
      </c>
    </row>
    <row r="1519" spans="5:6" x14ac:dyDescent="0.25">
      <c r="E1519">
        <v>1515.36666666667</v>
      </c>
      <c r="F1519">
        <v>262689.31089912797</v>
      </c>
    </row>
    <row r="1520" spans="5:6" x14ac:dyDescent="0.25">
      <c r="E1520">
        <v>1516.36666666667</v>
      </c>
      <c r="F1520">
        <v>263496.17517740797</v>
      </c>
    </row>
    <row r="1521" spans="5:6" x14ac:dyDescent="0.25">
      <c r="E1521">
        <v>1517.36666666667</v>
      </c>
      <c r="F1521">
        <v>263552.34099267999</v>
      </c>
    </row>
    <row r="1522" spans="5:6" x14ac:dyDescent="0.25">
      <c r="E1522">
        <v>1518.36666666667</v>
      </c>
      <c r="F1522">
        <v>262623.87367264001</v>
      </c>
    </row>
    <row r="1523" spans="5:6" x14ac:dyDescent="0.25">
      <c r="E1523">
        <v>1519.36666666667</v>
      </c>
      <c r="F1523">
        <v>261993.16489924601</v>
      </c>
    </row>
    <row r="1524" spans="5:6" x14ac:dyDescent="0.25">
      <c r="E1524">
        <v>1520.36666666667</v>
      </c>
      <c r="F1524">
        <v>261014.76036473399</v>
      </c>
    </row>
    <row r="1525" spans="5:6" x14ac:dyDescent="0.25">
      <c r="E1525">
        <v>1521.36666666667</v>
      </c>
      <c r="F1525">
        <v>262854.87986298901</v>
      </c>
    </row>
    <row r="1526" spans="5:6" x14ac:dyDescent="0.25">
      <c r="E1526">
        <v>1522.36666666667</v>
      </c>
      <c r="F1526">
        <v>262790.599444728</v>
      </c>
    </row>
    <row r="1527" spans="5:6" x14ac:dyDescent="0.25">
      <c r="E1527">
        <v>1523.36666666667</v>
      </c>
      <c r="F1527">
        <v>262847.36355797498</v>
      </c>
    </row>
    <row r="1528" spans="5:6" x14ac:dyDescent="0.25">
      <c r="E1528">
        <v>1524.36666666667</v>
      </c>
      <c r="F1528">
        <v>262608.26300287299</v>
      </c>
    </row>
    <row r="1529" spans="5:6" x14ac:dyDescent="0.25">
      <c r="E1529">
        <v>1525.36666666667</v>
      </c>
      <c r="F1529">
        <v>261624.64413161899</v>
      </c>
    </row>
    <row r="1530" spans="5:6" x14ac:dyDescent="0.25">
      <c r="E1530">
        <v>1526.36666666667</v>
      </c>
      <c r="F1530">
        <v>261682.23590515999</v>
      </c>
    </row>
    <row r="1531" spans="5:6" x14ac:dyDescent="0.25">
      <c r="E1531">
        <v>1527.36666666667</v>
      </c>
      <c r="F1531">
        <v>263769.582567067</v>
      </c>
    </row>
    <row r="1532" spans="5:6" x14ac:dyDescent="0.25">
      <c r="E1532">
        <v>1528.36666666667</v>
      </c>
      <c r="F1532">
        <v>262659.47436158801</v>
      </c>
    </row>
    <row r="1533" spans="5:6" x14ac:dyDescent="0.25">
      <c r="E1533">
        <v>1529.36666666667</v>
      </c>
      <c r="F1533">
        <v>268268.67669598397</v>
      </c>
    </row>
    <row r="1534" spans="5:6" x14ac:dyDescent="0.25">
      <c r="E1534">
        <v>1530.36666666667</v>
      </c>
      <c r="F1534">
        <v>267063.03211678599</v>
      </c>
    </row>
    <row r="1535" spans="5:6" x14ac:dyDescent="0.25">
      <c r="E1535">
        <v>1531.36666666667</v>
      </c>
      <c r="F1535">
        <v>267302.62190023903</v>
      </c>
    </row>
    <row r="1536" spans="5:6" x14ac:dyDescent="0.25">
      <c r="E1536">
        <v>1532.36666666667</v>
      </c>
      <c r="F1536">
        <v>267301.44677325198</v>
      </c>
    </row>
    <row r="1537" spans="5:6" x14ac:dyDescent="0.25">
      <c r="E1537">
        <v>1533.36666666667</v>
      </c>
      <c r="F1537">
        <v>266938.36362442398</v>
      </c>
    </row>
    <row r="1538" spans="5:6" x14ac:dyDescent="0.25">
      <c r="E1538">
        <v>1534.36666666667</v>
      </c>
      <c r="F1538">
        <v>267238.33096870099</v>
      </c>
    </row>
    <row r="1539" spans="5:6" x14ac:dyDescent="0.25">
      <c r="E1539">
        <v>1535.36666666667</v>
      </c>
      <c r="F1539">
        <v>265453.23631020001</v>
      </c>
    </row>
    <row r="1540" spans="5:6" x14ac:dyDescent="0.25">
      <c r="E1540">
        <v>1536.36666666667</v>
      </c>
      <c r="F1540">
        <v>267293.43697096698</v>
      </c>
    </row>
    <row r="1541" spans="5:6" x14ac:dyDescent="0.25">
      <c r="E1541">
        <v>1537.36666666667</v>
      </c>
      <c r="F1541">
        <v>266154.85661938402</v>
      </c>
    </row>
    <row r="1542" spans="5:6" x14ac:dyDescent="0.25">
      <c r="E1542">
        <v>1538.36666666667</v>
      </c>
      <c r="F1542">
        <v>265444.81416780502</v>
      </c>
    </row>
    <row r="1543" spans="5:6" x14ac:dyDescent="0.25">
      <c r="E1543">
        <v>1539.36666666667</v>
      </c>
      <c r="F1543">
        <v>266754.15680336702</v>
      </c>
    </row>
    <row r="1544" spans="5:6" x14ac:dyDescent="0.25">
      <c r="E1544">
        <v>1540.36666666667</v>
      </c>
      <c r="F1544">
        <v>268307.86694078101</v>
      </c>
    </row>
    <row r="1545" spans="5:6" x14ac:dyDescent="0.25">
      <c r="E1545">
        <v>1541.36666666667</v>
      </c>
      <c r="F1545">
        <v>265800.46970988897</v>
      </c>
    </row>
    <row r="1546" spans="5:6" x14ac:dyDescent="0.25">
      <c r="E1546">
        <v>1542.36666666667</v>
      </c>
      <c r="F1546">
        <v>266448.26796058501</v>
      </c>
    </row>
    <row r="1547" spans="5:6" x14ac:dyDescent="0.25">
      <c r="E1547">
        <v>1543.36666666667</v>
      </c>
      <c r="F1547">
        <v>266625.40872489399</v>
      </c>
    </row>
    <row r="1548" spans="5:6" x14ac:dyDescent="0.25">
      <c r="E1548">
        <v>1544.36666666667</v>
      </c>
      <c r="F1548">
        <v>268241.53020187601</v>
      </c>
    </row>
    <row r="1549" spans="5:6" x14ac:dyDescent="0.25">
      <c r="E1549">
        <v>1545.36666666667</v>
      </c>
      <c r="F1549">
        <v>265599.971230464</v>
      </c>
    </row>
    <row r="1550" spans="5:6" x14ac:dyDescent="0.25">
      <c r="E1550">
        <v>1546.36666666667</v>
      </c>
      <c r="F1550">
        <v>265491.26971402299</v>
      </c>
    </row>
    <row r="1551" spans="5:6" x14ac:dyDescent="0.25">
      <c r="E1551">
        <v>1547.36666666667</v>
      </c>
      <c r="F1551">
        <v>265365.76290328201</v>
      </c>
    </row>
    <row r="1552" spans="5:6" x14ac:dyDescent="0.25">
      <c r="E1552">
        <v>1548.36666666667</v>
      </c>
      <c r="F1552">
        <v>265187.39591661299</v>
      </c>
    </row>
    <row r="1553" spans="5:6" x14ac:dyDescent="0.25">
      <c r="E1553">
        <v>1549.36666666667</v>
      </c>
      <c r="F1553">
        <v>263489.292009853</v>
      </c>
    </row>
    <row r="1554" spans="5:6" x14ac:dyDescent="0.25">
      <c r="E1554">
        <v>1550.36666666667</v>
      </c>
      <c r="F1554">
        <v>260837.60725712101</v>
      </c>
    </row>
    <row r="1555" spans="5:6" x14ac:dyDescent="0.25">
      <c r="E1555">
        <v>1551.36666666667</v>
      </c>
      <c r="F1555">
        <v>263268.81193473301</v>
      </c>
    </row>
    <row r="1556" spans="5:6" x14ac:dyDescent="0.25">
      <c r="E1556">
        <v>1552.36666666667</v>
      </c>
      <c r="F1556">
        <v>260715.195340014</v>
      </c>
    </row>
    <row r="1557" spans="5:6" x14ac:dyDescent="0.25">
      <c r="E1557">
        <v>1553.36666666667</v>
      </c>
      <c r="F1557">
        <v>263477.00960848702</v>
      </c>
    </row>
    <row r="1558" spans="5:6" x14ac:dyDescent="0.25">
      <c r="E1558">
        <v>1554.36666666667</v>
      </c>
      <c r="F1558">
        <v>262903.580455527</v>
      </c>
    </row>
    <row r="1559" spans="5:6" x14ac:dyDescent="0.25">
      <c r="E1559">
        <v>1555.36666666667</v>
      </c>
      <c r="F1559">
        <v>262757.88538616302</v>
      </c>
    </row>
    <row r="1560" spans="5:6" x14ac:dyDescent="0.25">
      <c r="E1560">
        <v>1556.36666666667</v>
      </c>
      <c r="F1560">
        <v>267969.45850286499</v>
      </c>
    </row>
    <row r="1561" spans="5:6" x14ac:dyDescent="0.25">
      <c r="E1561">
        <v>1557.36666666667</v>
      </c>
      <c r="F1561">
        <v>268450.00200915203</v>
      </c>
    </row>
    <row r="1562" spans="5:6" x14ac:dyDescent="0.25">
      <c r="E1562">
        <v>1558.36666666667</v>
      </c>
      <c r="F1562">
        <v>265161.10327725398</v>
      </c>
    </row>
    <row r="1563" spans="5:6" x14ac:dyDescent="0.25">
      <c r="E1563">
        <v>1559.36666666667</v>
      </c>
      <c r="F1563">
        <v>266167.63383218</v>
      </c>
    </row>
    <row r="1564" spans="5:6" x14ac:dyDescent="0.25">
      <c r="E1564">
        <v>1560.36666666667</v>
      </c>
      <c r="F1564">
        <v>264855.66197430901</v>
      </c>
    </row>
    <row r="1565" spans="5:6" x14ac:dyDescent="0.25">
      <c r="E1565">
        <v>1561.36666666667</v>
      </c>
      <c r="F1565">
        <v>268138.17448192398</v>
      </c>
    </row>
    <row r="1566" spans="5:6" x14ac:dyDescent="0.25">
      <c r="E1566">
        <v>1562.36666666667</v>
      </c>
      <c r="F1566">
        <v>267894.96315686998</v>
      </c>
    </row>
    <row r="1567" spans="5:6" x14ac:dyDescent="0.25">
      <c r="E1567">
        <v>1563.36666666667</v>
      </c>
      <c r="F1567">
        <v>261630.305184625</v>
      </c>
    </row>
    <row r="1568" spans="5:6" x14ac:dyDescent="0.25">
      <c r="E1568">
        <v>1564.36666666667</v>
      </c>
      <c r="F1568">
        <v>266274.83400245302</v>
      </c>
    </row>
    <row r="1569" spans="5:6" x14ac:dyDescent="0.25">
      <c r="E1569">
        <v>1565.36666666667</v>
      </c>
      <c r="F1569">
        <v>264563.47009618301</v>
      </c>
    </row>
    <row r="1570" spans="5:6" x14ac:dyDescent="0.25">
      <c r="E1570">
        <v>1566.36666666667</v>
      </c>
      <c r="F1570">
        <v>262756.46903252503</v>
      </c>
    </row>
    <row r="1571" spans="5:6" x14ac:dyDescent="0.25">
      <c r="E1571">
        <v>1567.36666666667</v>
      </c>
      <c r="F1571">
        <v>265260.48871990701</v>
      </c>
    </row>
    <row r="1572" spans="5:6" x14ac:dyDescent="0.25">
      <c r="E1572">
        <v>1568.36666666667</v>
      </c>
      <c r="F1572">
        <v>267997.99213596899</v>
      </c>
    </row>
    <row r="1573" spans="5:6" x14ac:dyDescent="0.25">
      <c r="E1573">
        <v>1569.36666666667</v>
      </c>
      <c r="F1573">
        <v>265314.68411321897</v>
      </c>
    </row>
    <row r="1574" spans="5:6" x14ac:dyDescent="0.25">
      <c r="E1574">
        <v>1570.36666666667</v>
      </c>
      <c r="F1574">
        <v>265611.773070622</v>
      </c>
    </row>
    <row r="1575" spans="5:6" x14ac:dyDescent="0.25">
      <c r="E1575">
        <v>1571.36666666667</v>
      </c>
      <c r="F1575">
        <v>264607.61727279599</v>
      </c>
    </row>
    <row r="1576" spans="5:6" x14ac:dyDescent="0.25">
      <c r="E1576">
        <v>1572.36666666667</v>
      </c>
      <c r="F1576">
        <v>266374.34367370402</v>
      </c>
    </row>
    <row r="1577" spans="5:6" x14ac:dyDescent="0.25">
      <c r="E1577">
        <v>1573.36666666667</v>
      </c>
      <c r="F1577">
        <v>265661.99489595997</v>
      </c>
    </row>
    <row r="1578" spans="5:6" x14ac:dyDescent="0.25">
      <c r="E1578">
        <v>1574.36666666667</v>
      </c>
      <c r="F1578">
        <v>265361.62983636599</v>
      </c>
    </row>
    <row r="1579" spans="5:6" x14ac:dyDescent="0.25">
      <c r="E1579">
        <v>1575.36666666667</v>
      </c>
      <c r="F1579">
        <v>265717.14095449803</v>
      </c>
    </row>
    <row r="1580" spans="5:6" x14ac:dyDescent="0.25">
      <c r="E1580">
        <v>1576.36666666667</v>
      </c>
      <c r="F1580">
        <v>263141.94498584198</v>
      </c>
    </row>
    <row r="1581" spans="5:6" x14ac:dyDescent="0.25">
      <c r="E1581">
        <v>1577.36666666667</v>
      </c>
      <c r="F1581">
        <v>263471.56670301303</v>
      </c>
    </row>
    <row r="1582" spans="5:6" x14ac:dyDescent="0.25">
      <c r="E1582">
        <v>1578.36666666667</v>
      </c>
      <c r="F1582">
        <v>267370.15230908501</v>
      </c>
    </row>
    <row r="1583" spans="5:6" x14ac:dyDescent="0.25">
      <c r="E1583">
        <v>1579.36666666667</v>
      </c>
      <c r="F1583">
        <v>267124.99236776202</v>
      </c>
    </row>
    <row r="1584" spans="5:6" x14ac:dyDescent="0.25">
      <c r="E1584">
        <v>1580.36666666667</v>
      </c>
      <c r="F1584">
        <v>265158.54386713501</v>
      </c>
    </row>
    <row r="1585" spans="5:6" x14ac:dyDescent="0.25">
      <c r="E1585">
        <v>1581.36666666667</v>
      </c>
      <c r="F1585">
        <v>263159.75069114898</v>
      </c>
    </row>
    <row r="1586" spans="5:6" x14ac:dyDescent="0.25">
      <c r="E1586">
        <v>1582.36666666667</v>
      </c>
      <c r="F1586">
        <v>266160.75138575502</v>
      </c>
    </row>
    <row r="1587" spans="5:6" x14ac:dyDescent="0.25">
      <c r="E1587">
        <v>1583.36666666667</v>
      </c>
      <c r="F1587">
        <v>266217.67167720001</v>
      </c>
    </row>
    <row r="1588" spans="5:6" x14ac:dyDescent="0.25">
      <c r="E1588">
        <v>1584.36666666667</v>
      </c>
      <c r="F1588">
        <v>267471.02746072802</v>
      </c>
    </row>
    <row r="1589" spans="5:6" x14ac:dyDescent="0.25">
      <c r="E1589">
        <v>1585.36666666667</v>
      </c>
      <c r="F1589">
        <v>264085.60578322102</v>
      </c>
    </row>
    <row r="1590" spans="5:6" x14ac:dyDescent="0.25">
      <c r="E1590">
        <v>1586.36666666667</v>
      </c>
      <c r="F1590">
        <v>268247.24321132997</v>
      </c>
    </row>
    <row r="1591" spans="5:6" x14ac:dyDescent="0.25">
      <c r="E1591">
        <v>1587.36666666667</v>
      </c>
      <c r="F1591">
        <v>267160.87085608102</v>
      </c>
    </row>
    <row r="1592" spans="5:6" x14ac:dyDescent="0.25">
      <c r="E1592">
        <v>1588.36666666667</v>
      </c>
      <c r="F1592">
        <v>266854.657919324</v>
      </c>
    </row>
    <row r="1593" spans="5:6" x14ac:dyDescent="0.25">
      <c r="E1593">
        <v>1589.36666666667</v>
      </c>
      <c r="F1593">
        <v>265432.252977553</v>
      </c>
    </row>
    <row r="1594" spans="5:6" x14ac:dyDescent="0.25">
      <c r="E1594">
        <v>1590.36666666667</v>
      </c>
      <c r="F1594">
        <v>267151.44920576602</v>
      </c>
    </row>
    <row r="1595" spans="5:6" x14ac:dyDescent="0.25">
      <c r="E1595">
        <v>1591.36666666667</v>
      </c>
      <c r="F1595">
        <v>269929.25253527</v>
      </c>
    </row>
    <row r="1596" spans="5:6" x14ac:dyDescent="0.25">
      <c r="E1596">
        <v>1592.36666666667</v>
      </c>
      <c r="F1596">
        <v>266307.81482668099</v>
      </c>
    </row>
    <row r="1597" spans="5:6" x14ac:dyDescent="0.25">
      <c r="E1597">
        <v>1593.36666666667</v>
      </c>
      <c r="F1597">
        <v>266483.50222383498</v>
      </c>
    </row>
    <row r="1598" spans="5:6" x14ac:dyDescent="0.25">
      <c r="E1598">
        <v>1594.36666666667</v>
      </c>
      <c r="F1598">
        <v>269794.21266340499</v>
      </c>
    </row>
    <row r="1599" spans="5:6" x14ac:dyDescent="0.25">
      <c r="E1599">
        <v>1595.36666666667</v>
      </c>
      <c r="F1599">
        <v>266415.70435898798</v>
      </c>
    </row>
    <row r="1600" spans="5:6" x14ac:dyDescent="0.25">
      <c r="E1600">
        <v>1596.36666666667</v>
      </c>
      <c r="F1600">
        <v>265524.75025426201</v>
      </c>
    </row>
    <row r="1601" spans="5:6" x14ac:dyDescent="0.25">
      <c r="E1601">
        <v>1597.36666666667</v>
      </c>
      <c r="F1601">
        <v>266348.031884061</v>
      </c>
    </row>
    <row r="1602" spans="5:6" x14ac:dyDescent="0.25">
      <c r="E1602">
        <v>1598.36666666667</v>
      </c>
      <c r="F1602">
        <v>264991.38236709702</v>
      </c>
    </row>
    <row r="1603" spans="5:6" x14ac:dyDescent="0.25">
      <c r="E1603">
        <v>1599.36666666667</v>
      </c>
      <c r="F1603">
        <v>265209.58977299702</v>
      </c>
    </row>
    <row r="1604" spans="5:6" x14ac:dyDescent="0.25">
      <c r="E1604">
        <v>1600.36666666667</v>
      </c>
      <c r="F1604">
        <v>263627.006281693</v>
      </c>
    </row>
    <row r="1605" spans="5:6" x14ac:dyDescent="0.25">
      <c r="E1605">
        <v>1601.36666666667</v>
      </c>
      <c r="F1605">
        <v>265140.07572441699</v>
      </c>
    </row>
    <row r="1606" spans="5:6" x14ac:dyDescent="0.25">
      <c r="E1606">
        <v>1602.36666666667</v>
      </c>
      <c r="F1606">
        <v>271729.86339250801</v>
      </c>
    </row>
    <row r="1607" spans="5:6" x14ac:dyDescent="0.25">
      <c r="E1607">
        <v>1603.36666666667</v>
      </c>
      <c r="F1607">
        <v>270303.81274970301</v>
      </c>
    </row>
    <row r="1608" spans="5:6" x14ac:dyDescent="0.25">
      <c r="E1608">
        <v>1604.36666666667</v>
      </c>
      <c r="F1608">
        <v>270299.35666592402</v>
      </c>
    </row>
    <row r="1609" spans="5:6" x14ac:dyDescent="0.25">
      <c r="E1609">
        <v>1605.36666666667</v>
      </c>
      <c r="F1609">
        <v>265243.339162577</v>
      </c>
    </row>
    <row r="1610" spans="5:6" x14ac:dyDescent="0.25">
      <c r="E1610">
        <v>1606.36666666667</v>
      </c>
      <c r="F1610">
        <v>262908.426511353</v>
      </c>
    </row>
    <row r="1611" spans="5:6" x14ac:dyDescent="0.25">
      <c r="E1611">
        <v>1607.36666666667</v>
      </c>
      <c r="F1611">
        <v>269979.1114243</v>
      </c>
    </row>
    <row r="1612" spans="5:6" x14ac:dyDescent="0.25">
      <c r="E1612">
        <v>1608.36666666667</v>
      </c>
      <c r="F1612">
        <v>271641.13408279099</v>
      </c>
    </row>
    <row r="1613" spans="5:6" x14ac:dyDescent="0.25">
      <c r="E1613">
        <v>1609.36666666667</v>
      </c>
      <c r="F1613">
        <v>266887.75611305499</v>
      </c>
    </row>
    <row r="1614" spans="5:6" x14ac:dyDescent="0.25">
      <c r="E1614">
        <v>1610.36666666667</v>
      </c>
      <c r="F1614">
        <v>267963.57074192801</v>
      </c>
    </row>
    <row r="1615" spans="5:6" x14ac:dyDescent="0.25">
      <c r="E1615">
        <v>1611.36666666667</v>
      </c>
      <c r="F1615">
        <v>269657.265789909</v>
      </c>
    </row>
    <row r="1616" spans="5:6" x14ac:dyDescent="0.25">
      <c r="E1616">
        <v>1612.36666666667</v>
      </c>
      <c r="F1616">
        <v>270699.44178708602</v>
      </c>
    </row>
    <row r="1617" spans="5:6" x14ac:dyDescent="0.25">
      <c r="E1617">
        <v>1613.36666666667</v>
      </c>
      <c r="F1617">
        <v>272236.73988862999</v>
      </c>
    </row>
    <row r="1618" spans="5:6" x14ac:dyDescent="0.25">
      <c r="E1618">
        <v>1614.36666666667</v>
      </c>
      <c r="F1618">
        <v>271866.35373454</v>
      </c>
    </row>
    <row r="1619" spans="5:6" x14ac:dyDescent="0.25">
      <c r="E1619">
        <v>1615.36666666667</v>
      </c>
      <c r="F1619">
        <v>268915.83403084602</v>
      </c>
    </row>
    <row r="1620" spans="5:6" x14ac:dyDescent="0.25">
      <c r="E1620">
        <v>1616.36666666667</v>
      </c>
      <c r="F1620">
        <v>268123.46984170697</v>
      </c>
    </row>
    <row r="1621" spans="5:6" x14ac:dyDescent="0.25">
      <c r="E1621">
        <v>1617.36666666667</v>
      </c>
      <c r="F1621">
        <v>266977.99083168601</v>
      </c>
    </row>
    <row r="1622" spans="5:6" x14ac:dyDescent="0.25">
      <c r="E1622">
        <v>1618.36666666667</v>
      </c>
      <c r="F1622">
        <v>267277.08864296199</v>
      </c>
    </row>
    <row r="1623" spans="5:6" x14ac:dyDescent="0.25">
      <c r="E1623">
        <v>1619.36666666667</v>
      </c>
      <c r="F1623">
        <v>268899.60009850998</v>
      </c>
    </row>
    <row r="1624" spans="5:6" x14ac:dyDescent="0.25">
      <c r="E1624">
        <v>1620.36666666667</v>
      </c>
      <c r="F1624">
        <v>267207.90413273498</v>
      </c>
    </row>
    <row r="1625" spans="5:6" x14ac:dyDescent="0.25">
      <c r="E1625">
        <v>1621.36666666667</v>
      </c>
      <c r="F1625">
        <v>268953.21155367501</v>
      </c>
    </row>
    <row r="1626" spans="5:6" x14ac:dyDescent="0.25">
      <c r="E1626">
        <v>1622.36666666667</v>
      </c>
      <c r="F1626">
        <v>267439.39813451399</v>
      </c>
    </row>
    <row r="1627" spans="5:6" x14ac:dyDescent="0.25">
      <c r="E1627">
        <v>1623.36666666667</v>
      </c>
      <c r="F1627">
        <v>267134.11485580099</v>
      </c>
    </row>
    <row r="1628" spans="5:6" x14ac:dyDescent="0.25">
      <c r="E1628">
        <v>1624.36666666667</v>
      </c>
      <c r="F1628">
        <v>268694.11010893999</v>
      </c>
    </row>
    <row r="1629" spans="5:6" x14ac:dyDescent="0.25">
      <c r="E1629">
        <v>1625.36666666667</v>
      </c>
      <c r="F1629">
        <v>265162.16361452802</v>
      </c>
    </row>
    <row r="1630" spans="5:6" x14ac:dyDescent="0.25">
      <c r="E1630">
        <v>1626.36666666667</v>
      </c>
      <c r="F1630">
        <v>267181.39358691801</v>
      </c>
    </row>
    <row r="1631" spans="5:6" x14ac:dyDescent="0.25">
      <c r="E1631">
        <v>1627.36666666667</v>
      </c>
      <c r="F1631">
        <v>265513.72781344102</v>
      </c>
    </row>
    <row r="1632" spans="5:6" x14ac:dyDescent="0.25">
      <c r="E1632">
        <v>1628.36666666667</v>
      </c>
      <c r="F1632">
        <v>265390.82898926002</v>
      </c>
    </row>
    <row r="1633" spans="5:6" x14ac:dyDescent="0.25">
      <c r="E1633">
        <v>1629.36666666667</v>
      </c>
      <c r="F1633">
        <v>264323.79211046302</v>
      </c>
    </row>
    <row r="1634" spans="5:6" x14ac:dyDescent="0.25">
      <c r="E1634">
        <v>1630.36666666667</v>
      </c>
      <c r="F1634">
        <v>267284.651352491</v>
      </c>
    </row>
    <row r="1635" spans="5:6" x14ac:dyDescent="0.25">
      <c r="E1635">
        <v>1631.36666666667</v>
      </c>
      <c r="F1635">
        <v>267400.117429465</v>
      </c>
    </row>
    <row r="1636" spans="5:6" x14ac:dyDescent="0.25">
      <c r="E1636">
        <v>1632.36666666667</v>
      </c>
      <c r="F1636">
        <v>265900.693398409</v>
      </c>
    </row>
    <row r="1637" spans="5:6" x14ac:dyDescent="0.25">
      <c r="E1637">
        <v>1633.36666666667</v>
      </c>
      <c r="F1637">
        <v>268294.844454223</v>
      </c>
    </row>
    <row r="1638" spans="5:6" x14ac:dyDescent="0.25">
      <c r="E1638">
        <v>1634.36666666667</v>
      </c>
      <c r="F1638">
        <v>267268.94053433801</v>
      </c>
    </row>
    <row r="1639" spans="5:6" x14ac:dyDescent="0.25">
      <c r="E1639">
        <v>1635.36666666667</v>
      </c>
      <c r="F1639">
        <v>266603.93127653102</v>
      </c>
    </row>
    <row r="1640" spans="5:6" x14ac:dyDescent="0.25">
      <c r="E1640">
        <v>1636.36666666667</v>
      </c>
      <c r="F1640">
        <v>264998.61162547203</v>
      </c>
    </row>
    <row r="1641" spans="5:6" x14ac:dyDescent="0.25">
      <c r="E1641">
        <v>1637.36666666667</v>
      </c>
      <c r="F1641">
        <v>266958.26483105501</v>
      </c>
    </row>
    <row r="1642" spans="5:6" x14ac:dyDescent="0.25">
      <c r="E1642">
        <v>1638.36666666667</v>
      </c>
      <c r="F1642">
        <v>269123.38425345701</v>
      </c>
    </row>
    <row r="1643" spans="5:6" x14ac:dyDescent="0.25">
      <c r="E1643">
        <v>1639.36666666667</v>
      </c>
      <c r="F1643">
        <v>267007.702962143</v>
      </c>
    </row>
    <row r="1644" spans="5:6" x14ac:dyDescent="0.25">
      <c r="E1644">
        <v>1640.36666666667</v>
      </c>
      <c r="F1644">
        <v>267425.49045883102</v>
      </c>
    </row>
    <row r="1645" spans="5:6" x14ac:dyDescent="0.25">
      <c r="E1645">
        <v>1641.36666666667</v>
      </c>
      <c r="F1645">
        <v>267122.262040634</v>
      </c>
    </row>
    <row r="1646" spans="5:6" x14ac:dyDescent="0.25">
      <c r="E1646">
        <v>1642.36666666667</v>
      </c>
      <c r="F1646">
        <v>269108.80539542699</v>
      </c>
    </row>
    <row r="1647" spans="5:6" x14ac:dyDescent="0.25">
      <c r="E1647">
        <v>1643.36666666667</v>
      </c>
      <c r="F1647">
        <v>266931.31327560602</v>
      </c>
    </row>
    <row r="1648" spans="5:6" x14ac:dyDescent="0.25">
      <c r="E1648">
        <v>1644.36666666667</v>
      </c>
      <c r="F1648">
        <v>268312.74323163897</v>
      </c>
    </row>
    <row r="1649" spans="5:6" x14ac:dyDescent="0.25">
      <c r="E1649">
        <v>1645.36666666667</v>
      </c>
      <c r="F1649">
        <v>264561.96032083197</v>
      </c>
    </row>
    <row r="1650" spans="5:6" x14ac:dyDescent="0.25">
      <c r="E1650">
        <v>1646.36666666667</v>
      </c>
      <c r="F1650">
        <v>265613.80126834702</v>
      </c>
    </row>
    <row r="1651" spans="5:6" x14ac:dyDescent="0.25">
      <c r="E1651">
        <v>1647.36666666667</v>
      </c>
      <c r="F1651">
        <v>266257.708508707</v>
      </c>
    </row>
    <row r="1652" spans="5:6" x14ac:dyDescent="0.25">
      <c r="E1652">
        <v>1648.36666666667</v>
      </c>
      <c r="F1652">
        <v>265953.37286557298</v>
      </c>
    </row>
    <row r="1653" spans="5:6" x14ac:dyDescent="0.25">
      <c r="E1653">
        <v>1649.36666666667</v>
      </c>
      <c r="F1653">
        <v>266901.77371035097</v>
      </c>
    </row>
    <row r="1654" spans="5:6" x14ac:dyDescent="0.25">
      <c r="E1654">
        <v>1650.36666666667</v>
      </c>
      <c r="F1654">
        <v>267075.88518080499</v>
      </c>
    </row>
    <row r="1655" spans="5:6" x14ac:dyDescent="0.25">
      <c r="E1655">
        <v>1651.36666666667</v>
      </c>
      <c r="F1655">
        <v>263416.200503956</v>
      </c>
    </row>
    <row r="1656" spans="5:6" x14ac:dyDescent="0.25">
      <c r="E1656">
        <v>1652.36666666667</v>
      </c>
      <c r="F1656">
        <v>265406.99626267399</v>
      </c>
    </row>
    <row r="1657" spans="5:6" x14ac:dyDescent="0.25">
      <c r="E1657">
        <v>1653.36666666667</v>
      </c>
      <c r="F1657">
        <v>265221.80008526001</v>
      </c>
    </row>
    <row r="1658" spans="5:6" x14ac:dyDescent="0.25">
      <c r="E1658">
        <v>1654.36666666667</v>
      </c>
      <c r="F1658">
        <v>266881.63422509801</v>
      </c>
    </row>
    <row r="1659" spans="5:6" x14ac:dyDescent="0.25">
      <c r="E1659">
        <v>1655.36666666667</v>
      </c>
      <c r="F1659">
        <v>267416.40915549098</v>
      </c>
    </row>
    <row r="1660" spans="5:6" x14ac:dyDescent="0.25">
      <c r="E1660">
        <v>1656.36666666667</v>
      </c>
      <c r="F1660">
        <v>269646.996489499</v>
      </c>
    </row>
    <row r="1661" spans="5:6" x14ac:dyDescent="0.25">
      <c r="E1661">
        <v>1657.36666666667</v>
      </c>
      <c r="F1661">
        <v>264203.83515871502</v>
      </c>
    </row>
    <row r="1662" spans="5:6" x14ac:dyDescent="0.25">
      <c r="E1662">
        <v>1658.36666666667</v>
      </c>
      <c r="F1662">
        <v>266917.78825329099</v>
      </c>
    </row>
    <row r="1663" spans="5:6" x14ac:dyDescent="0.25">
      <c r="E1663">
        <v>1659.36666666667</v>
      </c>
      <c r="F1663">
        <v>262388.675946654</v>
      </c>
    </row>
    <row r="1664" spans="5:6" x14ac:dyDescent="0.25">
      <c r="E1664">
        <v>1660.36666666667</v>
      </c>
      <c r="F1664">
        <v>264949.14535988303</v>
      </c>
    </row>
    <row r="1665" spans="5:6" x14ac:dyDescent="0.25">
      <c r="E1665">
        <v>1661.36666666667</v>
      </c>
      <c r="F1665">
        <v>263942.73602044297</v>
      </c>
    </row>
    <row r="1666" spans="5:6" x14ac:dyDescent="0.25">
      <c r="E1666">
        <v>1662.36666666667</v>
      </c>
      <c r="F1666">
        <v>265884.92272065801</v>
      </c>
    </row>
    <row r="1667" spans="5:6" x14ac:dyDescent="0.25">
      <c r="E1667">
        <v>1663.36666666667</v>
      </c>
      <c r="F1667">
        <v>266770.87686655199</v>
      </c>
    </row>
    <row r="1668" spans="5:6" x14ac:dyDescent="0.25">
      <c r="E1668">
        <v>1664.36666666667</v>
      </c>
      <c r="F1668">
        <v>269488.34723000199</v>
      </c>
    </row>
    <row r="1669" spans="5:6" x14ac:dyDescent="0.25">
      <c r="E1669">
        <v>1665.36666666667</v>
      </c>
      <c r="F1669">
        <v>265991.14307158598</v>
      </c>
    </row>
    <row r="1670" spans="5:6" x14ac:dyDescent="0.25">
      <c r="E1670">
        <v>1666.36666666667</v>
      </c>
      <c r="F1670">
        <v>267541.19411856303</v>
      </c>
    </row>
    <row r="1671" spans="5:6" x14ac:dyDescent="0.25">
      <c r="E1671">
        <v>1667.36666666667</v>
      </c>
      <c r="F1671">
        <v>266101.14339413098</v>
      </c>
    </row>
    <row r="1672" spans="5:6" x14ac:dyDescent="0.25">
      <c r="E1672">
        <v>1668.36666666667</v>
      </c>
      <c r="F1672">
        <v>267709.53906885599</v>
      </c>
    </row>
    <row r="1673" spans="5:6" x14ac:dyDescent="0.25">
      <c r="E1673">
        <v>1669.36666666667</v>
      </c>
      <c r="F1673">
        <v>264322.39393605402</v>
      </c>
    </row>
    <row r="1674" spans="5:6" x14ac:dyDescent="0.25">
      <c r="E1674">
        <v>1670.36666666667</v>
      </c>
      <c r="F1674">
        <v>267041.81522998202</v>
      </c>
    </row>
    <row r="1675" spans="5:6" x14ac:dyDescent="0.25">
      <c r="E1675">
        <v>1671.36666666667</v>
      </c>
      <c r="F1675">
        <v>267702.27211912803</v>
      </c>
    </row>
    <row r="1676" spans="5:6" x14ac:dyDescent="0.25">
      <c r="E1676">
        <v>1672.36666666667</v>
      </c>
      <c r="F1676">
        <v>265957.87288547098</v>
      </c>
    </row>
    <row r="1677" spans="5:6" x14ac:dyDescent="0.25">
      <c r="E1677">
        <v>1673.36666666667</v>
      </c>
      <c r="F1677">
        <v>267504.21692872402</v>
      </c>
    </row>
    <row r="1678" spans="5:6" x14ac:dyDescent="0.25">
      <c r="E1678">
        <v>1674.36666666667</v>
      </c>
      <c r="F1678">
        <v>262319.93770193902</v>
      </c>
    </row>
    <row r="1679" spans="5:6" x14ac:dyDescent="0.25">
      <c r="E1679">
        <v>1675.36666666667</v>
      </c>
      <c r="F1679">
        <v>263939.12896655599</v>
      </c>
    </row>
    <row r="1680" spans="5:6" x14ac:dyDescent="0.25">
      <c r="E1680">
        <v>1676.36666666667</v>
      </c>
      <c r="F1680">
        <v>271146.83562445798</v>
      </c>
    </row>
    <row r="1681" spans="5:6" x14ac:dyDescent="0.25">
      <c r="E1681">
        <v>1677.36666666667</v>
      </c>
      <c r="F1681">
        <v>272761.67026107199</v>
      </c>
    </row>
    <row r="1682" spans="5:6" x14ac:dyDescent="0.25">
      <c r="E1682">
        <v>1678.36666666667</v>
      </c>
      <c r="F1682">
        <v>269911.49447660497</v>
      </c>
    </row>
    <row r="1683" spans="5:6" x14ac:dyDescent="0.25">
      <c r="E1683">
        <v>1679.36666666667</v>
      </c>
      <c r="F1683">
        <v>269601.52414246602</v>
      </c>
    </row>
    <row r="1684" spans="5:6" x14ac:dyDescent="0.25">
      <c r="E1684">
        <v>1680.36666666667</v>
      </c>
      <c r="F1684">
        <v>266999.01017852401</v>
      </c>
    </row>
    <row r="1685" spans="5:6" x14ac:dyDescent="0.25">
      <c r="E1685">
        <v>1681.36666666667</v>
      </c>
      <c r="F1685">
        <v>265152.15287086001</v>
      </c>
    </row>
    <row r="1686" spans="5:6" x14ac:dyDescent="0.25">
      <c r="E1686">
        <v>1682.36666666667</v>
      </c>
      <c r="F1686">
        <v>267412.263625141</v>
      </c>
    </row>
    <row r="1687" spans="5:6" x14ac:dyDescent="0.25">
      <c r="E1687">
        <v>1683.36666666667</v>
      </c>
      <c r="F1687">
        <v>269828.902023417</v>
      </c>
    </row>
    <row r="1688" spans="5:6" x14ac:dyDescent="0.25">
      <c r="E1688">
        <v>1684.36666666667</v>
      </c>
      <c r="F1688">
        <v>271807.68707298703</v>
      </c>
    </row>
    <row r="1689" spans="5:6" x14ac:dyDescent="0.25">
      <c r="E1689">
        <v>1685.36666666667</v>
      </c>
      <c r="F1689">
        <v>275321.22978422401</v>
      </c>
    </row>
    <row r="1690" spans="5:6" x14ac:dyDescent="0.25">
      <c r="E1690">
        <v>1686.36666666667</v>
      </c>
      <c r="F1690">
        <v>269572.17355766398</v>
      </c>
    </row>
    <row r="1691" spans="5:6" x14ac:dyDescent="0.25">
      <c r="E1691">
        <v>1687.36666666667</v>
      </c>
      <c r="F1691">
        <v>272839.39484553598</v>
      </c>
    </row>
    <row r="1692" spans="5:6" x14ac:dyDescent="0.25">
      <c r="E1692">
        <v>1688.36666666667</v>
      </c>
      <c r="F1692">
        <v>270726.244363604</v>
      </c>
    </row>
    <row r="1693" spans="5:6" x14ac:dyDescent="0.25">
      <c r="E1693">
        <v>1689.36666666667</v>
      </c>
      <c r="F1693">
        <v>273464.092681735</v>
      </c>
    </row>
    <row r="1694" spans="5:6" x14ac:dyDescent="0.25">
      <c r="E1694">
        <v>1690.36666666667</v>
      </c>
      <c r="F1694">
        <v>270720.58151868498</v>
      </c>
    </row>
    <row r="1695" spans="5:6" x14ac:dyDescent="0.25">
      <c r="E1695">
        <v>1691.36666666667</v>
      </c>
      <c r="F1695">
        <v>274651.784153999</v>
      </c>
    </row>
    <row r="1696" spans="5:6" x14ac:dyDescent="0.25">
      <c r="E1696">
        <v>1692.36666666667</v>
      </c>
      <c r="F1696">
        <v>269547.629271243</v>
      </c>
    </row>
    <row r="1697" spans="5:6" x14ac:dyDescent="0.25">
      <c r="E1697">
        <v>1693.36666666667</v>
      </c>
      <c r="F1697">
        <v>267782.87152391899</v>
      </c>
    </row>
    <row r="1698" spans="5:6" x14ac:dyDescent="0.25">
      <c r="E1698">
        <v>1694.36666666667</v>
      </c>
      <c r="F1698">
        <v>269596.54846994398</v>
      </c>
    </row>
    <row r="1699" spans="5:6" x14ac:dyDescent="0.25">
      <c r="E1699">
        <v>1695.36666666667</v>
      </c>
      <c r="F1699">
        <v>271440.25415804301</v>
      </c>
    </row>
    <row r="1700" spans="5:6" x14ac:dyDescent="0.25">
      <c r="E1700">
        <v>1696.36666666667</v>
      </c>
      <c r="F1700">
        <v>269771.425566944</v>
      </c>
    </row>
    <row r="1701" spans="5:6" x14ac:dyDescent="0.25">
      <c r="E1701">
        <v>1697.36666666667</v>
      </c>
      <c r="F1701">
        <v>266683.02414351201</v>
      </c>
    </row>
    <row r="1702" spans="5:6" x14ac:dyDescent="0.25">
      <c r="E1702">
        <v>1698.36666666667</v>
      </c>
      <c r="F1702">
        <v>267822.28057926998</v>
      </c>
    </row>
    <row r="1703" spans="5:6" x14ac:dyDescent="0.25">
      <c r="E1703">
        <v>1699.36666666667</v>
      </c>
      <c r="F1703">
        <v>266612.60368163098</v>
      </c>
    </row>
    <row r="1704" spans="5:6" x14ac:dyDescent="0.25">
      <c r="E1704">
        <v>1700.36666666667</v>
      </c>
      <c r="F1704">
        <v>266325.398087768</v>
      </c>
    </row>
    <row r="1705" spans="5:6" x14ac:dyDescent="0.25">
      <c r="E1705">
        <v>1701.36666666667</v>
      </c>
      <c r="F1705">
        <v>269564.17261590401</v>
      </c>
    </row>
    <row r="1706" spans="5:6" x14ac:dyDescent="0.25">
      <c r="E1706">
        <v>1702.36666666667</v>
      </c>
      <c r="F1706">
        <v>266477.35004145402</v>
      </c>
    </row>
    <row r="1707" spans="5:6" x14ac:dyDescent="0.25">
      <c r="E1707">
        <v>1703.36666666667</v>
      </c>
      <c r="F1707">
        <v>269435.82974262303</v>
      </c>
    </row>
    <row r="1708" spans="5:6" x14ac:dyDescent="0.25">
      <c r="E1708">
        <v>1704.36666666667</v>
      </c>
      <c r="F1708">
        <v>264691.652606424</v>
      </c>
    </row>
    <row r="1709" spans="5:6" x14ac:dyDescent="0.25">
      <c r="E1709">
        <v>1705.36666666667</v>
      </c>
      <c r="F1709">
        <v>266227.30615635897</v>
      </c>
    </row>
    <row r="1710" spans="5:6" x14ac:dyDescent="0.25">
      <c r="E1710">
        <v>1706.36666666667</v>
      </c>
      <c r="F1710">
        <v>264863.83904231701</v>
      </c>
    </row>
    <row r="1711" spans="5:6" x14ac:dyDescent="0.25">
      <c r="E1711">
        <v>1707.36666666667</v>
      </c>
      <c r="F1711">
        <v>267595.18596341898</v>
      </c>
    </row>
    <row r="1712" spans="5:6" x14ac:dyDescent="0.25">
      <c r="E1712">
        <v>1708.36666666667</v>
      </c>
      <c r="F1712">
        <v>263514.66921224899</v>
      </c>
    </row>
    <row r="1713" spans="5:6" x14ac:dyDescent="0.25">
      <c r="E1713">
        <v>1709.36666666667</v>
      </c>
      <c r="F1713">
        <v>267767.45926034101</v>
      </c>
    </row>
    <row r="1714" spans="5:6" x14ac:dyDescent="0.25">
      <c r="E1714">
        <v>1710.36666666667</v>
      </c>
      <c r="F1714">
        <v>269155.69055603503</v>
      </c>
    </row>
    <row r="1715" spans="5:6" x14ac:dyDescent="0.25">
      <c r="E1715">
        <v>1711.36666666667</v>
      </c>
      <c r="F1715">
        <v>263778.323668728</v>
      </c>
    </row>
    <row r="1716" spans="5:6" x14ac:dyDescent="0.25">
      <c r="E1716">
        <v>1712.36666666667</v>
      </c>
      <c r="F1716">
        <v>265479.58504952199</v>
      </c>
    </row>
    <row r="1717" spans="5:6" x14ac:dyDescent="0.25">
      <c r="E1717">
        <v>1713.36666666667</v>
      </c>
      <c r="F1717">
        <v>270427.424104398</v>
      </c>
    </row>
    <row r="1718" spans="5:6" x14ac:dyDescent="0.25">
      <c r="E1718">
        <v>1714.36666666667</v>
      </c>
      <c r="F1718">
        <v>269137.07265647902</v>
      </c>
    </row>
    <row r="1719" spans="5:6" x14ac:dyDescent="0.25">
      <c r="E1719">
        <v>1715.36666666667</v>
      </c>
      <c r="F1719">
        <v>268706.67864863097</v>
      </c>
    </row>
    <row r="1720" spans="5:6" x14ac:dyDescent="0.25">
      <c r="E1720">
        <v>1716.36666666667</v>
      </c>
      <c r="F1720">
        <v>270783.587424314</v>
      </c>
    </row>
    <row r="1721" spans="5:6" x14ac:dyDescent="0.25">
      <c r="E1721">
        <v>1717.36666666667</v>
      </c>
      <c r="F1721">
        <v>267363.64515236899</v>
      </c>
    </row>
    <row r="1722" spans="5:6" x14ac:dyDescent="0.25">
      <c r="E1722">
        <v>1718.36666666667</v>
      </c>
      <c r="F1722">
        <v>268995.30811413401</v>
      </c>
    </row>
    <row r="1723" spans="5:6" x14ac:dyDescent="0.25">
      <c r="E1723">
        <v>1719.36666666667</v>
      </c>
      <c r="F1723">
        <v>264558.08795181301</v>
      </c>
    </row>
    <row r="1724" spans="5:6" x14ac:dyDescent="0.25">
      <c r="E1724">
        <v>1720.36666666667</v>
      </c>
      <c r="F1724">
        <v>267410.99883506901</v>
      </c>
    </row>
    <row r="1725" spans="5:6" x14ac:dyDescent="0.25">
      <c r="E1725">
        <v>1721.36666666667</v>
      </c>
      <c r="F1725">
        <v>264367.97436922102</v>
      </c>
    </row>
    <row r="1726" spans="5:6" x14ac:dyDescent="0.25">
      <c r="E1726">
        <v>1722.36666666667</v>
      </c>
      <c r="F1726">
        <v>262792.509428864</v>
      </c>
    </row>
    <row r="1727" spans="5:6" x14ac:dyDescent="0.25">
      <c r="E1727">
        <v>1723.36666666667</v>
      </c>
      <c r="F1727">
        <v>266025.71468328498</v>
      </c>
    </row>
    <row r="1728" spans="5:6" x14ac:dyDescent="0.25">
      <c r="E1728">
        <v>1724.36666666667</v>
      </c>
      <c r="F1728">
        <v>269635.09098462801</v>
      </c>
    </row>
    <row r="1729" spans="5:6" x14ac:dyDescent="0.25">
      <c r="E1729">
        <v>1725.36666666667</v>
      </c>
      <c r="F1729">
        <v>264650.23093918699</v>
      </c>
    </row>
    <row r="1730" spans="5:6" x14ac:dyDescent="0.25">
      <c r="E1730">
        <v>1726.36666666667</v>
      </c>
      <c r="F1730">
        <v>264766.15857103298</v>
      </c>
    </row>
    <row r="1731" spans="5:6" x14ac:dyDescent="0.25">
      <c r="E1731">
        <v>1727.36666666667</v>
      </c>
      <c r="F1731">
        <v>267742.23619010899</v>
      </c>
    </row>
    <row r="1732" spans="5:6" x14ac:dyDescent="0.25">
      <c r="E1732">
        <v>1728.36666666667</v>
      </c>
      <c r="F1732">
        <v>264695.24164996902</v>
      </c>
    </row>
    <row r="1733" spans="5:6" x14ac:dyDescent="0.25">
      <c r="E1733">
        <v>1729.36666666667</v>
      </c>
      <c r="F1733">
        <v>265578.09071880201</v>
      </c>
    </row>
    <row r="1734" spans="5:6" x14ac:dyDescent="0.25">
      <c r="E1734">
        <v>1730.36666666667</v>
      </c>
      <c r="F1734">
        <v>266765.27859125403</v>
      </c>
    </row>
    <row r="1735" spans="5:6" x14ac:dyDescent="0.25">
      <c r="E1735">
        <v>1731.36666666667</v>
      </c>
      <c r="F1735">
        <v>267722.26148185402</v>
      </c>
    </row>
    <row r="1736" spans="5:6" x14ac:dyDescent="0.25">
      <c r="E1736">
        <v>1732.36666666667</v>
      </c>
      <c r="F1736">
        <v>269232.10597582901</v>
      </c>
    </row>
    <row r="1737" spans="5:6" x14ac:dyDescent="0.25">
      <c r="E1737">
        <v>1733.36666666667</v>
      </c>
      <c r="F1737">
        <v>269348.74523571198</v>
      </c>
    </row>
    <row r="1738" spans="5:6" x14ac:dyDescent="0.25">
      <c r="E1738">
        <v>1734.36666666667</v>
      </c>
      <c r="F1738">
        <v>265675.2490976</v>
      </c>
    </row>
    <row r="1739" spans="5:6" x14ac:dyDescent="0.25">
      <c r="E1739">
        <v>1735.36666666667</v>
      </c>
      <c r="F1739">
        <v>269219.0252567</v>
      </c>
    </row>
    <row r="1740" spans="5:6" x14ac:dyDescent="0.25">
      <c r="E1740">
        <v>1736.36666666667</v>
      </c>
      <c r="F1740">
        <v>265786.44729452999</v>
      </c>
    </row>
    <row r="1741" spans="5:6" x14ac:dyDescent="0.25">
      <c r="E1741">
        <v>1737.36666666667</v>
      </c>
      <c r="F1741">
        <v>267330.58926220902</v>
      </c>
    </row>
    <row r="1742" spans="5:6" x14ac:dyDescent="0.25">
      <c r="E1742">
        <v>1738.36666666667</v>
      </c>
      <c r="F1742">
        <v>265233.54582822201</v>
      </c>
    </row>
    <row r="1743" spans="5:6" x14ac:dyDescent="0.25">
      <c r="E1743">
        <v>1739.36666666667</v>
      </c>
      <c r="F1743">
        <v>262596.25901602098</v>
      </c>
    </row>
    <row r="1744" spans="5:6" x14ac:dyDescent="0.25">
      <c r="E1744">
        <v>1740.36666666667</v>
      </c>
      <c r="F1744">
        <v>266600.12334909203</v>
      </c>
    </row>
    <row r="1745" spans="5:6" x14ac:dyDescent="0.25">
      <c r="E1745">
        <v>1741.36666666667</v>
      </c>
      <c r="F1745">
        <v>266473.48350969999</v>
      </c>
    </row>
    <row r="1746" spans="5:6" x14ac:dyDescent="0.25">
      <c r="E1746">
        <v>1742.36666666667</v>
      </c>
      <c r="F1746">
        <v>266589.732049971</v>
      </c>
    </row>
    <row r="1747" spans="5:6" x14ac:dyDescent="0.25">
      <c r="E1747">
        <v>1743.36666666667</v>
      </c>
      <c r="F1747">
        <v>267666.75059697602</v>
      </c>
    </row>
    <row r="1748" spans="5:6" x14ac:dyDescent="0.25">
      <c r="E1748">
        <v>1744.36666666667</v>
      </c>
      <c r="F1748">
        <v>262752.27359258803</v>
      </c>
    </row>
    <row r="1749" spans="5:6" x14ac:dyDescent="0.25">
      <c r="E1749">
        <v>1745.36666666667</v>
      </c>
      <c r="F1749">
        <v>267354.091408565</v>
      </c>
    </row>
    <row r="1750" spans="5:6" x14ac:dyDescent="0.25">
      <c r="E1750">
        <v>1746.36666666667</v>
      </c>
      <c r="F1750">
        <v>265675.73590060201</v>
      </c>
    </row>
    <row r="1751" spans="5:6" x14ac:dyDescent="0.25">
      <c r="E1751">
        <v>1747.36666666667</v>
      </c>
      <c r="F1751">
        <v>267162.22890229401</v>
      </c>
    </row>
    <row r="1752" spans="5:6" x14ac:dyDescent="0.25">
      <c r="E1752">
        <v>1748.36666666667</v>
      </c>
      <c r="F1752">
        <v>267581.08089285099</v>
      </c>
    </row>
    <row r="1753" spans="5:6" x14ac:dyDescent="0.25">
      <c r="E1753">
        <v>1749.36666666667</v>
      </c>
      <c r="F1753">
        <v>266678.24375103298</v>
      </c>
    </row>
    <row r="1754" spans="5:6" x14ac:dyDescent="0.25">
      <c r="E1754">
        <v>1750.36666666667</v>
      </c>
      <c r="F1754">
        <v>267690.67430955701</v>
      </c>
    </row>
    <row r="1755" spans="5:6" x14ac:dyDescent="0.25">
      <c r="E1755">
        <v>1751.36666666667</v>
      </c>
      <c r="F1755">
        <v>264992.08344260103</v>
      </c>
    </row>
    <row r="1756" spans="5:6" x14ac:dyDescent="0.25">
      <c r="E1756">
        <v>1752.36666666667</v>
      </c>
      <c r="F1756">
        <v>267980.85476640798</v>
      </c>
    </row>
    <row r="1757" spans="5:6" x14ac:dyDescent="0.25">
      <c r="E1757">
        <v>1753.36666666667</v>
      </c>
      <c r="F1757">
        <v>266657.15949415998</v>
      </c>
    </row>
    <row r="1758" spans="5:6" x14ac:dyDescent="0.25">
      <c r="E1758">
        <v>1754.36666666667</v>
      </c>
      <c r="F1758">
        <v>264513.32821586297</v>
      </c>
    </row>
    <row r="1759" spans="5:6" x14ac:dyDescent="0.25">
      <c r="E1759">
        <v>1755.36666666667</v>
      </c>
      <c r="F1759">
        <v>267787.83596384601</v>
      </c>
    </row>
    <row r="1760" spans="5:6" x14ac:dyDescent="0.25">
      <c r="E1760">
        <v>1756.36666666667</v>
      </c>
      <c r="F1760">
        <v>269422.35722521</v>
      </c>
    </row>
    <row r="1761" spans="5:6" x14ac:dyDescent="0.25">
      <c r="E1761">
        <v>1757.36666666667</v>
      </c>
      <c r="F1761">
        <v>267053.443740407</v>
      </c>
    </row>
    <row r="1762" spans="5:6" x14ac:dyDescent="0.25">
      <c r="E1762">
        <v>1758.36666666667</v>
      </c>
      <c r="F1762">
        <v>264257.46487050602</v>
      </c>
    </row>
    <row r="1763" spans="5:6" x14ac:dyDescent="0.25">
      <c r="E1763">
        <v>1759.36666666667</v>
      </c>
      <c r="F1763">
        <v>267346.05495330098</v>
      </c>
    </row>
    <row r="1764" spans="5:6" x14ac:dyDescent="0.25">
      <c r="E1764">
        <v>1760.36666666667</v>
      </c>
      <c r="F1764">
        <v>267401.98284901702</v>
      </c>
    </row>
    <row r="1765" spans="5:6" x14ac:dyDescent="0.25">
      <c r="E1765">
        <v>1761.36666666667</v>
      </c>
      <c r="F1765">
        <v>268420.39040491299</v>
      </c>
    </row>
    <row r="1766" spans="5:6" x14ac:dyDescent="0.25">
      <c r="E1766">
        <v>1762.36666666667</v>
      </c>
      <c r="F1766">
        <v>270128.47952793603</v>
      </c>
    </row>
    <row r="1767" spans="5:6" x14ac:dyDescent="0.25">
      <c r="E1767">
        <v>1763.36666666667</v>
      </c>
      <c r="F1767">
        <v>268232.64915640099</v>
      </c>
    </row>
    <row r="1768" spans="5:6" x14ac:dyDescent="0.25">
      <c r="E1768">
        <v>1764.36666666667</v>
      </c>
      <c r="F1768">
        <v>265184.14528457698</v>
      </c>
    </row>
    <row r="1769" spans="5:6" x14ac:dyDescent="0.25">
      <c r="E1769">
        <v>1765.36666666667</v>
      </c>
      <c r="F1769">
        <v>263938.74838651402</v>
      </c>
    </row>
    <row r="1770" spans="5:6" x14ac:dyDescent="0.25">
      <c r="E1770">
        <v>1766.36666666667</v>
      </c>
      <c r="F1770">
        <v>263636.79744437803</v>
      </c>
    </row>
    <row r="1771" spans="5:6" x14ac:dyDescent="0.25">
      <c r="E1771">
        <v>1767.36666666667</v>
      </c>
      <c r="F1771">
        <v>265816.33589364501</v>
      </c>
    </row>
    <row r="1772" spans="5:6" x14ac:dyDescent="0.25">
      <c r="E1772">
        <v>1768.36666666667</v>
      </c>
      <c r="F1772">
        <v>263449.03720989998</v>
      </c>
    </row>
    <row r="1773" spans="5:6" x14ac:dyDescent="0.25">
      <c r="E1773">
        <v>1769.36666666667</v>
      </c>
      <c r="F1773">
        <v>264617.12679337</v>
      </c>
    </row>
    <row r="1774" spans="5:6" x14ac:dyDescent="0.25">
      <c r="E1774">
        <v>1770.36666666667</v>
      </c>
      <c r="F1774">
        <v>261879.80677569201</v>
      </c>
    </row>
    <row r="1775" spans="5:6" x14ac:dyDescent="0.25">
      <c r="E1775">
        <v>1771.36666666667</v>
      </c>
      <c r="F1775">
        <v>261633.38363348201</v>
      </c>
    </row>
    <row r="1776" spans="5:6" x14ac:dyDescent="0.25">
      <c r="E1776">
        <v>1772.36666666667</v>
      </c>
      <c r="F1776">
        <v>264303.84717617801</v>
      </c>
    </row>
    <row r="1777" spans="5:6" x14ac:dyDescent="0.25">
      <c r="E1777">
        <v>1773.36666666667</v>
      </c>
      <c r="F1777">
        <v>263723.50145117298</v>
      </c>
    </row>
    <row r="1778" spans="5:6" x14ac:dyDescent="0.25">
      <c r="E1778">
        <v>1774.36666666667</v>
      </c>
      <c r="F1778">
        <v>266133.06261431699</v>
      </c>
    </row>
    <row r="1779" spans="5:6" x14ac:dyDescent="0.25">
      <c r="E1779">
        <v>1775.36666666667</v>
      </c>
      <c r="F1779">
        <v>264413.109651017</v>
      </c>
    </row>
    <row r="1780" spans="5:6" x14ac:dyDescent="0.25">
      <c r="E1780">
        <v>1776.36666666667</v>
      </c>
      <c r="F1780">
        <v>263590.46080863202</v>
      </c>
    </row>
    <row r="1781" spans="5:6" x14ac:dyDescent="0.25">
      <c r="E1781">
        <v>1777.36666666667</v>
      </c>
      <c r="F1781">
        <v>264644.80869121302</v>
      </c>
    </row>
    <row r="1782" spans="5:6" x14ac:dyDescent="0.25">
      <c r="E1782">
        <v>1778.36666666667</v>
      </c>
      <c r="F1782">
        <v>265706.171799056</v>
      </c>
    </row>
    <row r="1783" spans="5:6" x14ac:dyDescent="0.25">
      <c r="E1783">
        <v>1779.36666666667</v>
      </c>
      <c r="F1783">
        <v>265340.871091359</v>
      </c>
    </row>
    <row r="1784" spans="5:6" x14ac:dyDescent="0.25">
      <c r="E1784">
        <v>1780.36666666667</v>
      </c>
      <c r="F1784">
        <v>267489.66280740598</v>
      </c>
    </row>
    <row r="1785" spans="5:6" x14ac:dyDescent="0.25">
      <c r="E1785">
        <v>1781.36666666667</v>
      </c>
      <c r="F1785">
        <v>266765.45579235401</v>
      </c>
    </row>
    <row r="1786" spans="5:6" x14ac:dyDescent="0.25">
      <c r="E1786">
        <v>1782.36666666667</v>
      </c>
      <c r="F1786">
        <v>267297.47199050302</v>
      </c>
    </row>
    <row r="1787" spans="5:6" x14ac:dyDescent="0.25">
      <c r="E1787">
        <v>1783.36666666667</v>
      </c>
      <c r="F1787">
        <v>265680.91912245</v>
      </c>
    </row>
    <row r="1788" spans="5:6" x14ac:dyDescent="0.25">
      <c r="E1788">
        <v>1784.36666666667</v>
      </c>
      <c r="F1788">
        <v>264311.46331099398</v>
      </c>
    </row>
    <row r="1789" spans="5:6" x14ac:dyDescent="0.25">
      <c r="E1789">
        <v>1785.36666666667</v>
      </c>
      <c r="F1789">
        <v>265786.88607114402</v>
      </c>
    </row>
    <row r="1790" spans="5:6" x14ac:dyDescent="0.25">
      <c r="E1790">
        <v>1786.36666666667</v>
      </c>
      <c r="F1790">
        <v>264718.307668555</v>
      </c>
    </row>
    <row r="1791" spans="5:6" x14ac:dyDescent="0.25">
      <c r="E1791">
        <v>1787.36666666667</v>
      </c>
      <c r="F1791">
        <v>266129.17242535099</v>
      </c>
    </row>
    <row r="1792" spans="5:6" x14ac:dyDescent="0.25">
      <c r="E1792">
        <v>1788.36666666667</v>
      </c>
      <c r="F1792">
        <v>264410.00169393799</v>
      </c>
    </row>
    <row r="1793" spans="5:6" x14ac:dyDescent="0.25">
      <c r="E1793">
        <v>1789.36666666667</v>
      </c>
      <c r="F1793">
        <v>264166.79338276299</v>
      </c>
    </row>
    <row r="1794" spans="5:6" x14ac:dyDescent="0.25">
      <c r="E1794">
        <v>1790.36666666667</v>
      </c>
      <c r="F1794">
        <v>264641.74837883201</v>
      </c>
    </row>
    <row r="1795" spans="5:6" x14ac:dyDescent="0.25">
      <c r="E1795">
        <v>1791.36666666667</v>
      </c>
      <c r="F1795">
        <v>266232.87010891299</v>
      </c>
    </row>
    <row r="1796" spans="5:6" x14ac:dyDescent="0.25">
      <c r="E1796">
        <v>1792.36666666667</v>
      </c>
      <c r="F1796">
        <v>262760.67295069702</v>
      </c>
    </row>
    <row r="1797" spans="5:6" x14ac:dyDescent="0.25">
      <c r="E1797">
        <v>1793.36666666667</v>
      </c>
      <c r="F1797">
        <v>269118.58118362998</v>
      </c>
    </row>
    <row r="1798" spans="5:6" x14ac:dyDescent="0.25">
      <c r="E1798">
        <v>1794.36666666667</v>
      </c>
      <c r="F1798">
        <v>267421.11476260901</v>
      </c>
    </row>
    <row r="1799" spans="5:6" x14ac:dyDescent="0.25">
      <c r="E1799">
        <v>1795.36666666667</v>
      </c>
      <c r="F1799">
        <v>267110.829649197</v>
      </c>
    </row>
    <row r="1800" spans="5:6" x14ac:dyDescent="0.25">
      <c r="E1800">
        <v>1796.36666666667</v>
      </c>
      <c r="F1800">
        <v>266266.47418345202</v>
      </c>
    </row>
    <row r="1801" spans="5:6" x14ac:dyDescent="0.25">
      <c r="E1801">
        <v>1797.36666666667</v>
      </c>
      <c r="F1801">
        <v>267040.45385892002</v>
      </c>
    </row>
    <row r="1802" spans="5:6" x14ac:dyDescent="0.25">
      <c r="E1802">
        <v>1798.36666666667</v>
      </c>
      <c r="F1802">
        <v>266620.23795084201</v>
      </c>
    </row>
    <row r="1803" spans="5:6" x14ac:dyDescent="0.25">
      <c r="E1803">
        <v>1799.36666666667</v>
      </c>
      <c r="F1803">
        <v>266433.37617487699</v>
      </c>
    </row>
    <row r="1804" spans="5:6" x14ac:dyDescent="0.25">
      <c r="E1804">
        <v>1800.36666666667</v>
      </c>
      <c r="F1804">
        <v>261715.54104085799</v>
      </c>
    </row>
    <row r="1805" spans="5:6" x14ac:dyDescent="0.25">
      <c r="E1805">
        <v>1801.36666666667</v>
      </c>
      <c r="F1805">
        <v>264412.00513465598</v>
      </c>
    </row>
    <row r="1806" spans="5:6" x14ac:dyDescent="0.25">
      <c r="E1806">
        <v>1802.36666666667</v>
      </c>
      <c r="F1806">
        <v>261965.29210167599</v>
      </c>
    </row>
    <row r="1807" spans="5:6" x14ac:dyDescent="0.25">
      <c r="E1807">
        <v>1803.36666666667</v>
      </c>
      <c r="F1807">
        <v>265225.26037022198</v>
      </c>
    </row>
    <row r="1808" spans="5:6" x14ac:dyDescent="0.25">
      <c r="E1808">
        <v>1804.36666666667</v>
      </c>
      <c r="F1808">
        <v>265882.83907095098</v>
      </c>
    </row>
    <row r="1809" spans="5:6" x14ac:dyDescent="0.25">
      <c r="E1809">
        <v>1805.36666666667</v>
      </c>
      <c r="F1809">
        <v>265396.71976730198</v>
      </c>
    </row>
    <row r="1810" spans="5:6" x14ac:dyDescent="0.25">
      <c r="E1810">
        <v>1806.36666666667</v>
      </c>
      <c r="F1810">
        <v>266222.79588836298</v>
      </c>
    </row>
    <row r="1811" spans="5:6" x14ac:dyDescent="0.25">
      <c r="E1811">
        <v>1807.36666666667</v>
      </c>
      <c r="F1811">
        <v>267358.962280632</v>
      </c>
    </row>
    <row r="1812" spans="5:6" x14ac:dyDescent="0.25">
      <c r="E1812">
        <v>1808.36666666667</v>
      </c>
      <c r="F1812">
        <v>264976.61941853701</v>
      </c>
    </row>
    <row r="1813" spans="5:6" x14ac:dyDescent="0.25">
      <c r="E1813">
        <v>1809.36666666667</v>
      </c>
      <c r="F1813">
        <v>262741.763158852</v>
      </c>
    </row>
    <row r="1814" spans="5:6" x14ac:dyDescent="0.25">
      <c r="E1814">
        <v>1810.36666666667</v>
      </c>
      <c r="F1814">
        <v>266383.18818969</v>
      </c>
    </row>
    <row r="1815" spans="5:6" x14ac:dyDescent="0.25">
      <c r="E1815">
        <v>1811.36666666667</v>
      </c>
      <c r="F1815">
        <v>267339.189172388</v>
      </c>
    </row>
    <row r="1816" spans="5:6" x14ac:dyDescent="0.25">
      <c r="E1816">
        <v>1812.36666666667</v>
      </c>
      <c r="F1816">
        <v>265367.30133914598</v>
      </c>
    </row>
    <row r="1817" spans="5:6" x14ac:dyDescent="0.25">
      <c r="E1817">
        <v>1813.36666666667</v>
      </c>
      <c r="F1817">
        <v>266130.732915623</v>
      </c>
    </row>
    <row r="1818" spans="5:6" x14ac:dyDescent="0.25">
      <c r="E1818">
        <v>1814.36666666667</v>
      </c>
      <c r="F1818">
        <v>266843.40554104099</v>
      </c>
    </row>
    <row r="1819" spans="5:6" x14ac:dyDescent="0.25">
      <c r="E1819">
        <v>1815.36666666667</v>
      </c>
      <c r="F1819">
        <v>267078.84238614602</v>
      </c>
    </row>
    <row r="1820" spans="5:6" x14ac:dyDescent="0.25">
      <c r="E1820">
        <v>1816.36666666667</v>
      </c>
      <c r="F1820">
        <v>263304.74707826599</v>
      </c>
    </row>
    <row r="1821" spans="5:6" x14ac:dyDescent="0.25">
      <c r="E1821">
        <v>1817.36666666667</v>
      </c>
      <c r="F1821">
        <v>266771.93352928601</v>
      </c>
    </row>
    <row r="1822" spans="5:6" x14ac:dyDescent="0.25">
      <c r="E1822">
        <v>1818.36666666667</v>
      </c>
      <c r="F1822">
        <v>265108.60557983897</v>
      </c>
    </row>
    <row r="1823" spans="5:6" x14ac:dyDescent="0.25">
      <c r="E1823">
        <v>1819.36666666667</v>
      </c>
      <c r="F1823">
        <v>266948.37126829301</v>
      </c>
    </row>
    <row r="1824" spans="5:6" x14ac:dyDescent="0.25">
      <c r="E1824">
        <v>1820.36666666667</v>
      </c>
      <c r="F1824">
        <v>264503.98543826101</v>
      </c>
    </row>
    <row r="1825" spans="5:6" x14ac:dyDescent="0.25">
      <c r="E1825">
        <v>1821.36666666667</v>
      </c>
      <c r="F1825">
        <v>264200.75968617498</v>
      </c>
    </row>
    <row r="1826" spans="5:6" x14ac:dyDescent="0.25">
      <c r="E1826">
        <v>1822.36666666667</v>
      </c>
      <c r="F1826">
        <v>266390.64271363203</v>
      </c>
    </row>
    <row r="1827" spans="5:6" x14ac:dyDescent="0.25">
      <c r="E1827">
        <v>1823.36666666667</v>
      </c>
      <c r="F1827">
        <v>265790.71646314999</v>
      </c>
    </row>
    <row r="1828" spans="5:6" x14ac:dyDescent="0.25">
      <c r="E1828">
        <v>1824.36666666667</v>
      </c>
      <c r="F1828">
        <v>263723.98167526902</v>
      </c>
    </row>
    <row r="1829" spans="5:6" x14ac:dyDescent="0.25">
      <c r="E1829">
        <v>1825.36666666667</v>
      </c>
      <c r="F1829">
        <v>264004.82315595302</v>
      </c>
    </row>
    <row r="1830" spans="5:6" x14ac:dyDescent="0.25">
      <c r="E1830">
        <v>1826.36666666667</v>
      </c>
      <c r="F1830">
        <v>266911.58107795398</v>
      </c>
    </row>
    <row r="1831" spans="5:6" x14ac:dyDescent="0.25">
      <c r="E1831">
        <v>1827.36666666667</v>
      </c>
      <c r="F1831">
        <v>267029.75334566197</v>
      </c>
    </row>
    <row r="1832" spans="5:6" x14ac:dyDescent="0.25">
      <c r="E1832">
        <v>1828.36666666667</v>
      </c>
      <c r="F1832">
        <v>263290.14469502697</v>
      </c>
    </row>
    <row r="1833" spans="5:6" x14ac:dyDescent="0.25">
      <c r="E1833">
        <v>1829.36666666667</v>
      </c>
      <c r="F1833">
        <v>264347.53591338499</v>
      </c>
    </row>
    <row r="1834" spans="5:6" x14ac:dyDescent="0.25">
      <c r="E1834">
        <v>1830.36666666667</v>
      </c>
      <c r="F1834">
        <v>264584.97534027498</v>
      </c>
    </row>
    <row r="1835" spans="5:6" x14ac:dyDescent="0.25">
      <c r="E1835">
        <v>1831.36666666667</v>
      </c>
      <c r="F1835">
        <v>268158.23961442802</v>
      </c>
    </row>
    <row r="1836" spans="5:6" x14ac:dyDescent="0.25">
      <c r="E1836">
        <v>1832.36666666667</v>
      </c>
      <c r="F1836">
        <v>268275.41837857</v>
      </c>
    </row>
    <row r="1837" spans="5:6" x14ac:dyDescent="0.25">
      <c r="E1837">
        <v>1833.36666666667</v>
      </c>
      <c r="F1837">
        <v>262284.34951438103</v>
      </c>
    </row>
    <row r="1838" spans="5:6" x14ac:dyDescent="0.25">
      <c r="E1838">
        <v>1834.36666666667</v>
      </c>
      <c r="F1838">
        <v>267178.95435867802</v>
      </c>
    </row>
    <row r="1839" spans="5:6" x14ac:dyDescent="0.25">
      <c r="E1839">
        <v>1835.36666666667</v>
      </c>
      <c r="F1839">
        <v>269295.562099481</v>
      </c>
    </row>
    <row r="1840" spans="5:6" x14ac:dyDescent="0.25">
      <c r="E1840">
        <v>1836.36666666667</v>
      </c>
      <c r="F1840">
        <v>268197.147353329</v>
      </c>
    </row>
    <row r="1841" spans="5:6" x14ac:dyDescent="0.25">
      <c r="E1841">
        <v>1837.36666666667</v>
      </c>
      <c r="F1841">
        <v>267047.31907728303</v>
      </c>
    </row>
    <row r="1842" spans="5:6" x14ac:dyDescent="0.25">
      <c r="E1842">
        <v>1838.4</v>
      </c>
      <c r="F1842">
        <v>270447.93597331003</v>
      </c>
    </row>
    <row r="1843" spans="5:6" x14ac:dyDescent="0.25">
      <c r="E1843">
        <v>1839.4</v>
      </c>
      <c r="F1843">
        <v>270069.728124835</v>
      </c>
    </row>
    <row r="1844" spans="5:6" x14ac:dyDescent="0.25">
      <c r="E1844">
        <v>1840.4</v>
      </c>
      <c r="F1844">
        <v>270192.869582185</v>
      </c>
    </row>
    <row r="1845" spans="5:6" x14ac:dyDescent="0.25">
      <c r="E1845">
        <v>1841.4</v>
      </c>
      <c r="F1845">
        <v>271302.43179399602</v>
      </c>
    </row>
    <row r="1846" spans="5:6" x14ac:dyDescent="0.25">
      <c r="E1846">
        <v>1842.4</v>
      </c>
      <c r="F1846">
        <v>270930.73993962101</v>
      </c>
    </row>
    <row r="1847" spans="5:6" x14ac:dyDescent="0.25">
      <c r="E1847">
        <v>1843.4</v>
      </c>
      <c r="F1847">
        <v>270308.40622355603</v>
      </c>
    </row>
    <row r="1848" spans="5:6" x14ac:dyDescent="0.25">
      <c r="E1848">
        <v>1844.4</v>
      </c>
      <c r="F1848">
        <v>272792.313526085</v>
      </c>
    </row>
    <row r="1849" spans="5:6" x14ac:dyDescent="0.25">
      <c r="E1849">
        <v>1845.4</v>
      </c>
      <c r="F1849">
        <v>273283.98162933899</v>
      </c>
    </row>
    <row r="1850" spans="5:6" x14ac:dyDescent="0.25">
      <c r="E1850">
        <v>1846.4</v>
      </c>
      <c r="F1850">
        <v>273732.86820867303</v>
      </c>
    </row>
    <row r="1851" spans="5:6" x14ac:dyDescent="0.25">
      <c r="E1851">
        <v>1847.4</v>
      </c>
      <c r="F1851">
        <v>276078.66970602702</v>
      </c>
    </row>
    <row r="1852" spans="5:6" x14ac:dyDescent="0.25">
      <c r="E1852">
        <v>1848.4</v>
      </c>
      <c r="F1852">
        <v>275888.38113369897</v>
      </c>
    </row>
    <row r="1853" spans="5:6" x14ac:dyDescent="0.25">
      <c r="E1853">
        <v>1849.4</v>
      </c>
      <c r="F1853">
        <v>274340.19542300497</v>
      </c>
    </row>
    <row r="1854" spans="5:6" x14ac:dyDescent="0.25">
      <c r="E1854">
        <v>1850.4</v>
      </c>
      <c r="F1854">
        <v>271514.60901635198</v>
      </c>
    </row>
    <row r="1855" spans="5:6" x14ac:dyDescent="0.25">
      <c r="E1855">
        <v>1851.4</v>
      </c>
      <c r="F1855">
        <v>272151.958285723</v>
      </c>
    </row>
    <row r="1856" spans="5:6" x14ac:dyDescent="0.25">
      <c r="E1856">
        <v>1852.4</v>
      </c>
      <c r="F1856">
        <v>273382.96821092698</v>
      </c>
    </row>
    <row r="1857" spans="5:6" x14ac:dyDescent="0.25">
      <c r="E1857">
        <v>1853.4</v>
      </c>
      <c r="F1857">
        <v>273194.26242446603</v>
      </c>
    </row>
    <row r="1858" spans="5:6" x14ac:dyDescent="0.25">
      <c r="E1858">
        <v>1854.4</v>
      </c>
      <c r="F1858">
        <v>274140.83470439498</v>
      </c>
    </row>
    <row r="1859" spans="5:6" x14ac:dyDescent="0.25">
      <c r="E1859">
        <v>1855.4</v>
      </c>
      <c r="F1859">
        <v>273372.91928130499</v>
      </c>
    </row>
    <row r="1860" spans="5:6" x14ac:dyDescent="0.25">
      <c r="E1860">
        <v>1856.4</v>
      </c>
      <c r="F1860">
        <v>276480.47092836403</v>
      </c>
    </row>
    <row r="1861" spans="5:6" x14ac:dyDescent="0.25">
      <c r="E1861">
        <v>1857.4</v>
      </c>
      <c r="F1861">
        <v>276162.93266199599</v>
      </c>
    </row>
    <row r="1862" spans="5:6" x14ac:dyDescent="0.25">
      <c r="E1862">
        <v>1858.4</v>
      </c>
      <c r="F1862">
        <v>274241.13742200198</v>
      </c>
    </row>
    <row r="1863" spans="5:6" x14ac:dyDescent="0.25">
      <c r="E1863">
        <v>1859.4</v>
      </c>
      <c r="F1863">
        <v>273289.31694731902</v>
      </c>
    </row>
    <row r="1864" spans="5:6" x14ac:dyDescent="0.25">
      <c r="E1864">
        <v>1860.4</v>
      </c>
      <c r="F1864">
        <v>271545.48709267803</v>
      </c>
    </row>
    <row r="1865" spans="5:6" x14ac:dyDescent="0.25">
      <c r="E1865">
        <v>1861.4</v>
      </c>
      <c r="F1865">
        <v>270852.790684401</v>
      </c>
    </row>
    <row r="1866" spans="5:6" x14ac:dyDescent="0.25">
      <c r="E1866">
        <v>1862.4</v>
      </c>
      <c r="F1866">
        <v>273786.55541460798</v>
      </c>
    </row>
    <row r="1867" spans="5:6" x14ac:dyDescent="0.25">
      <c r="E1867">
        <v>1863.4</v>
      </c>
      <c r="F1867">
        <v>278073.78085555002</v>
      </c>
    </row>
    <row r="1868" spans="5:6" x14ac:dyDescent="0.25">
      <c r="E1868">
        <v>1864.4</v>
      </c>
      <c r="F1868">
        <v>278068.6763934</v>
      </c>
    </row>
    <row r="1869" spans="5:6" x14ac:dyDescent="0.25">
      <c r="E1869">
        <v>1865.4</v>
      </c>
      <c r="F1869">
        <v>273380.96261288301</v>
      </c>
    </row>
    <row r="1870" spans="5:6" x14ac:dyDescent="0.25">
      <c r="E1870">
        <v>1866.4</v>
      </c>
      <c r="F1870">
        <v>272821.86566770502</v>
      </c>
    </row>
    <row r="1871" spans="5:6" x14ac:dyDescent="0.25">
      <c r="E1871">
        <v>1867.4</v>
      </c>
      <c r="F1871">
        <v>272999.31755738199</v>
      </c>
    </row>
    <row r="1872" spans="5:6" x14ac:dyDescent="0.25">
      <c r="E1872">
        <v>1868.4</v>
      </c>
      <c r="F1872">
        <v>274893.93319326098</v>
      </c>
    </row>
    <row r="1873" spans="5:6" x14ac:dyDescent="0.25">
      <c r="E1873">
        <v>1869.4</v>
      </c>
      <c r="F1873">
        <v>275075.873957948</v>
      </c>
    </row>
    <row r="1874" spans="5:6" x14ac:dyDescent="0.25">
      <c r="E1874">
        <v>1870.4</v>
      </c>
      <c r="F1874">
        <v>274882.87119887298</v>
      </c>
    </row>
    <row r="1875" spans="5:6" x14ac:dyDescent="0.25">
      <c r="E1875">
        <v>1871.4</v>
      </c>
      <c r="F1875">
        <v>275770.14543413901</v>
      </c>
    </row>
    <row r="1876" spans="5:6" x14ac:dyDescent="0.25">
      <c r="E1876">
        <v>1872.4</v>
      </c>
      <c r="F1876">
        <v>278270.78012753901</v>
      </c>
    </row>
    <row r="1877" spans="5:6" x14ac:dyDescent="0.25">
      <c r="E1877">
        <v>1873.4</v>
      </c>
      <c r="F1877">
        <v>276012.91981021501</v>
      </c>
    </row>
    <row r="1878" spans="5:6" x14ac:dyDescent="0.25">
      <c r="E1878">
        <v>1874.4</v>
      </c>
      <c r="F1878">
        <v>277033.56382710597</v>
      </c>
    </row>
    <row r="1879" spans="5:6" x14ac:dyDescent="0.25">
      <c r="E1879">
        <v>1875.4</v>
      </c>
      <c r="F1879">
        <v>276718.12033192301</v>
      </c>
    </row>
    <row r="1880" spans="5:6" x14ac:dyDescent="0.25">
      <c r="E1880">
        <v>1876.4</v>
      </c>
      <c r="F1880">
        <v>278003.98569362599</v>
      </c>
    </row>
    <row r="1881" spans="5:6" x14ac:dyDescent="0.25">
      <c r="E1881">
        <v>1877.4</v>
      </c>
      <c r="F1881">
        <v>274635.08303952799</v>
      </c>
    </row>
    <row r="1882" spans="5:6" x14ac:dyDescent="0.25">
      <c r="E1882">
        <v>1878.4</v>
      </c>
      <c r="F1882">
        <v>276042.65558644</v>
      </c>
    </row>
    <row r="1883" spans="5:6" x14ac:dyDescent="0.25">
      <c r="E1883">
        <v>1879.4</v>
      </c>
      <c r="F1883">
        <v>278233.02060519502</v>
      </c>
    </row>
    <row r="1884" spans="5:6" x14ac:dyDescent="0.25">
      <c r="E1884">
        <v>1880.4</v>
      </c>
      <c r="F1884">
        <v>276153.73768401402</v>
      </c>
    </row>
    <row r="1885" spans="5:6" x14ac:dyDescent="0.25">
      <c r="E1885">
        <v>1881.4</v>
      </c>
      <c r="F1885">
        <v>276022.54016803502</v>
      </c>
    </row>
    <row r="1886" spans="5:6" x14ac:dyDescent="0.25">
      <c r="E1886">
        <v>1882.4</v>
      </c>
      <c r="F1886">
        <v>278023.45786312898</v>
      </c>
    </row>
    <row r="1887" spans="5:6" x14ac:dyDescent="0.25">
      <c r="E1887">
        <v>1883.4</v>
      </c>
      <c r="F1887">
        <v>277766.56440615898</v>
      </c>
    </row>
    <row r="1888" spans="5:6" x14ac:dyDescent="0.25">
      <c r="E1888">
        <v>1884.4</v>
      </c>
      <c r="F1888">
        <v>276906.19978788402</v>
      </c>
    </row>
    <row r="1889" spans="5:6" x14ac:dyDescent="0.25">
      <c r="E1889">
        <v>1885.4</v>
      </c>
      <c r="F1889">
        <v>278319.94336455798</v>
      </c>
    </row>
    <row r="1890" spans="5:6" x14ac:dyDescent="0.25">
      <c r="E1890">
        <v>1886.4</v>
      </c>
      <c r="F1890">
        <v>277813.42672751698</v>
      </c>
    </row>
    <row r="1891" spans="5:6" x14ac:dyDescent="0.25">
      <c r="E1891">
        <v>1887.4</v>
      </c>
      <c r="F1891">
        <v>276958.294708075</v>
      </c>
    </row>
    <row r="1892" spans="5:6" x14ac:dyDescent="0.25">
      <c r="E1892">
        <v>1888.4</v>
      </c>
      <c r="F1892">
        <v>274465.27002336201</v>
      </c>
    </row>
    <row r="1893" spans="5:6" x14ac:dyDescent="0.25">
      <c r="E1893">
        <v>1889.4</v>
      </c>
      <c r="F1893">
        <v>276294.96738806699</v>
      </c>
    </row>
    <row r="1894" spans="5:6" x14ac:dyDescent="0.25">
      <c r="E1894">
        <v>1890.4</v>
      </c>
      <c r="F1894">
        <v>276821.91610655101</v>
      </c>
    </row>
    <row r="1895" spans="5:6" x14ac:dyDescent="0.25">
      <c r="E1895">
        <v>1891.4</v>
      </c>
      <c r="F1895">
        <v>272988.53858623898</v>
      </c>
    </row>
    <row r="1896" spans="5:6" x14ac:dyDescent="0.25">
      <c r="E1896">
        <v>1892.4</v>
      </c>
      <c r="F1896">
        <v>278224.079207915</v>
      </c>
    </row>
    <row r="1897" spans="5:6" x14ac:dyDescent="0.25">
      <c r="E1897">
        <v>1893.4</v>
      </c>
      <c r="F1897">
        <v>274868.12147411797</v>
      </c>
    </row>
    <row r="1898" spans="5:6" x14ac:dyDescent="0.25">
      <c r="E1898">
        <v>1894.4</v>
      </c>
      <c r="F1898">
        <v>276665.61444449099</v>
      </c>
    </row>
    <row r="1899" spans="5:6" x14ac:dyDescent="0.25">
      <c r="E1899">
        <v>1895.4</v>
      </c>
      <c r="F1899">
        <v>275698.65260809899</v>
      </c>
    </row>
    <row r="1900" spans="5:6" x14ac:dyDescent="0.25">
      <c r="E1900">
        <v>1896.4</v>
      </c>
      <c r="F1900">
        <v>280111.77128693601</v>
      </c>
    </row>
    <row r="1901" spans="5:6" x14ac:dyDescent="0.25">
      <c r="E1901">
        <v>1897.4</v>
      </c>
      <c r="F1901">
        <v>277693.71709712502</v>
      </c>
    </row>
    <row r="1902" spans="5:6" x14ac:dyDescent="0.25">
      <c r="E1902">
        <v>1898.4</v>
      </c>
      <c r="F1902">
        <v>277814.65991941001</v>
      </c>
    </row>
    <row r="1903" spans="5:6" x14ac:dyDescent="0.25">
      <c r="E1903">
        <v>1899.4</v>
      </c>
      <c r="F1903">
        <v>278731.63491906802</v>
      </c>
    </row>
    <row r="1904" spans="5:6" x14ac:dyDescent="0.25">
      <c r="E1904">
        <v>1900.4</v>
      </c>
      <c r="F1904">
        <v>277806.64803748799</v>
      </c>
    </row>
    <row r="1905" spans="5:6" x14ac:dyDescent="0.25">
      <c r="E1905">
        <v>1901.4</v>
      </c>
      <c r="F1905">
        <v>277802.98855117703</v>
      </c>
    </row>
    <row r="1906" spans="5:6" x14ac:dyDescent="0.25">
      <c r="E1906">
        <v>1902.4</v>
      </c>
      <c r="F1906">
        <v>279219.05323659099</v>
      </c>
    </row>
    <row r="1907" spans="5:6" x14ac:dyDescent="0.25">
      <c r="E1907">
        <v>1903.4</v>
      </c>
      <c r="F1907">
        <v>283229.51409632398</v>
      </c>
    </row>
    <row r="1908" spans="5:6" x14ac:dyDescent="0.25">
      <c r="E1908">
        <v>1904.4</v>
      </c>
      <c r="F1908">
        <v>288608.31201566098</v>
      </c>
    </row>
    <row r="1909" spans="5:6" x14ac:dyDescent="0.25">
      <c r="E1909">
        <v>1905.4</v>
      </c>
      <c r="F1909">
        <v>287092.635024597</v>
      </c>
    </row>
    <row r="1910" spans="5:6" x14ac:dyDescent="0.25">
      <c r="E1910">
        <v>1906.4</v>
      </c>
      <c r="F1910">
        <v>284296.48034309503</v>
      </c>
    </row>
    <row r="1911" spans="5:6" x14ac:dyDescent="0.25">
      <c r="E1911">
        <v>1907.4</v>
      </c>
      <c r="F1911">
        <v>284098.14907057799</v>
      </c>
    </row>
    <row r="1912" spans="5:6" x14ac:dyDescent="0.25">
      <c r="E1912">
        <v>1908.4</v>
      </c>
      <c r="F1912">
        <v>278874.12970569299</v>
      </c>
    </row>
    <row r="1913" spans="5:6" x14ac:dyDescent="0.25">
      <c r="E1913">
        <v>1909.4</v>
      </c>
      <c r="F1913">
        <v>284343.68541266001</v>
      </c>
    </row>
    <row r="1914" spans="5:6" x14ac:dyDescent="0.25">
      <c r="E1914">
        <v>1910.4</v>
      </c>
      <c r="F1914">
        <v>277501.16961221601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Sheet2</vt:lpstr>
      <vt:lpstr>Chart1</vt:lpstr>
    </vt:vector>
  </TitlesOfParts>
  <Company>University of Southampton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Sinthuja Sinniah</dc:creator>
  <cp:lastModifiedBy>Le Pen L.M.</cp:lastModifiedBy>
  <cp:lastPrinted>2011-10-07T16:33:38Z</cp:lastPrinted>
  <dcterms:created xsi:type="dcterms:W3CDTF">2011-10-07T14:34:51Z</dcterms:created>
  <dcterms:modified xsi:type="dcterms:W3CDTF">2018-04-25T12:56:47Z</dcterms:modified>
</cp:coreProperties>
</file>