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1475" activeTab="2"/>
  </bookViews>
  <sheets>
    <sheet name="Chart1" sheetId="10" r:id="rId1"/>
    <sheet name="Chart2" sheetId="11" r:id="rId2"/>
    <sheet name="Sheet2" sheetId="9" r:id="rId3"/>
  </sheets>
  <calcPr calcId="145621"/>
</workbook>
</file>

<file path=xl/calcChain.xml><?xml version="1.0" encoding="utf-8"?>
<calcChain xmlns="http://schemas.openxmlformats.org/spreadsheetml/2006/main">
  <c r="AU7" i="9" l="1"/>
  <c r="AV7" i="9"/>
  <c r="AW7" i="9"/>
  <c r="AU8" i="9"/>
  <c r="AV8" i="9"/>
  <c r="AW8" i="9"/>
  <c r="AU9" i="9"/>
  <c r="AV9" i="9"/>
  <c r="AW9" i="9"/>
  <c r="AU10" i="9"/>
  <c r="AV10" i="9"/>
  <c r="AW10" i="9"/>
  <c r="AU11" i="9"/>
  <c r="AV11" i="9"/>
  <c r="AW11" i="9"/>
  <c r="AU12" i="9"/>
  <c r="AV12" i="9"/>
  <c r="AW12" i="9"/>
  <c r="AU13" i="9"/>
  <c r="AV13" i="9"/>
  <c r="AW13" i="9"/>
  <c r="AU14" i="9"/>
  <c r="AV14" i="9"/>
  <c r="AW14" i="9"/>
  <c r="AU15" i="9"/>
  <c r="AV15" i="9"/>
  <c r="AW15" i="9"/>
  <c r="AU16" i="9"/>
  <c r="AV16" i="9"/>
  <c r="AW16" i="9"/>
  <c r="AU17" i="9"/>
  <c r="AV17" i="9"/>
  <c r="AW17" i="9"/>
  <c r="AU18" i="9"/>
  <c r="AV18" i="9"/>
  <c r="AW18" i="9"/>
  <c r="AU19" i="9"/>
  <c r="AV19" i="9"/>
  <c r="AW19" i="9"/>
  <c r="AU20" i="9"/>
  <c r="AV20" i="9"/>
  <c r="AW20" i="9"/>
  <c r="AU21" i="9"/>
  <c r="AV21" i="9"/>
  <c r="AW21" i="9"/>
  <c r="AW6" i="9"/>
  <c r="AV6" i="9"/>
  <c r="AU6" i="9"/>
  <c r="AQ7" i="9"/>
  <c r="AR7" i="9"/>
  <c r="AQ8" i="9"/>
  <c r="AR8" i="9"/>
  <c r="AQ9" i="9"/>
  <c r="AR9" i="9"/>
  <c r="AQ10" i="9"/>
  <c r="AR10" i="9"/>
  <c r="AQ11" i="9"/>
  <c r="AR11" i="9"/>
  <c r="AQ12" i="9"/>
  <c r="AR12" i="9"/>
  <c r="AQ13" i="9"/>
  <c r="AR13" i="9"/>
  <c r="AQ14" i="9"/>
  <c r="AR14" i="9"/>
  <c r="AQ15" i="9"/>
  <c r="AR15" i="9"/>
  <c r="AQ16" i="9"/>
  <c r="AR16" i="9"/>
  <c r="AQ17" i="9"/>
  <c r="AR17" i="9"/>
  <c r="AQ18" i="9"/>
  <c r="AR18" i="9"/>
  <c r="AQ19" i="9"/>
  <c r="AR19" i="9"/>
  <c r="AQ20" i="9"/>
  <c r="AR20" i="9"/>
  <c r="AR6" i="9"/>
  <c r="AQ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6" i="9"/>
  <c r="AK17" i="9"/>
  <c r="AL17" i="9"/>
  <c r="AM17" i="9"/>
  <c r="AK18" i="9"/>
  <c r="AL18" i="9"/>
  <c r="AM18" i="9"/>
  <c r="AK19" i="9"/>
  <c r="AL19" i="9"/>
  <c r="AM19" i="9"/>
  <c r="AK20" i="9"/>
  <c r="AL20" i="9"/>
  <c r="AM20" i="9"/>
  <c r="AK21" i="9"/>
  <c r="AL21" i="9"/>
  <c r="AM21" i="9"/>
  <c r="AK22" i="9"/>
  <c r="AL22" i="9"/>
  <c r="AM22" i="9"/>
  <c r="AK23" i="9"/>
  <c r="AL23" i="9"/>
  <c r="AM23" i="9"/>
  <c r="AK24" i="9"/>
  <c r="AL24" i="9"/>
  <c r="AM24" i="9"/>
  <c r="AK25" i="9"/>
  <c r="AL25" i="9"/>
  <c r="AM25" i="9"/>
  <c r="AK26" i="9"/>
  <c r="AL26" i="9"/>
  <c r="AM26" i="9"/>
  <c r="AK6" i="9"/>
  <c r="AM7" i="9"/>
  <c r="AM6" i="9"/>
  <c r="AK7" i="9"/>
  <c r="AL7" i="9"/>
  <c r="AK8" i="9"/>
  <c r="AL8" i="9"/>
  <c r="AM8" i="9"/>
  <c r="AK9" i="9"/>
  <c r="AL9" i="9"/>
  <c r="AM9" i="9"/>
  <c r="AK10" i="9"/>
  <c r="AL10" i="9"/>
  <c r="AM10" i="9"/>
  <c r="AK11" i="9"/>
  <c r="AL11" i="9"/>
  <c r="AM11" i="9"/>
  <c r="AK12" i="9"/>
  <c r="AL12" i="9"/>
  <c r="AM12" i="9"/>
  <c r="AK13" i="9"/>
  <c r="AL13" i="9"/>
  <c r="AM13" i="9"/>
  <c r="AK14" i="9"/>
  <c r="AL14" i="9"/>
  <c r="AM14" i="9"/>
  <c r="AK15" i="9"/>
  <c r="AL15" i="9"/>
  <c r="AM15" i="9"/>
  <c r="AK16" i="9"/>
  <c r="AL16" i="9"/>
  <c r="AM16" i="9"/>
  <c r="AL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H6" i="9"/>
  <c r="AG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6" i="9"/>
  <c r="AA7" i="9"/>
  <c r="AB7" i="9"/>
  <c r="AA8" i="9"/>
  <c r="AB8" i="9"/>
  <c r="AA9" i="9"/>
  <c r="AB9" i="9"/>
  <c r="AA10" i="9"/>
  <c r="AB10" i="9"/>
  <c r="AA11" i="9"/>
  <c r="AB11" i="9"/>
  <c r="AA12" i="9"/>
  <c r="AB12" i="9"/>
  <c r="AA13" i="9"/>
  <c r="AB13" i="9"/>
  <c r="AA14" i="9"/>
  <c r="AB14" i="9"/>
  <c r="AA15" i="9"/>
  <c r="AB15" i="9"/>
  <c r="AA16" i="9"/>
  <c r="AB16" i="9"/>
  <c r="AA17" i="9"/>
  <c r="AB17" i="9"/>
  <c r="AA18" i="9"/>
  <c r="AB18" i="9"/>
  <c r="AB6" i="9"/>
  <c r="AA6" i="9"/>
</calcChain>
</file>

<file path=xl/sharedStrings.xml><?xml version="1.0" encoding="utf-8"?>
<sst xmlns="http://schemas.openxmlformats.org/spreadsheetml/2006/main" count="40" uniqueCount="8">
  <si>
    <t>mobilisedAngle</t>
  </si>
  <si>
    <t>qByp</t>
  </si>
  <si>
    <t>A.Strain</t>
  </si>
  <si>
    <t>T2</t>
  </si>
  <si>
    <t>T3</t>
  </si>
  <si>
    <t>T4</t>
  </si>
  <si>
    <t>T5</t>
  </si>
  <si>
    <t>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</si>
</sst>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25437204964763"/>
          <c:y val="0.10608940391884979"/>
          <c:w val="0.8329125613225048"/>
          <c:h val="0.7058193433367998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Sheet2!$AA$4</c:f>
              <c:strCache>
                <c:ptCount val="1"/>
                <c:pt idx="0">
                  <c:v>T2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</c:marker>
          <c:xVal>
            <c:numRef>
              <c:f>Sheet2!$AA$6:$AA$18</c:f>
              <c:numCache>
                <c:formatCode>General</c:formatCode>
                <c:ptCount val="13"/>
                <c:pt idx="0">
                  <c:v>-1.0063419806701016E-3</c:v>
                </c:pt>
                <c:pt idx="1">
                  <c:v>-3.5154429593208039E-3</c:v>
                </c:pt>
                <c:pt idx="2">
                  <c:v>-6.1258535333410039E-3</c:v>
                </c:pt>
                <c:pt idx="3">
                  <c:v>-8.6619704040902037E-3</c:v>
                </c:pt>
                <c:pt idx="4">
                  <c:v>-1.3690303320928503E-2</c:v>
                </c:pt>
                <c:pt idx="5">
                  <c:v>-1.6925456399727201E-2</c:v>
                </c:pt>
                <c:pt idx="6">
                  <c:v>-1.8536278966101803E-2</c:v>
                </c:pt>
                <c:pt idx="7">
                  <c:v>-2.2355650711531103E-2</c:v>
                </c:pt>
                <c:pt idx="8">
                  <c:v>-2.5847454765265704E-2</c:v>
                </c:pt>
                <c:pt idx="9">
                  <c:v>-2.6222300268132701E-2</c:v>
                </c:pt>
                <c:pt idx="10">
                  <c:v>-2.6104105740201701E-2</c:v>
                </c:pt>
                <c:pt idx="11">
                  <c:v>-2.5702244345236103E-2</c:v>
                </c:pt>
                <c:pt idx="12">
                  <c:v>-2.5047108961846802E-2</c:v>
                </c:pt>
              </c:numCache>
            </c:numRef>
          </c:xVal>
          <c:yVal>
            <c:numRef>
              <c:f>Sheet2!$AB$6:$AB$18</c:f>
              <c:numCache>
                <c:formatCode>General</c:formatCode>
                <c:ptCount val="13"/>
                <c:pt idx="0">
                  <c:v>-0.26042729296774902</c:v>
                </c:pt>
                <c:pt idx="1">
                  <c:v>-0.54367025871070396</c:v>
                </c:pt>
                <c:pt idx="2">
                  <c:v>-0.74671672770271402</c:v>
                </c:pt>
                <c:pt idx="3">
                  <c:v>-0.87156963431432299</c:v>
                </c:pt>
                <c:pt idx="4">
                  <c:v>-1.08551490072339</c:v>
                </c:pt>
                <c:pt idx="5">
                  <c:v>-1.22720730233949</c:v>
                </c:pt>
                <c:pt idx="6">
                  <c:v>-1.2971948924721799</c:v>
                </c:pt>
                <c:pt idx="7">
                  <c:v>-1.44093994350982</c:v>
                </c:pt>
                <c:pt idx="8">
                  <c:v>-1.5510017147236299</c:v>
                </c:pt>
                <c:pt idx="9">
                  <c:v>-1.40016539058812</c:v>
                </c:pt>
                <c:pt idx="10">
                  <c:v>-1.2451182031280501</c:v>
                </c:pt>
                <c:pt idx="11">
                  <c:v>-0.86552094915148503</c:v>
                </c:pt>
                <c:pt idx="12">
                  <c:v>-0.52646862253512305</c:v>
                </c:pt>
              </c:numCache>
            </c:numRef>
          </c:yVal>
          <c:smooth val="0"/>
        </c:ser>
        <c:ser>
          <c:idx val="6"/>
          <c:order val="1"/>
          <c:tx>
            <c:strRef>
              <c:f>Sheet2!$AF$4</c:f>
              <c:strCache>
                <c:ptCount val="1"/>
                <c:pt idx="0">
                  <c:v>T3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79646"/>
              </a:solidFill>
              <a:ln>
                <a:solidFill>
                  <a:srgbClr val="F79646"/>
                </a:solidFill>
              </a:ln>
            </c:spPr>
          </c:marker>
          <c:xVal>
            <c:numRef>
              <c:f>Sheet2!$AF$6:$AF$26</c:f>
              <c:numCache>
                <c:formatCode>General</c:formatCode>
                <c:ptCount val="21"/>
                <c:pt idx="0">
                  <c:v>-3.2813122570410011E-4</c:v>
                </c:pt>
                <c:pt idx="1">
                  <c:v>-2.2165599124090996E-3</c:v>
                </c:pt>
                <c:pt idx="2">
                  <c:v>-3.6027469271181015E-3</c:v>
                </c:pt>
                <c:pt idx="3">
                  <c:v>-4.4699508807644998E-3</c:v>
                </c:pt>
                <c:pt idx="4">
                  <c:v>-7.1720110761030013E-3</c:v>
                </c:pt>
                <c:pt idx="5">
                  <c:v>-9.8908126605081019E-3</c:v>
                </c:pt>
                <c:pt idx="6">
                  <c:v>-1.0433233666263801E-2</c:v>
                </c:pt>
                <c:pt idx="7">
                  <c:v>-1.191317245974534E-2</c:v>
                </c:pt>
                <c:pt idx="8">
                  <c:v>-1.5576188387502901E-2</c:v>
                </c:pt>
                <c:pt idx="9">
                  <c:v>-1.9339652649659662E-2</c:v>
                </c:pt>
                <c:pt idx="10">
                  <c:v>-2.090664666628721E-2</c:v>
                </c:pt>
                <c:pt idx="11">
                  <c:v>-2.1673402285534452E-2</c:v>
                </c:pt>
                <c:pt idx="12">
                  <c:v>-2.1884343787772775E-2</c:v>
                </c:pt>
                <c:pt idx="13">
                  <c:v>-2.1760457508680425E-2</c:v>
                </c:pt>
                <c:pt idx="14">
                  <c:v>-2.1606436729268316E-2</c:v>
                </c:pt>
                <c:pt idx="15">
                  <c:v>-2.1452415949856207E-2</c:v>
                </c:pt>
                <c:pt idx="16">
                  <c:v>-2.1214688225111428E-2</c:v>
                </c:pt>
                <c:pt idx="17">
                  <c:v>-2.0936781166606973E-2</c:v>
                </c:pt>
                <c:pt idx="18">
                  <c:v>-2.041110154991781E-2</c:v>
                </c:pt>
                <c:pt idx="19">
                  <c:v>-1.9426707872805642E-2</c:v>
                </c:pt>
                <c:pt idx="20">
                  <c:v>-1.8258158915961591E-2</c:v>
                </c:pt>
              </c:numCache>
            </c:numRef>
          </c:xVal>
          <c:yVal>
            <c:numRef>
              <c:f>Sheet2!$AG$6:$AG$26</c:f>
              <c:numCache>
                <c:formatCode>General</c:formatCode>
                <c:ptCount val="21"/>
                <c:pt idx="0">
                  <c:v>-0.229822247765403</c:v>
                </c:pt>
                <c:pt idx="1">
                  <c:v>-0.57827893843274603</c:v>
                </c:pt>
                <c:pt idx="2">
                  <c:v>-0.75880078728033895</c:v>
                </c:pt>
                <c:pt idx="3">
                  <c:v>-0.85258336025746395</c:v>
                </c:pt>
                <c:pt idx="4">
                  <c:v>-1.06636475232442</c:v>
                </c:pt>
                <c:pt idx="5">
                  <c:v>-1.21952781537522</c:v>
                </c:pt>
                <c:pt idx="6">
                  <c:v>-1.2442593770802599</c:v>
                </c:pt>
                <c:pt idx="7">
                  <c:v>-1.2962779284415</c:v>
                </c:pt>
                <c:pt idx="8">
                  <c:v>-1.3950977540495899</c:v>
                </c:pt>
                <c:pt idx="9">
                  <c:v>-1.50414778436159</c:v>
                </c:pt>
                <c:pt idx="10">
                  <c:v>-1.55319388083867</c:v>
                </c:pt>
                <c:pt idx="11">
                  <c:v>-1.5752467610874601</c:v>
                </c:pt>
                <c:pt idx="12">
                  <c:v>-1.5130050223324101</c:v>
                </c:pt>
                <c:pt idx="13">
                  <c:v>-1.3869762226116999</c:v>
                </c:pt>
                <c:pt idx="14">
                  <c:v>-1.2543969180696</c:v>
                </c:pt>
                <c:pt idx="15">
                  <c:v>-1.13603377292365</c:v>
                </c:pt>
                <c:pt idx="16">
                  <c:v>-0.95151534717365405</c:v>
                </c:pt>
                <c:pt idx="17">
                  <c:v>-0.77624055335345199</c:v>
                </c:pt>
                <c:pt idx="18">
                  <c:v>-0.56710952631148803</c:v>
                </c:pt>
                <c:pt idx="19">
                  <c:v>-0.21792492758858301</c:v>
                </c:pt>
                <c:pt idx="20">
                  <c:v>9.8990437409432697E-2</c:v>
                </c:pt>
              </c:numCache>
            </c:numRef>
          </c:yVal>
          <c:smooth val="0"/>
        </c:ser>
        <c:ser>
          <c:idx val="7"/>
          <c:order val="2"/>
          <c:tx>
            <c:strRef>
              <c:f>Sheet2!$AK$4</c:f>
              <c:strCache>
                <c:ptCount val="1"/>
                <c:pt idx="0">
                  <c:v>T4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8064A2"/>
              </a:solidFill>
              <a:ln>
                <a:solidFill>
                  <a:srgbClr val="8064A2"/>
                </a:solidFill>
              </a:ln>
            </c:spPr>
          </c:marker>
          <c:xVal>
            <c:numRef>
              <c:f>Sheet2!$AK$6:$AK$16</c:f>
              <c:numCache>
                <c:formatCode>General</c:formatCode>
                <c:ptCount val="11"/>
                <c:pt idx="0">
                  <c:v>-1.4664429530201993E-3</c:v>
                </c:pt>
                <c:pt idx="1">
                  <c:v>-5.6040268456375997E-3</c:v>
                </c:pt>
                <c:pt idx="2">
                  <c:v>-1.20671140939598E-2</c:v>
                </c:pt>
                <c:pt idx="3">
                  <c:v>-2.0906040268456421E-2</c:v>
                </c:pt>
                <c:pt idx="4">
                  <c:v>-2.3127516778523531E-2</c:v>
                </c:pt>
                <c:pt idx="5">
                  <c:v>-2.2963087248322189E-2</c:v>
                </c:pt>
                <c:pt idx="6">
                  <c:v>-2.258053691275172E-2</c:v>
                </c:pt>
                <c:pt idx="7">
                  <c:v>-2.1731543624161111E-2</c:v>
                </c:pt>
                <c:pt idx="8">
                  <c:v>-1.9882550335570511E-2</c:v>
                </c:pt>
                <c:pt idx="9">
                  <c:v>-2.0640939597315479E-2</c:v>
                </c:pt>
                <c:pt idx="10">
                  <c:v>-2.1053691275167822E-2</c:v>
                </c:pt>
              </c:numCache>
            </c:numRef>
          </c:xVal>
          <c:yVal>
            <c:numRef>
              <c:f>Sheet2!$AL$6:$AL$16</c:f>
              <c:numCache>
                <c:formatCode>General</c:formatCode>
                <c:ptCount val="11"/>
                <c:pt idx="0">
                  <c:v>-0.55873015500567003</c:v>
                </c:pt>
                <c:pt idx="1">
                  <c:v>-0.96919143769418004</c:v>
                </c:pt>
                <c:pt idx="2">
                  <c:v>-1.25252883218491</c:v>
                </c:pt>
                <c:pt idx="3">
                  <c:v>-1.4032336364649001</c:v>
                </c:pt>
                <c:pt idx="4">
                  <c:v>-1.36481014278124</c:v>
                </c:pt>
                <c:pt idx="5">
                  <c:v>-1.0671090068162099</c:v>
                </c:pt>
                <c:pt idx="6">
                  <c:v>-0.72229258513934103</c:v>
                </c:pt>
                <c:pt idx="7">
                  <c:v>-0.237670290898923</c:v>
                </c:pt>
                <c:pt idx="8">
                  <c:v>8.3688935000785197E-2</c:v>
                </c:pt>
                <c:pt idx="9">
                  <c:v>-0.46166310813513001</c:v>
                </c:pt>
                <c:pt idx="10">
                  <c:v>-0.89918020042926805</c:v>
                </c:pt>
              </c:numCache>
            </c:numRef>
          </c:yVal>
          <c:smooth val="0"/>
        </c:ser>
        <c:ser>
          <c:idx val="8"/>
          <c:order val="3"/>
          <c:tx>
            <c:strRef>
              <c:f>Sheet2!$AP$4</c:f>
              <c:strCache>
                <c:ptCount val="1"/>
                <c:pt idx="0">
                  <c:v>T5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C0504D"/>
              </a:solidFill>
              <a:ln w="19050">
                <a:solidFill>
                  <a:srgbClr val="C0504D"/>
                </a:solidFill>
              </a:ln>
            </c:spPr>
          </c:marker>
          <c:xVal>
            <c:numRef>
              <c:f>Sheet2!$AP$6:$AP$20</c:f>
              <c:numCache>
                <c:formatCode>General</c:formatCode>
                <c:ptCount val="15"/>
                <c:pt idx="0">
                  <c:v>-1.9153104077497991E-3</c:v>
                </c:pt>
                <c:pt idx="1">
                  <c:v>-4.3169956125638995E-3</c:v>
                </c:pt>
                <c:pt idx="2">
                  <c:v>-6.3597697602340002E-3</c:v>
                </c:pt>
                <c:pt idx="3">
                  <c:v>-1.4336316432088689E-2</c:v>
                </c:pt>
                <c:pt idx="4">
                  <c:v>-2.0467993184044245E-2</c:v>
                </c:pt>
                <c:pt idx="5">
                  <c:v>-2.4593793186727692E-2</c:v>
                </c:pt>
                <c:pt idx="6">
                  <c:v>-3.9842481651930099E-2</c:v>
                </c:pt>
                <c:pt idx="7">
                  <c:v>-5.2240007513652098E-2</c:v>
                </c:pt>
                <c:pt idx="8">
                  <c:v>-5.9951563778830305E-2</c:v>
                </c:pt>
                <c:pt idx="9">
                  <c:v>-6.5083656465095105E-2</c:v>
                </c:pt>
                <c:pt idx="10">
                  <c:v>-6.4818666058418697E-2</c:v>
                </c:pt>
                <c:pt idx="11">
                  <c:v>-6.4419503293931396E-2</c:v>
                </c:pt>
                <c:pt idx="12">
                  <c:v>-6.1990983617555104E-2</c:v>
                </c:pt>
                <c:pt idx="13">
                  <c:v>-5.8784264265876005E-2</c:v>
                </c:pt>
                <c:pt idx="14">
                  <c:v>-5.1294092391085601E-2</c:v>
                </c:pt>
              </c:numCache>
            </c:numRef>
          </c:xVal>
          <c:yVal>
            <c:numRef>
              <c:f>Sheet2!$AQ$6:$AQ$20</c:f>
              <c:numCache>
                <c:formatCode>General</c:formatCode>
                <c:ptCount val="15"/>
                <c:pt idx="0">
                  <c:v>-0.45690928425017202</c:v>
                </c:pt>
                <c:pt idx="1">
                  <c:v>-0.80850293026904096</c:v>
                </c:pt>
                <c:pt idx="2">
                  <c:v>-0.92657598331258595</c:v>
                </c:pt>
                <c:pt idx="3">
                  <c:v>-1.2295637203237699</c:v>
                </c:pt>
                <c:pt idx="4">
                  <c:v>-1.4033373502902999</c:v>
                </c:pt>
                <c:pt idx="5">
                  <c:v>-1.46154382143645</c:v>
                </c:pt>
                <c:pt idx="6">
                  <c:v>-1.5802461842085</c:v>
                </c:pt>
                <c:pt idx="7">
                  <c:v>-1.7035675046090499</c:v>
                </c:pt>
                <c:pt idx="8">
                  <c:v>-1.69946091726735</c:v>
                </c:pt>
                <c:pt idx="9">
                  <c:v>-1.6262668414991901</c:v>
                </c:pt>
                <c:pt idx="10">
                  <c:v>-1.4582571363677601</c:v>
                </c:pt>
                <c:pt idx="11">
                  <c:v>-1.24722740303352</c:v>
                </c:pt>
                <c:pt idx="12">
                  <c:v>-0.82132943585298901</c:v>
                </c:pt>
                <c:pt idx="13">
                  <c:v>-0.40701979554337397</c:v>
                </c:pt>
                <c:pt idx="14">
                  <c:v>7.7062627626008601E-2</c:v>
                </c:pt>
              </c:numCache>
            </c:numRef>
          </c:yVal>
          <c:smooth val="0"/>
        </c:ser>
        <c:ser>
          <c:idx val="9"/>
          <c:order val="4"/>
          <c:tx>
            <c:strRef>
              <c:f>Sheet2!$AU$4</c:f>
              <c:strCache>
                <c:ptCount val="1"/>
                <c:pt idx="0">
                  <c:v>T6</c:v>
                </c:pt>
              </c:strCache>
            </c:strRef>
          </c:tx>
          <c:spPr>
            <a:ln>
              <a:noFill/>
            </a:ln>
          </c:spPr>
          <c:marker>
            <c:symbol val="star"/>
            <c:size val="10"/>
            <c:spPr>
              <a:ln w="25400">
                <a:solidFill>
                  <a:srgbClr val="9BBB59"/>
                </a:solidFill>
              </a:ln>
            </c:spPr>
          </c:marker>
          <c:xVal>
            <c:numRef>
              <c:f>Sheet2!$AU$6:$AU$21</c:f>
              <c:numCache>
                <c:formatCode>General</c:formatCode>
                <c:ptCount val="16"/>
                <c:pt idx="0">
                  <c:v>-1.8438556026391002E-3</c:v>
                </c:pt>
                <c:pt idx="1">
                  <c:v>-2.9267017110980002E-3</c:v>
                </c:pt>
                <c:pt idx="2">
                  <c:v>-5.5282143431851991E-3</c:v>
                </c:pt>
                <c:pt idx="3">
                  <c:v>-1.1582765649305419E-2</c:v>
                </c:pt>
                <c:pt idx="4">
                  <c:v>-1.4066942015770039E-2</c:v>
                </c:pt>
                <c:pt idx="5">
                  <c:v>-1.7519980689803188E-2</c:v>
                </c:pt>
                <c:pt idx="6">
                  <c:v>-2.7637719251193529E-2</c:v>
                </c:pt>
                <c:pt idx="7">
                  <c:v>-3.7410153945180498E-2</c:v>
                </c:pt>
                <c:pt idx="8">
                  <c:v>-4.3374188703534898E-2</c:v>
                </c:pt>
                <c:pt idx="9">
                  <c:v>-4.3149573566486098E-2</c:v>
                </c:pt>
                <c:pt idx="10">
                  <c:v>-4.2871318993724199E-2</c:v>
                </c:pt>
                <c:pt idx="11">
                  <c:v>-4.2174006329453499E-2</c:v>
                </c:pt>
                <c:pt idx="12">
                  <c:v>-4.0936946843319298E-2</c:v>
                </c:pt>
                <c:pt idx="13">
                  <c:v>-4.0554765863863196E-2</c:v>
                </c:pt>
                <c:pt idx="14">
                  <c:v>-3.7591187040712404E-2</c:v>
                </c:pt>
                <c:pt idx="15">
                  <c:v>-3.3641983586332698E-2</c:v>
                </c:pt>
              </c:numCache>
            </c:numRef>
          </c:xVal>
          <c:yVal>
            <c:numRef>
              <c:f>Sheet2!$AV$6:$AV$21</c:f>
              <c:numCache>
                <c:formatCode>General</c:formatCode>
                <c:ptCount val="16"/>
                <c:pt idx="0">
                  <c:v>-0.45260223148805501</c:v>
                </c:pt>
                <c:pt idx="1">
                  <c:v>-0.80128264711411901</c:v>
                </c:pt>
                <c:pt idx="2">
                  <c:v>-1.01886909681338</c:v>
                </c:pt>
                <c:pt idx="3">
                  <c:v>-1.30552609640769</c:v>
                </c:pt>
                <c:pt idx="4">
                  <c:v>-1.3792644068730699</c:v>
                </c:pt>
                <c:pt idx="5">
                  <c:v>-1.4764513735449101</c:v>
                </c:pt>
                <c:pt idx="6">
                  <c:v>-1.6372210638176601</c:v>
                </c:pt>
                <c:pt idx="7">
                  <c:v>-1.6947570086213399</c:v>
                </c:pt>
                <c:pt idx="8">
                  <c:v>-1.68363487359637</c:v>
                </c:pt>
                <c:pt idx="9">
                  <c:v>-1.48137203096305</c:v>
                </c:pt>
                <c:pt idx="10">
                  <c:v>-1.3597567224837099</c:v>
                </c:pt>
                <c:pt idx="11">
                  <c:v>-1.0899626599847401</c:v>
                </c:pt>
                <c:pt idx="12">
                  <c:v>-0.80018315347764102</c:v>
                </c:pt>
                <c:pt idx="13">
                  <c:v>-0.75585092217204497</c:v>
                </c:pt>
                <c:pt idx="14">
                  <c:v>-0.32984563368594699</c:v>
                </c:pt>
                <c:pt idx="15">
                  <c:v>8.51063367984322E-2</c:v>
                </c:pt>
              </c:numCache>
            </c:numRef>
          </c:yVal>
          <c:smooth val="0"/>
        </c:ser>
        <c:ser>
          <c:idx val="4"/>
          <c:order val="5"/>
          <c:tx>
            <c:v>T2 </c:v>
          </c:tx>
          <c:spPr>
            <a:ln w="38100">
              <a:prstDash val="lgDash"/>
            </a:ln>
          </c:spPr>
          <c:marker>
            <c:symbol val="none"/>
          </c:marker>
          <c:xVal>
            <c:numRef>
              <c:f>Sheet2!$B$6:$B$357</c:f>
              <c:numCache>
                <c:formatCode>General</c:formatCode>
                <c:ptCount val="352"/>
                <c:pt idx="0">
                  <c:v>0</c:v>
                </c:pt>
                <c:pt idx="1">
                  <c:v>0</c:v>
                </c:pt>
                <c:pt idx="2">
                  <c:v>-1.3507946049304276E-5</c:v>
                </c:pt>
                <c:pt idx="3">
                  <c:v>-3.0392878610903395E-5</c:v>
                </c:pt>
                <c:pt idx="4">
                  <c:v>-4.0523838147801805E-5</c:v>
                </c:pt>
                <c:pt idx="5">
                  <c:v>-7.0916716758601117E-5</c:v>
                </c:pt>
                <c:pt idx="6">
                  <c:v>-8.7801649320200237E-5</c:v>
                </c:pt>
                <c:pt idx="7">
                  <c:v>-1.0806356839410114E-4</c:v>
                </c:pt>
                <c:pt idx="8">
                  <c:v>-1.3845644700500453E-4</c:v>
                </c:pt>
                <c:pt idx="9">
                  <c:v>-1.6884932561580385E-4</c:v>
                </c:pt>
                <c:pt idx="10">
                  <c:v>-1.8911124468970475E-4</c:v>
                </c:pt>
                <c:pt idx="11">
                  <c:v>-2.2625809632520477E-4</c:v>
                </c:pt>
                <c:pt idx="12">
                  <c:v>-2.532739884237023E-4</c:v>
                </c:pt>
                <c:pt idx="13">
                  <c:v>-2.7691289400990499E-4</c:v>
                </c:pt>
                <c:pt idx="14">
                  <c:v>-3.3094467820700413E-4</c:v>
                </c:pt>
                <c:pt idx="15">
                  <c:v>-3.6471454333010522E-4</c:v>
                </c:pt>
                <c:pt idx="16">
                  <c:v>-4.1199235450250365E-4</c:v>
                </c:pt>
                <c:pt idx="17">
                  <c:v>-4.2887728706410277E-4</c:v>
                </c:pt>
                <c:pt idx="18">
                  <c:v>-4.4913920613800368E-4</c:v>
                </c:pt>
                <c:pt idx="19">
                  <c:v>-5.0992496335969945E-4</c:v>
                </c:pt>
                <c:pt idx="20">
                  <c:v>-5.5720277453210482E-4</c:v>
                </c:pt>
                <c:pt idx="21">
                  <c:v>-5.9772661267989968E-4</c:v>
                </c:pt>
                <c:pt idx="22">
                  <c:v>-8.7801649320209951E-4</c:v>
                </c:pt>
                <c:pt idx="23">
                  <c:v>-9.3880225042380222E-4</c:v>
                </c:pt>
                <c:pt idx="24">
                  <c:v>-1.0063419806701016E-3</c:v>
                </c:pt>
                <c:pt idx="25">
                  <c:v>-1.0772586974287998E-3</c:v>
                </c:pt>
                <c:pt idx="26">
                  <c:v>-1.1414214411628043E-3</c:v>
                </c:pt>
                <c:pt idx="27">
                  <c:v>-1.2292230904830045E-3</c:v>
                </c:pt>
                <c:pt idx="28">
                  <c:v>-1.3001398072416057E-3</c:v>
                </c:pt>
                <c:pt idx="29">
                  <c:v>-1.350794604926403E-3</c:v>
                </c:pt>
                <c:pt idx="30">
                  <c:v>-1.4385962542466033E-3</c:v>
                </c:pt>
                <c:pt idx="31">
                  <c:v>-1.4960050249559001E-3</c:v>
                </c:pt>
                <c:pt idx="32">
                  <c:v>-1.5702987282269001E-3</c:v>
                </c:pt>
                <c:pt idx="33">
                  <c:v>-1.6783622966210013E-3</c:v>
                </c:pt>
                <c:pt idx="34">
                  <c:v>-1.7492790133796024E-3</c:v>
                </c:pt>
                <c:pt idx="35">
                  <c:v>-1.8472116222368051E-3</c:v>
                </c:pt>
                <c:pt idx="36">
                  <c:v>-1.9822910827294038E-3</c:v>
                </c:pt>
                <c:pt idx="37">
                  <c:v>-2.070092732049604E-3</c:v>
                </c:pt>
                <c:pt idx="38">
                  <c:v>-2.2254341116162007E-3</c:v>
                </c:pt>
                <c:pt idx="39">
                  <c:v>-2.2659579497640026E-3</c:v>
                </c:pt>
                <c:pt idx="40">
                  <c:v>-2.3740215181581037E-3</c:v>
                </c:pt>
                <c:pt idx="41">
                  <c:v>-2.4888390595768015E-3</c:v>
                </c:pt>
                <c:pt idx="42">
                  <c:v>-2.6002796144832044E-3</c:v>
                </c:pt>
                <c:pt idx="43">
                  <c:v>-2.6847042772911028E-3</c:v>
                </c:pt>
                <c:pt idx="44">
                  <c:v>-2.829914697320704E-3</c:v>
                </c:pt>
                <c:pt idx="45">
                  <c:v>-2.9785021038626E-3</c:v>
                </c:pt>
                <c:pt idx="46">
                  <c:v>-3.0595497801582036E-3</c:v>
                </c:pt>
                <c:pt idx="47">
                  <c:v>-3.2216451327492998E-3</c:v>
                </c:pt>
                <c:pt idx="48">
                  <c:v>-3.4276413100006037E-3</c:v>
                </c:pt>
                <c:pt idx="49">
                  <c:v>-3.5154429593208039E-3</c:v>
                </c:pt>
                <c:pt idx="50">
                  <c:v>-3.6910462579613015E-3</c:v>
                </c:pt>
                <c:pt idx="51">
                  <c:v>-3.7889788668184002E-3</c:v>
                </c:pt>
                <c:pt idx="52">
                  <c:v>-3.9139273677741004E-3</c:v>
                </c:pt>
                <c:pt idx="53">
                  <c:v>-4.0219909361682016E-3</c:v>
                </c:pt>
                <c:pt idx="54">
                  <c:v>-4.1604473831731992E-3</c:v>
                </c:pt>
                <c:pt idx="55">
                  <c:v>-4.2853958841288023E-3</c:v>
                </c:pt>
                <c:pt idx="56">
                  <c:v>-4.4745071288185001E-3</c:v>
                </c:pt>
                <c:pt idx="57">
                  <c:v>-4.5994556297742004E-3</c:v>
                </c:pt>
                <c:pt idx="58">
                  <c:v>-4.7345350902669031E-3</c:v>
                </c:pt>
                <c:pt idx="59">
                  <c:v>-4.8425986586610043E-3</c:v>
                </c:pt>
                <c:pt idx="60">
                  <c:v>-4.9641701731043056E-3</c:v>
                </c:pt>
                <c:pt idx="61">
                  <c:v>-5.0857416875477041E-3</c:v>
                </c:pt>
                <c:pt idx="62">
                  <c:v>-5.2241981345527017E-3</c:v>
                </c:pt>
                <c:pt idx="63">
                  <c:v>-5.3119997838729019E-3</c:v>
                </c:pt>
                <c:pt idx="64">
                  <c:v>-5.4133093792423023E-3</c:v>
                </c:pt>
                <c:pt idx="65">
                  <c:v>-5.5281269206611042E-3</c:v>
                </c:pt>
                <c:pt idx="66">
                  <c:v>-5.6429444620798019E-3</c:v>
                </c:pt>
                <c:pt idx="67">
                  <c:v>-5.7341230979124011E-3</c:v>
                </c:pt>
                <c:pt idx="68">
                  <c:v>-5.7915318686217049E-3</c:v>
                </c:pt>
                <c:pt idx="69">
                  <c:v>-5.8590715988680042E-3</c:v>
                </c:pt>
                <c:pt idx="70">
                  <c:v>-5.9198573560897E-3</c:v>
                </c:pt>
                <c:pt idx="71">
                  <c:v>-5.9603811942375018E-3</c:v>
                </c:pt>
                <c:pt idx="72">
                  <c:v>-6.0448058570454002E-3</c:v>
                </c:pt>
                <c:pt idx="73">
                  <c:v>-6.0920836682178056E-3</c:v>
                </c:pt>
                <c:pt idx="74">
                  <c:v>-6.1258535333410039E-3</c:v>
                </c:pt>
                <c:pt idx="75">
                  <c:v>-6.1630003849765039E-3</c:v>
                </c:pt>
                <c:pt idx="76">
                  <c:v>-6.2102781961489023E-3</c:v>
                </c:pt>
                <c:pt idx="77">
                  <c:v>-6.2474250477844023E-3</c:v>
                </c:pt>
                <c:pt idx="78">
                  <c:v>-6.2508020342967041E-3</c:v>
                </c:pt>
                <c:pt idx="79">
                  <c:v>-6.2676869668583032E-3</c:v>
                </c:pt>
                <c:pt idx="80">
                  <c:v>-6.2879488859322041E-3</c:v>
                </c:pt>
                <c:pt idx="81">
                  <c:v>-6.3014568319814043E-3</c:v>
                </c:pt>
                <c:pt idx="82">
                  <c:v>-6.3115877915183999E-3</c:v>
                </c:pt>
                <c:pt idx="83">
                  <c:v>-6.3554886161785035E-3</c:v>
                </c:pt>
                <c:pt idx="84">
                  <c:v>-6.4061434138632037E-3</c:v>
                </c:pt>
                <c:pt idx="85">
                  <c:v>-6.419651359912501E-3</c:v>
                </c:pt>
                <c:pt idx="86">
                  <c:v>-6.473683144109503E-3</c:v>
                </c:pt>
                <c:pt idx="87">
                  <c:v>-6.5412228743558024E-3</c:v>
                </c:pt>
                <c:pt idx="88">
                  <c:v>-6.7472190516071028E-3</c:v>
                </c:pt>
                <c:pt idx="89">
                  <c:v>-6.9059374176860013E-3</c:v>
                </c:pt>
                <c:pt idx="90">
                  <c:v>-6.9937390670062015E-3</c:v>
                </c:pt>
                <c:pt idx="91">
                  <c:v>-7.1490804465727011E-3</c:v>
                </c:pt>
                <c:pt idx="92">
                  <c:v>-7.3179297721885014E-3</c:v>
                </c:pt>
                <c:pt idx="93">
                  <c:v>-7.510418003390501E-3</c:v>
                </c:pt>
                <c:pt idx="94">
                  <c:v>-7.7569380187896032E-3</c:v>
                </c:pt>
                <c:pt idx="95">
                  <c:v>-7.9798191286024021E-3</c:v>
                </c:pt>
                <c:pt idx="96">
                  <c:v>-8.0642437914103041E-3</c:v>
                </c:pt>
                <c:pt idx="97">
                  <c:v>-8.2938788742478037E-3</c:v>
                </c:pt>
                <c:pt idx="98">
                  <c:v>-8.4593512133513023E-3</c:v>
                </c:pt>
                <c:pt idx="99">
                  <c:v>-8.6619704040902037E-3</c:v>
                </c:pt>
                <c:pt idx="100">
                  <c:v>-8.8645895948292024E-3</c:v>
                </c:pt>
                <c:pt idx="101">
                  <c:v>-9.0165539878834036E-3</c:v>
                </c:pt>
                <c:pt idx="102">
                  <c:v>-9.2022882460608031E-3</c:v>
                </c:pt>
                <c:pt idx="103">
                  <c:v>-9.3542526391150009E-3</c:v>
                </c:pt>
                <c:pt idx="104">
                  <c:v>-9.5197249782184024E-3</c:v>
                </c:pt>
                <c:pt idx="105">
                  <c:v>-9.7392291015190036E-3</c:v>
                </c:pt>
                <c:pt idx="106">
                  <c:v>-9.9114554136471023E-3</c:v>
                </c:pt>
                <c:pt idx="107">
                  <c:v>-1.0127582550435301E-2</c:v>
                </c:pt>
                <c:pt idx="108">
                  <c:v>-1.0286300916514102E-2</c:v>
                </c:pt>
                <c:pt idx="109">
                  <c:v>-1.0468658188179204E-2</c:v>
                </c:pt>
                <c:pt idx="110">
                  <c:v>-1.0671277378918202E-2</c:v>
                </c:pt>
                <c:pt idx="111">
                  <c:v>-1.0819864785460102E-2</c:v>
                </c:pt>
                <c:pt idx="112">
                  <c:v>-1.1032614935736002E-2</c:v>
                </c:pt>
                <c:pt idx="113">
                  <c:v>-1.1262250018573401E-2</c:v>
                </c:pt>
                <c:pt idx="114">
                  <c:v>-1.1424345371164601E-2</c:v>
                </c:pt>
                <c:pt idx="115">
                  <c:v>-1.1667488400051301E-2</c:v>
                </c:pt>
                <c:pt idx="116">
                  <c:v>-1.1903877455913502E-2</c:v>
                </c:pt>
                <c:pt idx="117">
                  <c:v>-1.2069349795016903E-2</c:v>
                </c:pt>
                <c:pt idx="118">
                  <c:v>-1.2326000769952904E-2</c:v>
                </c:pt>
                <c:pt idx="119">
                  <c:v>-1.2511735028130303E-2</c:v>
                </c:pt>
                <c:pt idx="120">
                  <c:v>-1.2731239151430804E-2</c:v>
                </c:pt>
                <c:pt idx="121">
                  <c:v>-1.2991267112879203E-2</c:v>
                </c:pt>
                <c:pt idx="122">
                  <c:v>-1.3190509317105803E-2</c:v>
                </c:pt>
                <c:pt idx="123">
                  <c:v>-1.3440406319017204E-2</c:v>
                </c:pt>
                <c:pt idx="124">
                  <c:v>-1.3690303320928503E-2</c:v>
                </c:pt>
                <c:pt idx="125">
                  <c:v>-1.3973970187963102E-2</c:v>
                </c:pt>
                <c:pt idx="126">
                  <c:v>-1.4176589378702004E-2</c:v>
                </c:pt>
                <c:pt idx="127">
                  <c:v>-1.4406224461539503E-2</c:v>
                </c:pt>
                <c:pt idx="128">
                  <c:v>-1.4612220638790804E-2</c:v>
                </c:pt>
                <c:pt idx="129">
                  <c:v>-1.4794577910455804E-2</c:v>
                </c:pt>
                <c:pt idx="130">
                  <c:v>-1.4987066141657804E-2</c:v>
                </c:pt>
                <c:pt idx="131">
                  <c:v>-1.5155915467273604E-2</c:v>
                </c:pt>
                <c:pt idx="132">
                  <c:v>-1.5280863968229301E-2</c:v>
                </c:pt>
                <c:pt idx="133">
                  <c:v>-1.5439582334308203E-2</c:v>
                </c:pt>
                <c:pt idx="134">
                  <c:v>-1.5588169740850102E-2</c:v>
                </c:pt>
                <c:pt idx="135">
                  <c:v>-1.5713118241805803E-2</c:v>
                </c:pt>
                <c:pt idx="136">
                  <c:v>-1.5861705648347602E-2</c:v>
                </c:pt>
                <c:pt idx="137">
                  <c:v>-1.5973146203254102E-2</c:v>
                </c:pt>
                <c:pt idx="138">
                  <c:v>-1.6037308946988103E-2</c:v>
                </c:pt>
                <c:pt idx="139">
                  <c:v>-1.6192650326554602E-2</c:v>
                </c:pt>
                <c:pt idx="140">
                  <c:v>-1.6250059097264003E-2</c:v>
                </c:pt>
                <c:pt idx="141">
                  <c:v>-1.6347991706121102E-2</c:v>
                </c:pt>
                <c:pt idx="142">
                  <c:v>-1.6408777463342801E-2</c:v>
                </c:pt>
                <c:pt idx="143">
                  <c:v>-1.6493202126150703E-2</c:v>
                </c:pt>
                <c:pt idx="144">
                  <c:v>-1.6591134735007902E-2</c:v>
                </c:pt>
                <c:pt idx="145">
                  <c:v>-1.6651920492229601E-2</c:v>
                </c:pt>
                <c:pt idx="146">
                  <c:v>-1.6736345155037503E-2</c:v>
                </c:pt>
                <c:pt idx="147">
                  <c:v>-1.6807261871796101E-2</c:v>
                </c:pt>
                <c:pt idx="148">
                  <c:v>-1.6864670642505502E-2</c:v>
                </c:pt>
                <c:pt idx="149">
                  <c:v>-1.6925456399727201E-2</c:v>
                </c:pt>
                <c:pt idx="150">
                  <c:v>-1.6982865170436501E-2</c:v>
                </c:pt>
                <c:pt idx="151">
                  <c:v>-1.7043650927658204E-2</c:v>
                </c:pt>
                <c:pt idx="152">
                  <c:v>-1.7087551752318301E-2</c:v>
                </c:pt>
                <c:pt idx="153">
                  <c:v>-1.7138206550003001E-2</c:v>
                </c:pt>
                <c:pt idx="154">
                  <c:v>-1.7178730388150803E-2</c:v>
                </c:pt>
                <c:pt idx="155">
                  <c:v>-1.7215877239786303E-2</c:v>
                </c:pt>
                <c:pt idx="156">
                  <c:v>-1.7215877239786303E-2</c:v>
                </c:pt>
                <c:pt idx="157">
                  <c:v>-1.7219254226298601E-2</c:v>
                </c:pt>
                <c:pt idx="158">
                  <c:v>-1.7229385185835604E-2</c:v>
                </c:pt>
                <c:pt idx="159">
                  <c:v>-1.7266532037471104E-2</c:v>
                </c:pt>
                <c:pt idx="160">
                  <c:v>-1.7286793956544904E-2</c:v>
                </c:pt>
                <c:pt idx="161">
                  <c:v>-1.7327317794692702E-2</c:v>
                </c:pt>
                <c:pt idx="162">
                  <c:v>-1.7381349578889801E-2</c:v>
                </c:pt>
                <c:pt idx="163">
                  <c:v>-1.7432004376574502E-2</c:v>
                </c:pt>
                <c:pt idx="164">
                  <c:v>-1.7499544106820801E-2</c:v>
                </c:pt>
                <c:pt idx="165">
                  <c:v>-1.7590722742653404E-2</c:v>
                </c:pt>
                <c:pt idx="166">
                  <c:v>-1.7685278364998204E-2</c:v>
                </c:pt>
                <c:pt idx="167">
                  <c:v>-1.7776457000830703E-2</c:v>
                </c:pt>
                <c:pt idx="168">
                  <c:v>-1.7860881663638601E-2</c:v>
                </c:pt>
                <c:pt idx="169">
                  <c:v>-1.7962191259008102E-2</c:v>
                </c:pt>
                <c:pt idx="170">
                  <c:v>-1.8056746881353003E-2</c:v>
                </c:pt>
                <c:pt idx="171">
                  <c:v>-1.8185072368821002E-2</c:v>
                </c:pt>
                <c:pt idx="172">
                  <c:v>-1.8279627991165802E-2</c:v>
                </c:pt>
                <c:pt idx="173">
                  <c:v>-1.8397822519096902E-2</c:v>
                </c:pt>
                <c:pt idx="174">
                  <c:v>-1.8536278966101803E-2</c:v>
                </c:pt>
                <c:pt idx="175">
                  <c:v>-1.8651096507520601E-2</c:v>
                </c:pt>
                <c:pt idx="176">
                  <c:v>-1.8769291035451604E-2</c:v>
                </c:pt>
                <c:pt idx="177">
                  <c:v>-1.8917878441993503E-2</c:v>
                </c:pt>
                <c:pt idx="178">
                  <c:v>-1.9025942010387601E-2</c:v>
                </c:pt>
                <c:pt idx="179">
                  <c:v>-1.9161021470880304E-2</c:v>
                </c:pt>
                <c:pt idx="180">
                  <c:v>-1.9309608877422203E-2</c:v>
                </c:pt>
                <c:pt idx="181">
                  <c:v>-1.9461573270476401E-2</c:v>
                </c:pt>
                <c:pt idx="182">
                  <c:v>-1.9583144784919702E-2</c:v>
                </c:pt>
                <c:pt idx="183">
                  <c:v>-1.9724978218437002E-2</c:v>
                </c:pt>
                <c:pt idx="184">
                  <c:v>-1.9866811651954301E-2</c:v>
                </c:pt>
                <c:pt idx="185">
                  <c:v>-2.0001891112446903E-2</c:v>
                </c:pt>
                <c:pt idx="186">
                  <c:v>-2.0120085640378003E-2</c:v>
                </c:pt>
                <c:pt idx="187">
                  <c:v>-2.0285557979481401E-2</c:v>
                </c:pt>
                <c:pt idx="188">
                  <c:v>-2.0437522372535703E-2</c:v>
                </c:pt>
                <c:pt idx="189">
                  <c:v>-2.0646895536299201E-2</c:v>
                </c:pt>
                <c:pt idx="190">
                  <c:v>-2.0775221023767203E-2</c:v>
                </c:pt>
                <c:pt idx="191">
                  <c:v>-2.0927185416821502E-2</c:v>
                </c:pt>
                <c:pt idx="192">
                  <c:v>-2.1096034742437202E-2</c:v>
                </c:pt>
                <c:pt idx="193">
                  <c:v>-2.1247999135491503E-2</c:v>
                </c:pt>
                <c:pt idx="194">
                  <c:v>-2.1423602434131904E-2</c:v>
                </c:pt>
                <c:pt idx="195">
                  <c:v>-2.1602582719284603E-2</c:v>
                </c:pt>
                <c:pt idx="196">
                  <c:v>-2.1788316977462002E-2</c:v>
                </c:pt>
                <c:pt idx="197">
                  <c:v>-2.1994313154713303E-2</c:v>
                </c:pt>
                <c:pt idx="198">
                  <c:v>-2.2156408507304402E-2</c:v>
                </c:pt>
                <c:pt idx="199">
                  <c:v>-2.2355650711531103E-2</c:v>
                </c:pt>
                <c:pt idx="200">
                  <c:v>-2.2527877023659201E-2</c:v>
                </c:pt>
                <c:pt idx="201">
                  <c:v>-2.2791281971619802E-2</c:v>
                </c:pt>
                <c:pt idx="202">
                  <c:v>-2.2956754310723304E-2</c:v>
                </c:pt>
                <c:pt idx="203">
                  <c:v>-2.3152619528437602E-2</c:v>
                </c:pt>
                <c:pt idx="204">
                  <c:v>-2.3361992692201204E-2</c:v>
                </c:pt>
                <c:pt idx="205">
                  <c:v>-2.3564611882940102E-2</c:v>
                </c:pt>
                <c:pt idx="206">
                  <c:v>-2.3743592168092902E-2</c:v>
                </c:pt>
                <c:pt idx="207">
                  <c:v>-2.3936080399294901E-2</c:v>
                </c:pt>
                <c:pt idx="208">
                  <c:v>-2.4091421778861401E-2</c:v>
                </c:pt>
                <c:pt idx="209">
                  <c:v>-2.4199485347255502E-2</c:v>
                </c:pt>
                <c:pt idx="210">
                  <c:v>-2.4348072753797405E-2</c:v>
                </c:pt>
                <c:pt idx="211">
                  <c:v>-2.4483152214290101E-2</c:v>
                </c:pt>
                <c:pt idx="212">
                  <c:v>-2.4597969755708802E-2</c:v>
                </c:pt>
                <c:pt idx="213">
                  <c:v>-2.4716164283639902E-2</c:v>
                </c:pt>
                <c:pt idx="214">
                  <c:v>-2.4851243744132501E-2</c:v>
                </c:pt>
                <c:pt idx="215">
                  <c:v>-2.4952553339502002E-2</c:v>
                </c:pt>
                <c:pt idx="216">
                  <c:v>-2.5067370880920703E-2</c:v>
                </c:pt>
                <c:pt idx="217">
                  <c:v>-2.5165303489777902E-2</c:v>
                </c:pt>
                <c:pt idx="218">
                  <c:v>-2.53105139098075E-2</c:v>
                </c:pt>
                <c:pt idx="219">
                  <c:v>-2.5364545694004502E-2</c:v>
                </c:pt>
                <c:pt idx="220">
                  <c:v>-2.5469232275886301E-2</c:v>
                </c:pt>
                <c:pt idx="221">
                  <c:v>-2.5546902965669603E-2</c:v>
                </c:pt>
                <c:pt idx="222">
                  <c:v>-2.5617819682428204E-2</c:v>
                </c:pt>
                <c:pt idx="223">
                  <c:v>-2.5722506264310004E-2</c:v>
                </c:pt>
                <c:pt idx="224">
                  <c:v>-2.5847454765265704E-2</c:v>
                </c:pt>
                <c:pt idx="225">
                  <c:v>-2.5871093670851903E-2</c:v>
                </c:pt>
                <c:pt idx="226">
                  <c:v>-2.5989288198782903E-2</c:v>
                </c:pt>
                <c:pt idx="227">
                  <c:v>-2.6012927104369202E-2</c:v>
                </c:pt>
                <c:pt idx="228">
                  <c:v>-2.61209906727633E-2</c:v>
                </c:pt>
                <c:pt idx="229">
                  <c:v>-2.6144629578349503E-2</c:v>
                </c:pt>
                <c:pt idx="230">
                  <c:v>-2.62087923220835E-2</c:v>
                </c:pt>
                <c:pt idx="231">
                  <c:v>-2.6262824106280502E-2</c:v>
                </c:pt>
                <c:pt idx="232">
                  <c:v>-2.6310101917452901E-2</c:v>
                </c:pt>
                <c:pt idx="233">
                  <c:v>-2.6316855890477601E-2</c:v>
                </c:pt>
                <c:pt idx="234">
                  <c:v>-2.6320232876989903E-2</c:v>
                </c:pt>
                <c:pt idx="235">
                  <c:v>-2.6316855890477601E-2</c:v>
                </c:pt>
                <c:pt idx="236">
                  <c:v>-2.6310101917452901E-2</c:v>
                </c:pt>
                <c:pt idx="237">
                  <c:v>-2.6296593971403701E-2</c:v>
                </c:pt>
                <c:pt idx="238">
                  <c:v>-2.6289839998379104E-2</c:v>
                </c:pt>
                <c:pt idx="239">
                  <c:v>-2.6279709038842101E-2</c:v>
                </c:pt>
                <c:pt idx="240">
                  <c:v>-2.6269578079305203E-2</c:v>
                </c:pt>
                <c:pt idx="241">
                  <c:v>-2.6269578079305203E-2</c:v>
                </c:pt>
                <c:pt idx="242">
                  <c:v>-2.6259447119768201E-2</c:v>
                </c:pt>
                <c:pt idx="243">
                  <c:v>-2.6252693146743604E-2</c:v>
                </c:pt>
                <c:pt idx="244">
                  <c:v>-2.6252693146743604E-2</c:v>
                </c:pt>
                <c:pt idx="245">
                  <c:v>-2.6249316160231302E-2</c:v>
                </c:pt>
                <c:pt idx="246">
                  <c:v>-2.6239185200694303E-2</c:v>
                </c:pt>
                <c:pt idx="247">
                  <c:v>-2.6239185200694303E-2</c:v>
                </c:pt>
                <c:pt idx="248">
                  <c:v>-2.6232431227669703E-2</c:v>
                </c:pt>
                <c:pt idx="249">
                  <c:v>-2.6222300268132701E-2</c:v>
                </c:pt>
                <c:pt idx="250">
                  <c:v>-2.6218923281620402E-2</c:v>
                </c:pt>
                <c:pt idx="251">
                  <c:v>-2.6212169308595802E-2</c:v>
                </c:pt>
                <c:pt idx="252">
                  <c:v>-2.62087923220835E-2</c:v>
                </c:pt>
                <c:pt idx="253">
                  <c:v>-2.6202038349058803E-2</c:v>
                </c:pt>
                <c:pt idx="254">
                  <c:v>-2.6198661362546505E-2</c:v>
                </c:pt>
                <c:pt idx="255">
                  <c:v>-2.6191907389521901E-2</c:v>
                </c:pt>
                <c:pt idx="256">
                  <c:v>-2.6181776429984902E-2</c:v>
                </c:pt>
                <c:pt idx="257">
                  <c:v>-2.6175022456960302E-2</c:v>
                </c:pt>
                <c:pt idx="258">
                  <c:v>-2.6164891497423404E-2</c:v>
                </c:pt>
                <c:pt idx="259">
                  <c:v>-2.6161514510911102E-2</c:v>
                </c:pt>
                <c:pt idx="260">
                  <c:v>-2.6151383551374103E-2</c:v>
                </c:pt>
                <c:pt idx="261">
                  <c:v>-2.6141252591837201E-2</c:v>
                </c:pt>
                <c:pt idx="262">
                  <c:v>-2.61209906727633E-2</c:v>
                </c:pt>
                <c:pt idx="263">
                  <c:v>-2.61209906727633E-2</c:v>
                </c:pt>
                <c:pt idx="264">
                  <c:v>-2.6114236699738603E-2</c:v>
                </c:pt>
                <c:pt idx="265">
                  <c:v>-2.6114236699738603E-2</c:v>
                </c:pt>
                <c:pt idx="266">
                  <c:v>-2.6114236699738603E-2</c:v>
                </c:pt>
                <c:pt idx="267">
                  <c:v>-2.6114236699738603E-2</c:v>
                </c:pt>
                <c:pt idx="268">
                  <c:v>-2.6114236699738603E-2</c:v>
                </c:pt>
                <c:pt idx="269">
                  <c:v>-2.6110859713226305E-2</c:v>
                </c:pt>
                <c:pt idx="270">
                  <c:v>-2.6110859713226305E-2</c:v>
                </c:pt>
                <c:pt idx="271">
                  <c:v>-2.6114236699738603E-2</c:v>
                </c:pt>
                <c:pt idx="272">
                  <c:v>-2.6114236699738603E-2</c:v>
                </c:pt>
                <c:pt idx="273">
                  <c:v>-2.6110859713226305E-2</c:v>
                </c:pt>
                <c:pt idx="274">
                  <c:v>-2.6104105740201701E-2</c:v>
                </c:pt>
                <c:pt idx="275">
                  <c:v>-2.6093974780664702E-2</c:v>
                </c:pt>
                <c:pt idx="276">
                  <c:v>-2.60838438211278E-2</c:v>
                </c:pt>
                <c:pt idx="277">
                  <c:v>-2.6077089848103203E-2</c:v>
                </c:pt>
                <c:pt idx="278">
                  <c:v>-2.6063581902053903E-2</c:v>
                </c:pt>
                <c:pt idx="279">
                  <c:v>-2.6053450942516904E-2</c:v>
                </c:pt>
                <c:pt idx="280">
                  <c:v>-2.6043319982980002E-2</c:v>
                </c:pt>
                <c:pt idx="281">
                  <c:v>-2.6026435050418403E-2</c:v>
                </c:pt>
                <c:pt idx="282">
                  <c:v>-2.6012927104369202E-2</c:v>
                </c:pt>
                <c:pt idx="283">
                  <c:v>-2.5999419158319902E-2</c:v>
                </c:pt>
                <c:pt idx="284">
                  <c:v>-2.5989288198782903E-2</c:v>
                </c:pt>
                <c:pt idx="285">
                  <c:v>-2.5969026279709002E-2</c:v>
                </c:pt>
                <c:pt idx="286">
                  <c:v>-2.5955518333659805E-2</c:v>
                </c:pt>
                <c:pt idx="287">
                  <c:v>-2.5928502441561301E-2</c:v>
                </c:pt>
                <c:pt idx="288">
                  <c:v>-2.5918371482024305E-2</c:v>
                </c:pt>
                <c:pt idx="289">
                  <c:v>-2.58913555899258E-2</c:v>
                </c:pt>
                <c:pt idx="290">
                  <c:v>-2.5881224630388805E-2</c:v>
                </c:pt>
                <c:pt idx="291">
                  <c:v>-2.5881224630388805E-2</c:v>
                </c:pt>
                <c:pt idx="292">
                  <c:v>-2.5887978603413502E-2</c:v>
                </c:pt>
                <c:pt idx="293">
                  <c:v>-2.5887978603413502E-2</c:v>
                </c:pt>
                <c:pt idx="294">
                  <c:v>-2.58913555899258E-2</c:v>
                </c:pt>
                <c:pt idx="295">
                  <c:v>-2.58913555899258E-2</c:v>
                </c:pt>
                <c:pt idx="296">
                  <c:v>-2.5850831751778002E-2</c:v>
                </c:pt>
                <c:pt idx="297">
                  <c:v>-2.5773161061994704E-2</c:v>
                </c:pt>
                <c:pt idx="298">
                  <c:v>-2.57157522912854E-2</c:v>
                </c:pt>
                <c:pt idx="299">
                  <c:v>-2.5702244345236103E-2</c:v>
                </c:pt>
                <c:pt idx="300">
                  <c:v>-2.5671851466625303E-2</c:v>
                </c:pt>
                <c:pt idx="301">
                  <c:v>-2.5644835574526702E-2</c:v>
                </c:pt>
                <c:pt idx="302">
                  <c:v>-2.5614442695915902E-2</c:v>
                </c:pt>
                <c:pt idx="303">
                  <c:v>-2.5594180776842002E-2</c:v>
                </c:pt>
                <c:pt idx="304">
                  <c:v>-2.5573918857768101E-2</c:v>
                </c:pt>
                <c:pt idx="305">
                  <c:v>-2.5563787898231105E-2</c:v>
                </c:pt>
                <c:pt idx="306">
                  <c:v>-2.5550279952181905E-2</c:v>
                </c:pt>
                <c:pt idx="307">
                  <c:v>-2.5546902965669603E-2</c:v>
                </c:pt>
                <c:pt idx="308">
                  <c:v>-2.5540148992644902E-2</c:v>
                </c:pt>
                <c:pt idx="309">
                  <c:v>-2.5536772006132601E-2</c:v>
                </c:pt>
                <c:pt idx="310">
                  <c:v>-2.5536772006132601E-2</c:v>
                </c:pt>
                <c:pt idx="311">
                  <c:v>-2.5530018033108004E-2</c:v>
                </c:pt>
                <c:pt idx="312">
                  <c:v>-2.5530018033108004E-2</c:v>
                </c:pt>
                <c:pt idx="313">
                  <c:v>-2.5526641046595702E-2</c:v>
                </c:pt>
                <c:pt idx="314">
                  <c:v>-2.5509756114034103E-2</c:v>
                </c:pt>
                <c:pt idx="315">
                  <c:v>-2.5462478302861705E-2</c:v>
                </c:pt>
                <c:pt idx="316">
                  <c:v>-2.5428708437738503E-2</c:v>
                </c:pt>
                <c:pt idx="317">
                  <c:v>-2.5381430626566101E-2</c:v>
                </c:pt>
                <c:pt idx="318">
                  <c:v>-2.53240218558567E-2</c:v>
                </c:pt>
                <c:pt idx="319">
                  <c:v>-2.5293628977245901E-2</c:v>
                </c:pt>
                <c:pt idx="320">
                  <c:v>-2.5246351166073502E-2</c:v>
                </c:pt>
                <c:pt idx="321">
                  <c:v>-2.5195696368388705E-2</c:v>
                </c:pt>
                <c:pt idx="322">
                  <c:v>-2.5158549516753205E-2</c:v>
                </c:pt>
                <c:pt idx="323">
                  <c:v>-2.5097763759531603E-2</c:v>
                </c:pt>
                <c:pt idx="324">
                  <c:v>-2.5047108961846802E-2</c:v>
                </c:pt>
                <c:pt idx="325">
                  <c:v>-2.4989700191137401E-2</c:v>
                </c:pt>
                <c:pt idx="326">
                  <c:v>-2.4928914433915803E-2</c:v>
                </c:pt>
                <c:pt idx="327">
                  <c:v>-2.4861374703669403E-2</c:v>
                </c:pt>
                <c:pt idx="328">
                  <c:v>-2.4827604838546305E-2</c:v>
                </c:pt>
                <c:pt idx="329">
                  <c:v>-2.4736426202713803E-2</c:v>
                </c:pt>
                <c:pt idx="330">
                  <c:v>-2.4706033324102903E-2</c:v>
                </c:pt>
                <c:pt idx="331">
                  <c:v>-2.4621608661295001E-2</c:v>
                </c:pt>
                <c:pt idx="332">
                  <c:v>-2.4554068931048702E-2</c:v>
                </c:pt>
                <c:pt idx="333">
                  <c:v>-2.4489906187314704E-2</c:v>
                </c:pt>
                <c:pt idx="334">
                  <c:v>-2.4402104537994504E-2</c:v>
                </c:pt>
                <c:pt idx="335">
                  <c:v>-2.4314302888674304E-2</c:v>
                </c:pt>
                <c:pt idx="336">
                  <c:v>-2.4260271104477205E-2</c:v>
                </c:pt>
                <c:pt idx="337">
                  <c:v>-2.4148830549570802E-2</c:v>
                </c:pt>
                <c:pt idx="338">
                  <c:v>-2.4071159859787503E-2</c:v>
                </c:pt>
                <c:pt idx="339">
                  <c:v>-2.4003620129541201E-2</c:v>
                </c:pt>
                <c:pt idx="340">
                  <c:v>-2.3942834372319505E-2</c:v>
                </c:pt>
                <c:pt idx="341">
                  <c:v>-2.3855032722999304E-2</c:v>
                </c:pt>
                <c:pt idx="342">
                  <c:v>-2.3730084222043604E-2</c:v>
                </c:pt>
                <c:pt idx="343">
                  <c:v>-2.36726754513343E-2</c:v>
                </c:pt>
                <c:pt idx="344">
                  <c:v>-2.3591627775038704E-2</c:v>
                </c:pt>
                <c:pt idx="345">
                  <c:v>-2.3527465031304703E-2</c:v>
                </c:pt>
                <c:pt idx="346">
                  <c:v>-2.3486941193156904E-2</c:v>
                </c:pt>
                <c:pt idx="347">
                  <c:v>-2.3470056260595302E-2</c:v>
                </c:pt>
                <c:pt idx="348">
                  <c:v>-2.3439663381984503E-2</c:v>
                </c:pt>
                <c:pt idx="349">
                  <c:v>-2.3426155435935202E-2</c:v>
                </c:pt>
                <c:pt idx="350">
                  <c:v>-2.3409270503373603E-2</c:v>
                </c:pt>
                <c:pt idx="351">
                  <c:v>-2.3399139543836704E-2</c:v>
                </c:pt>
              </c:numCache>
            </c:numRef>
          </c:xVal>
          <c:yVal>
            <c:numRef>
              <c:f>Sheet2!$C$6:$C$357</c:f>
              <c:numCache>
                <c:formatCode>General</c:formatCode>
                <c:ptCount val="352"/>
                <c:pt idx="0">
                  <c:v>9.7896194762935901E-2</c:v>
                </c:pt>
                <c:pt idx="1">
                  <c:v>9.6698955194349595E-2</c:v>
                </c:pt>
                <c:pt idx="2">
                  <c:v>6.3603981444216695E-2</c:v>
                </c:pt>
                <c:pt idx="3">
                  <c:v>4.96435602504934E-2</c:v>
                </c:pt>
                <c:pt idx="4">
                  <c:v>4.0484652781312302E-2</c:v>
                </c:pt>
                <c:pt idx="5">
                  <c:v>1.95753368534923E-2</c:v>
                </c:pt>
                <c:pt idx="6">
                  <c:v>1.0815237131512601E-3</c:v>
                </c:pt>
                <c:pt idx="7">
                  <c:v>-1.6059237943017699E-2</c:v>
                </c:pt>
                <c:pt idx="8">
                  <c:v>-3.5233858835479297E-2</c:v>
                </c:pt>
                <c:pt idx="9">
                  <c:v>-5.30979418276799E-2</c:v>
                </c:pt>
                <c:pt idx="10">
                  <c:v>-6.4284533569673702E-2</c:v>
                </c:pt>
                <c:pt idx="11">
                  <c:v>-8.3499091141019804E-2</c:v>
                </c:pt>
                <c:pt idx="12">
                  <c:v>-9.7394898040952901E-2</c:v>
                </c:pt>
                <c:pt idx="13">
                  <c:v>-0.106684619289554</c:v>
                </c:pt>
                <c:pt idx="14">
                  <c:v>-0.125939460455438</c:v>
                </c:pt>
                <c:pt idx="15">
                  <c:v>-0.138163677535627</c:v>
                </c:pt>
                <c:pt idx="16">
                  <c:v>-0.147717109973899</c:v>
                </c:pt>
                <c:pt idx="17">
                  <c:v>-0.14940684556877001</c:v>
                </c:pt>
                <c:pt idx="18">
                  <c:v>-0.167592949825939</c:v>
                </c:pt>
                <c:pt idx="19">
                  <c:v>-0.18346548598877199</c:v>
                </c:pt>
                <c:pt idx="20">
                  <c:v>-0.20361213901452799</c:v>
                </c:pt>
                <c:pt idx="21">
                  <c:v>-0.21253061877467699</c:v>
                </c:pt>
                <c:pt idx="22">
                  <c:v>-0.22505021864740099</c:v>
                </c:pt>
                <c:pt idx="23">
                  <c:v>-0.23991651533279201</c:v>
                </c:pt>
                <c:pt idx="24">
                  <c:v>-0.26042729296774902</c:v>
                </c:pt>
                <c:pt idx="25">
                  <c:v>-0.27774980484782502</c:v>
                </c:pt>
                <c:pt idx="26">
                  <c:v>-0.28988670384440501</c:v>
                </c:pt>
                <c:pt idx="27">
                  <c:v>-0.31096874795097901</c:v>
                </c:pt>
                <c:pt idx="28">
                  <c:v>-0.33020068983721201</c:v>
                </c:pt>
                <c:pt idx="29">
                  <c:v>-0.33261760226217602</c:v>
                </c:pt>
                <c:pt idx="30">
                  <c:v>-0.353854774885134</c:v>
                </c:pt>
                <c:pt idx="31">
                  <c:v>-0.36000162076662501</c:v>
                </c:pt>
                <c:pt idx="32">
                  <c:v>-0.364296955888114</c:v>
                </c:pt>
                <c:pt idx="33">
                  <c:v>-0.37656517274536999</c:v>
                </c:pt>
                <c:pt idx="34">
                  <c:v>-0.38580450396372201</c:v>
                </c:pt>
                <c:pt idx="35">
                  <c:v>-0.39607531817210401</c:v>
                </c:pt>
                <c:pt idx="36">
                  <c:v>-0.40805484898321998</c:v>
                </c:pt>
                <c:pt idx="37">
                  <c:v>-0.41922750476167198</c:v>
                </c:pt>
                <c:pt idx="38">
                  <c:v>-0.44663430455768199</c:v>
                </c:pt>
                <c:pt idx="39">
                  <c:v>-0.44354438852744699</c:v>
                </c:pt>
                <c:pt idx="40">
                  <c:v>-0.46066158226980503</c:v>
                </c:pt>
                <c:pt idx="41">
                  <c:v>-0.46753478403584903</c:v>
                </c:pt>
                <c:pt idx="42">
                  <c:v>-0.48082710742329399</c:v>
                </c:pt>
                <c:pt idx="43">
                  <c:v>-0.49051554561593003</c:v>
                </c:pt>
                <c:pt idx="44">
                  <c:v>-0.49789005537099101</c:v>
                </c:pt>
                <c:pt idx="45">
                  <c:v>-0.51581731021336596</c:v>
                </c:pt>
                <c:pt idx="46">
                  <c:v>-0.52181656228882001</c:v>
                </c:pt>
                <c:pt idx="47">
                  <c:v>-0.53198303375383205</c:v>
                </c:pt>
                <c:pt idx="48">
                  <c:v>-0.54588022497119804</c:v>
                </c:pt>
                <c:pt idx="49">
                  <c:v>-0.54367025871070396</c:v>
                </c:pt>
                <c:pt idx="50">
                  <c:v>-0.561874296001455</c:v>
                </c:pt>
                <c:pt idx="51">
                  <c:v>-0.57417188079845105</c:v>
                </c:pt>
                <c:pt idx="52">
                  <c:v>-0.59100573796827705</c:v>
                </c:pt>
                <c:pt idx="53">
                  <c:v>-0.59741814462491505</c:v>
                </c:pt>
                <c:pt idx="54">
                  <c:v>-0.61294715462125604</c:v>
                </c:pt>
                <c:pt idx="55">
                  <c:v>-0.62513239934227505</c:v>
                </c:pt>
                <c:pt idx="56">
                  <c:v>-0.64406846708260301</c:v>
                </c:pt>
                <c:pt idx="57">
                  <c:v>-0.64878976973806002</c:v>
                </c:pt>
                <c:pt idx="58">
                  <c:v>-0.65792078446373603</c:v>
                </c:pt>
                <c:pt idx="59">
                  <c:v>-0.65978073632765299</c:v>
                </c:pt>
                <c:pt idx="60">
                  <c:v>-0.66873261385553595</c:v>
                </c:pt>
                <c:pt idx="61">
                  <c:v>-0.67977445994514996</c:v>
                </c:pt>
                <c:pt idx="62">
                  <c:v>-0.700006909729738</c:v>
                </c:pt>
                <c:pt idx="63">
                  <c:v>-0.69779524226156597</c:v>
                </c:pt>
                <c:pt idx="64">
                  <c:v>-0.70154666334864801</c:v>
                </c:pt>
                <c:pt idx="65">
                  <c:v>-0.70770473615987095</c:v>
                </c:pt>
                <c:pt idx="66">
                  <c:v>-0.71511165958990597</c:v>
                </c:pt>
                <c:pt idx="67">
                  <c:v>-0.72133013008168201</c:v>
                </c:pt>
                <c:pt idx="68">
                  <c:v>-0.71916037007770295</c:v>
                </c:pt>
                <c:pt idx="69">
                  <c:v>-0.71928823638162098</c:v>
                </c:pt>
                <c:pt idx="70">
                  <c:v>-0.735084252172992</c:v>
                </c:pt>
                <c:pt idx="71">
                  <c:v>-0.73407850839896305</c:v>
                </c:pt>
                <c:pt idx="72">
                  <c:v>-0.74284488491540301</c:v>
                </c:pt>
                <c:pt idx="73">
                  <c:v>-0.74417196939539199</c:v>
                </c:pt>
                <c:pt idx="74">
                  <c:v>-0.74671672770271402</c:v>
                </c:pt>
                <c:pt idx="75">
                  <c:v>-0.74431543090186902</c:v>
                </c:pt>
                <c:pt idx="76">
                  <c:v>-0.74936267718677496</c:v>
                </c:pt>
                <c:pt idx="77">
                  <c:v>-0.74325374527747001</c:v>
                </c:pt>
                <c:pt idx="78">
                  <c:v>-0.74067528893538004</c:v>
                </c:pt>
                <c:pt idx="79">
                  <c:v>-0.747758977451497</c:v>
                </c:pt>
                <c:pt idx="80">
                  <c:v>-0.74197968297979899</c:v>
                </c:pt>
                <c:pt idx="81">
                  <c:v>-0.73177049490852597</c:v>
                </c:pt>
                <c:pt idx="82">
                  <c:v>-0.73086704888934895</c:v>
                </c:pt>
                <c:pt idx="83">
                  <c:v>-0.74281527080007903</c:v>
                </c:pt>
                <c:pt idx="84">
                  <c:v>-0.73755457384749401</c:v>
                </c:pt>
                <c:pt idx="85">
                  <c:v>-0.73209835129581802</c:v>
                </c:pt>
                <c:pt idx="86">
                  <c:v>-0.75169645518536099</c:v>
                </c:pt>
                <c:pt idx="87">
                  <c:v>-0.76545698433257503</c:v>
                </c:pt>
                <c:pt idx="88">
                  <c:v>-0.76613989958330597</c:v>
                </c:pt>
                <c:pt idx="89">
                  <c:v>-0.77893502879431098</c:v>
                </c:pt>
                <c:pt idx="90">
                  <c:v>-0.78791610319914196</c:v>
                </c:pt>
                <c:pt idx="91">
                  <c:v>-0.78003553073012799</c:v>
                </c:pt>
                <c:pt idx="92">
                  <c:v>-0.79364794374635395</c:v>
                </c:pt>
                <c:pt idx="93">
                  <c:v>-0.79248980835876603</c:v>
                </c:pt>
                <c:pt idx="94">
                  <c:v>-0.81434223762971303</c:v>
                </c:pt>
                <c:pt idx="95">
                  <c:v>-0.832356155687064</c:v>
                </c:pt>
                <c:pt idx="96">
                  <c:v>-0.83620542241387197</c:v>
                </c:pt>
                <c:pt idx="97">
                  <c:v>-0.85093758594465996</c:v>
                </c:pt>
                <c:pt idx="98">
                  <c:v>-0.866305264070929</c:v>
                </c:pt>
                <c:pt idx="99">
                  <c:v>-0.87156963431432299</c:v>
                </c:pt>
                <c:pt idx="100">
                  <c:v>-0.890518827099402</c:v>
                </c:pt>
                <c:pt idx="101">
                  <c:v>-0.89549542231424994</c:v>
                </c:pt>
                <c:pt idx="102">
                  <c:v>-0.90507667776192102</c:v>
                </c:pt>
                <c:pt idx="103">
                  <c:v>-0.91107754596762702</c:v>
                </c:pt>
                <c:pt idx="104">
                  <c:v>-0.91707038312067601</c:v>
                </c:pt>
                <c:pt idx="105">
                  <c:v>-0.93100525690684599</c:v>
                </c:pt>
                <c:pt idx="106">
                  <c:v>-0.93690500281932898</c:v>
                </c:pt>
                <c:pt idx="107">
                  <c:v>-0.95531911552299797</c:v>
                </c:pt>
                <c:pt idx="108">
                  <c:v>-0.96206596024665503</c:v>
                </c:pt>
                <c:pt idx="109">
                  <c:v>-0.97926526129760705</c:v>
                </c:pt>
                <c:pt idx="110">
                  <c:v>-0.98707909114178305</c:v>
                </c:pt>
                <c:pt idx="111">
                  <c:v>-0.99599335622621099</c:v>
                </c:pt>
                <c:pt idx="112">
                  <c:v>-1.00618711653673</c:v>
                </c:pt>
                <c:pt idx="113">
                  <c:v>-1.00589256417919</c:v>
                </c:pt>
                <c:pt idx="114">
                  <c:v>-1.0146850467442099</c:v>
                </c:pt>
                <c:pt idx="115">
                  <c:v>-1.02013447695091</c:v>
                </c:pt>
                <c:pt idx="116">
                  <c:v>-1.02439540068114</c:v>
                </c:pt>
                <c:pt idx="117">
                  <c:v>-1.02843289762296</c:v>
                </c:pt>
                <c:pt idx="118">
                  <c:v>-1.0440979572451199</c:v>
                </c:pt>
                <c:pt idx="119">
                  <c:v>-1.0425627895521401</c:v>
                </c:pt>
                <c:pt idx="120">
                  <c:v>-1.0488299554951399</c:v>
                </c:pt>
                <c:pt idx="121">
                  <c:v>-1.06209665301004</c:v>
                </c:pt>
                <c:pt idx="122">
                  <c:v>-1.06930552824793</c:v>
                </c:pt>
                <c:pt idx="123">
                  <c:v>-1.0744869691835801</c:v>
                </c:pt>
                <c:pt idx="124">
                  <c:v>-1.08551490072339</c:v>
                </c:pt>
                <c:pt idx="125">
                  <c:v>-1.09120365164738</c:v>
                </c:pt>
                <c:pt idx="126">
                  <c:v>-1.1063000089709301</c:v>
                </c:pt>
                <c:pt idx="127">
                  <c:v>-1.11605998420261</c:v>
                </c:pt>
                <c:pt idx="128">
                  <c:v>-1.1247310659929799</c:v>
                </c:pt>
                <c:pt idx="129">
                  <c:v>-1.1356209800996599</c:v>
                </c:pt>
                <c:pt idx="130">
                  <c:v>-1.1408173966566399</c:v>
                </c:pt>
                <c:pt idx="131">
                  <c:v>-1.1459955736304901</c:v>
                </c:pt>
                <c:pt idx="132">
                  <c:v>-1.1581093525450601</c:v>
                </c:pt>
                <c:pt idx="133">
                  <c:v>-1.1644841734903799</c:v>
                </c:pt>
                <c:pt idx="134">
                  <c:v>-1.17204437053796</c:v>
                </c:pt>
                <c:pt idx="135">
                  <c:v>-1.1793916238398601</c:v>
                </c:pt>
                <c:pt idx="136">
                  <c:v>-1.1846624213197701</c:v>
                </c:pt>
                <c:pt idx="137">
                  <c:v>-1.19368603453328</c:v>
                </c:pt>
                <c:pt idx="138">
                  <c:v>-1.1960943568545199</c:v>
                </c:pt>
                <c:pt idx="139">
                  <c:v>-1.20044500237716</c:v>
                </c:pt>
                <c:pt idx="140">
                  <c:v>-1.2040555610931101</c:v>
                </c:pt>
                <c:pt idx="141">
                  <c:v>-1.2068185891064001</c:v>
                </c:pt>
                <c:pt idx="142">
                  <c:v>-1.20947702819029</c:v>
                </c:pt>
                <c:pt idx="143">
                  <c:v>-1.2026417886374401</c:v>
                </c:pt>
                <c:pt idx="144">
                  <c:v>-1.2064068090326401</c:v>
                </c:pt>
                <c:pt idx="145">
                  <c:v>-1.21150483726929</c:v>
                </c:pt>
                <c:pt idx="146">
                  <c:v>-1.21545666799088</c:v>
                </c:pt>
                <c:pt idx="147">
                  <c:v>-1.2218611404575399</c:v>
                </c:pt>
                <c:pt idx="148">
                  <c:v>-1.2208058925591401</c:v>
                </c:pt>
                <c:pt idx="149">
                  <c:v>-1.22720730233949</c:v>
                </c:pt>
                <c:pt idx="150">
                  <c:v>-1.23112295932267</c:v>
                </c:pt>
                <c:pt idx="151">
                  <c:v>-1.2363213269739799</c:v>
                </c:pt>
                <c:pt idx="152">
                  <c:v>-1.2352074242715401</c:v>
                </c:pt>
                <c:pt idx="153">
                  <c:v>-1.23661638588681</c:v>
                </c:pt>
                <c:pt idx="154">
                  <c:v>-1.2417642611858399</c:v>
                </c:pt>
                <c:pt idx="155">
                  <c:v>-1.24565632490094</c:v>
                </c:pt>
                <c:pt idx="156">
                  <c:v>-1.24313640954798</c:v>
                </c:pt>
                <c:pt idx="157">
                  <c:v>-1.2485179638199899</c:v>
                </c:pt>
                <c:pt idx="158">
                  <c:v>-1.25196690264943</c:v>
                </c:pt>
                <c:pt idx="159">
                  <c:v>-1.25670303466902</c:v>
                </c:pt>
                <c:pt idx="160">
                  <c:v>-1.2553840542330801</c:v>
                </c:pt>
                <c:pt idx="161">
                  <c:v>-1.2541467680674101</c:v>
                </c:pt>
                <c:pt idx="162">
                  <c:v>-1.2598230011999201</c:v>
                </c:pt>
                <c:pt idx="163">
                  <c:v>-1.26349089501511</c:v>
                </c:pt>
                <c:pt idx="164">
                  <c:v>-1.2565066289515101</c:v>
                </c:pt>
                <c:pt idx="165">
                  <c:v>-1.2619692425689</c:v>
                </c:pt>
                <c:pt idx="166">
                  <c:v>-1.26452343382082</c:v>
                </c:pt>
                <c:pt idx="167">
                  <c:v>-1.2704011685265399</c:v>
                </c:pt>
                <c:pt idx="168">
                  <c:v>-1.2762040277173801</c:v>
                </c:pt>
                <c:pt idx="169">
                  <c:v>-1.27867489648296</c:v>
                </c:pt>
                <c:pt idx="170">
                  <c:v>-1.2844386301638999</c:v>
                </c:pt>
                <c:pt idx="171">
                  <c:v>-1.2983273382058</c:v>
                </c:pt>
                <c:pt idx="172">
                  <c:v>-1.29264310645484</c:v>
                </c:pt>
                <c:pt idx="173">
                  <c:v>-1.29511098852454</c:v>
                </c:pt>
                <c:pt idx="174">
                  <c:v>-1.2971948924721799</c:v>
                </c:pt>
                <c:pt idx="175">
                  <c:v>-1.3086168482594001</c:v>
                </c:pt>
                <c:pt idx="176">
                  <c:v>-1.31354362258624</c:v>
                </c:pt>
                <c:pt idx="177">
                  <c:v>-1.3202146163210899</c:v>
                </c:pt>
                <c:pt idx="178">
                  <c:v>-1.32914962415428</c:v>
                </c:pt>
                <c:pt idx="179">
                  <c:v>-1.33431277188985</c:v>
                </c:pt>
                <c:pt idx="180">
                  <c:v>-1.3380955001934001</c:v>
                </c:pt>
                <c:pt idx="181">
                  <c:v>-1.34761937392635</c:v>
                </c:pt>
                <c:pt idx="182">
                  <c:v>-1.3538802370938801</c:v>
                </c:pt>
                <c:pt idx="183">
                  <c:v>-1.36591971055339</c:v>
                </c:pt>
                <c:pt idx="184">
                  <c:v>-1.3726666663031599</c:v>
                </c:pt>
                <c:pt idx="185">
                  <c:v>-1.37097200319734</c:v>
                </c:pt>
                <c:pt idx="186">
                  <c:v>-1.3743876045165999</c:v>
                </c:pt>
                <c:pt idx="187">
                  <c:v>-1.37740097128358</c:v>
                </c:pt>
                <c:pt idx="188">
                  <c:v>-1.38177513692466</c:v>
                </c:pt>
                <c:pt idx="189">
                  <c:v>-1.3972165463880299</c:v>
                </c:pt>
                <c:pt idx="190">
                  <c:v>-1.39909870574048</c:v>
                </c:pt>
                <c:pt idx="191">
                  <c:v>-1.39764241270522</c:v>
                </c:pt>
                <c:pt idx="192">
                  <c:v>-1.40051842967304</c:v>
                </c:pt>
                <c:pt idx="193">
                  <c:v>-1.4069820844801699</c:v>
                </c:pt>
                <c:pt idx="194">
                  <c:v>-1.41265403400083</c:v>
                </c:pt>
                <c:pt idx="195">
                  <c:v>-1.42660234347355</c:v>
                </c:pt>
                <c:pt idx="196">
                  <c:v>-1.42974586104423</c:v>
                </c:pt>
                <c:pt idx="197">
                  <c:v>-1.43134180637319</c:v>
                </c:pt>
                <c:pt idx="198">
                  <c:v>-1.4265174337931099</c:v>
                </c:pt>
                <c:pt idx="199">
                  <c:v>-1.44093994350982</c:v>
                </c:pt>
                <c:pt idx="200">
                  <c:v>-1.4466555254272799</c:v>
                </c:pt>
                <c:pt idx="201">
                  <c:v>-1.4600711052838899</c:v>
                </c:pt>
                <c:pt idx="202">
                  <c:v>-1.4535604885653399</c:v>
                </c:pt>
                <c:pt idx="203">
                  <c:v>-1.4590357820106501</c:v>
                </c:pt>
                <c:pt idx="204">
                  <c:v>-1.46963803459583</c:v>
                </c:pt>
                <c:pt idx="205">
                  <c:v>-1.4728001541281901</c:v>
                </c:pt>
                <c:pt idx="206">
                  <c:v>-1.46748308137274</c:v>
                </c:pt>
                <c:pt idx="207">
                  <c:v>-1.4838774589578001</c:v>
                </c:pt>
                <c:pt idx="208">
                  <c:v>-1.4969394726004801</c:v>
                </c:pt>
                <c:pt idx="209">
                  <c:v>-1.5030526340199999</c:v>
                </c:pt>
                <c:pt idx="210">
                  <c:v>-1.5082071453128101</c:v>
                </c:pt>
                <c:pt idx="211">
                  <c:v>-1.513301364555</c:v>
                </c:pt>
                <c:pt idx="212">
                  <c:v>-1.51371897542669</c:v>
                </c:pt>
                <c:pt idx="213">
                  <c:v>-1.51184170573416</c:v>
                </c:pt>
                <c:pt idx="214">
                  <c:v>-1.5227374721041</c:v>
                </c:pt>
                <c:pt idx="215">
                  <c:v>-1.5265950624331499</c:v>
                </c:pt>
                <c:pt idx="216">
                  <c:v>-1.53050687144204</c:v>
                </c:pt>
                <c:pt idx="217">
                  <c:v>-1.53320344460647</c:v>
                </c:pt>
                <c:pt idx="218">
                  <c:v>-1.5384362910888401</c:v>
                </c:pt>
                <c:pt idx="219">
                  <c:v>-1.54334753345389</c:v>
                </c:pt>
                <c:pt idx="220">
                  <c:v>-1.5508227243319199</c:v>
                </c:pt>
                <c:pt idx="221">
                  <c:v>-1.5416559063637501</c:v>
                </c:pt>
                <c:pt idx="222">
                  <c:v>-1.5384126305091199</c:v>
                </c:pt>
                <c:pt idx="223">
                  <c:v>-1.5446575875618</c:v>
                </c:pt>
                <c:pt idx="224">
                  <c:v>-1.5510017147236299</c:v>
                </c:pt>
                <c:pt idx="225">
                  <c:v>-1.5534598114356499</c:v>
                </c:pt>
                <c:pt idx="226">
                  <c:v>-1.5574512137685701</c:v>
                </c:pt>
                <c:pt idx="227">
                  <c:v>-1.55753400883391</c:v>
                </c:pt>
                <c:pt idx="228">
                  <c:v>-1.56271537665519</c:v>
                </c:pt>
                <c:pt idx="229">
                  <c:v>-1.55683217677162</c:v>
                </c:pt>
                <c:pt idx="230">
                  <c:v>-1.5594441254384599</c:v>
                </c:pt>
                <c:pt idx="231">
                  <c:v>-1.55725709296057</c:v>
                </c:pt>
                <c:pt idx="232">
                  <c:v>-1.54440465418869</c:v>
                </c:pt>
                <c:pt idx="233">
                  <c:v>-1.53983155004827</c:v>
                </c:pt>
                <c:pt idx="234">
                  <c:v>-1.5434928082484201</c:v>
                </c:pt>
                <c:pt idx="235">
                  <c:v>-1.5333635593678101</c:v>
                </c:pt>
                <c:pt idx="236">
                  <c:v>-1.521080607687</c:v>
                </c:pt>
                <c:pt idx="237">
                  <c:v>-1.5079995179435399</c:v>
                </c:pt>
                <c:pt idx="238">
                  <c:v>-1.49984216222728</c:v>
                </c:pt>
                <c:pt idx="239">
                  <c:v>-1.49485371683079</c:v>
                </c:pt>
                <c:pt idx="240">
                  <c:v>-1.4823330299300901</c:v>
                </c:pt>
                <c:pt idx="241">
                  <c:v>-1.47558575169684</c:v>
                </c:pt>
                <c:pt idx="242">
                  <c:v>-1.4654267566545001</c:v>
                </c:pt>
                <c:pt idx="243">
                  <c:v>-1.45237528238784</c:v>
                </c:pt>
                <c:pt idx="244">
                  <c:v>-1.4511916371534701</c:v>
                </c:pt>
                <c:pt idx="245">
                  <c:v>-1.4400728702108601</c:v>
                </c:pt>
                <c:pt idx="246">
                  <c:v>-1.4301522282188901</c:v>
                </c:pt>
                <c:pt idx="247">
                  <c:v>-1.4228679299012501</c:v>
                </c:pt>
                <c:pt idx="248">
                  <c:v>-1.4157871572710199</c:v>
                </c:pt>
                <c:pt idx="249">
                  <c:v>-1.40016539058812</c:v>
                </c:pt>
                <c:pt idx="250">
                  <c:v>-1.3941260755023901</c:v>
                </c:pt>
                <c:pt idx="251">
                  <c:v>-1.38923287099412</c:v>
                </c:pt>
                <c:pt idx="252">
                  <c:v>-1.3754689376714899</c:v>
                </c:pt>
                <c:pt idx="253">
                  <c:v>-1.36814193077914</c:v>
                </c:pt>
                <c:pt idx="254">
                  <c:v>-1.36295769452553</c:v>
                </c:pt>
                <c:pt idx="255">
                  <c:v>-1.34757231978396</c:v>
                </c:pt>
                <c:pt idx="256">
                  <c:v>-1.3334912086120601</c:v>
                </c:pt>
                <c:pt idx="257">
                  <c:v>-1.32720741638308</c:v>
                </c:pt>
                <c:pt idx="258">
                  <c:v>-1.3158380375974501</c:v>
                </c:pt>
                <c:pt idx="259">
                  <c:v>-1.3033330985123901</c:v>
                </c:pt>
                <c:pt idx="260">
                  <c:v>-1.2955887779722799</c:v>
                </c:pt>
                <c:pt idx="261">
                  <c:v>-1.2799419315213201</c:v>
                </c:pt>
                <c:pt idx="262">
                  <c:v>-1.2698109383006899</c:v>
                </c:pt>
                <c:pt idx="263">
                  <c:v>-1.26921016938581</c:v>
                </c:pt>
                <c:pt idx="264">
                  <c:v>-1.2704560371034099</c:v>
                </c:pt>
                <c:pt idx="265">
                  <c:v>-1.26653690347421</c:v>
                </c:pt>
                <c:pt idx="266">
                  <c:v>-1.27041710337223</c:v>
                </c:pt>
                <c:pt idx="267">
                  <c:v>-1.2665086324697701</c:v>
                </c:pt>
                <c:pt idx="268">
                  <c:v>-1.2690930776399401</c:v>
                </c:pt>
                <c:pt idx="269">
                  <c:v>-1.2651845154941299</c:v>
                </c:pt>
                <c:pt idx="270">
                  <c:v>-1.26647466050486</c:v>
                </c:pt>
                <c:pt idx="271">
                  <c:v>-1.26647489131013</c:v>
                </c:pt>
                <c:pt idx="272">
                  <c:v>-1.26905603507142</c:v>
                </c:pt>
                <c:pt idx="273">
                  <c:v>-1.26381338780054</c:v>
                </c:pt>
                <c:pt idx="274">
                  <c:v>-1.2451182031280501</c:v>
                </c:pt>
                <c:pt idx="275">
                  <c:v>-1.2321564985314499</c:v>
                </c:pt>
                <c:pt idx="276">
                  <c:v>-1.22406314450256</c:v>
                </c:pt>
                <c:pt idx="277">
                  <c:v>-1.2118623710754399</c:v>
                </c:pt>
                <c:pt idx="278">
                  <c:v>-1.1964270904284999</c:v>
                </c:pt>
                <c:pt idx="279">
                  <c:v>-1.18499838099949</c:v>
                </c:pt>
                <c:pt idx="280">
                  <c:v>-1.17227469616816</c:v>
                </c:pt>
                <c:pt idx="281">
                  <c:v>-1.1546808137528399</c:v>
                </c:pt>
                <c:pt idx="282">
                  <c:v>-1.13516228221472</c:v>
                </c:pt>
                <c:pt idx="283">
                  <c:v>-1.1289365743198301</c:v>
                </c:pt>
                <c:pt idx="284">
                  <c:v>-1.11443265461932</c:v>
                </c:pt>
                <c:pt idx="285">
                  <c:v>-1.0957421186526699</c:v>
                </c:pt>
                <c:pt idx="286">
                  <c:v>-1.0819690373354001</c:v>
                </c:pt>
                <c:pt idx="287">
                  <c:v>-1.0614883320775901</c:v>
                </c:pt>
                <c:pt idx="288">
                  <c:v>-1.0569386537618599</c:v>
                </c:pt>
                <c:pt idx="289">
                  <c:v>-1.03771607071804</c:v>
                </c:pt>
                <c:pt idx="290">
                  <c:v>-1.03359438258554</c:v>
                </c:pt>
                <c:pt idx="291">
                  <c:v>-1.04185069677839</c:v>
                </c:pt>
                <c:pt idx="292">
                  <c:v>-1.04743298361951</c:v>
                </c:pt>
                <c:pt idx="293">
                  <c:v>-1.0545607286407399</c:v>
                </c:pt>
                <c:pt idx="294">
                  <c:v>-1.0622766248419</c:v>
                </c:pt>
                <c:pt idx="295">
                  <c:v>-1.0700498101501801</c:v>
                </c:pt>
                <c:pt idx="296">
                  <c:v>-0.99138777594713501</c:v>
                </c:pt>
                <c:pt idx="297">
                  <c:v>-0.92894348298719198</c:v>
                </c:pt>
                <c:pt idx="298">
                  <c:v>-0.87814462793092996</c:v>
                </c:pt>
                <c:pt idx="299">
                  <c:v>-0.86552094915148503</c:v>
                </c:pt>
                <c:pt idx="300">
                  <c:v>-0.84028983146070102</c:v>
                </c:pt>
                <c:pt idx="301">
                  <c:v>-0.82600357778331401</c:v>
                </c:pt>
                <c:pt idx="302">
                  <c:v>-0.81079793457201899</c:v>
                </c:pt>
                <c:pt idx="303">
                  <c:v>-0.79844141595121698</c:v>
                </c:pt>
                <c:pt idx="304">
                  <c:v>-0.79042035702866098</c:v>
                </c:pt>
                <c:pt idx="305">
                  <c:v>-0.78774788837780696</c:v>
                </c:pt>
                <c:pt idx="306">
                  <c:v>-0.78507697736515603</c:v>
                </c:pt>
                <c:pt idx="307">
                  <c:v>-0.78110757005490905</c:v>
                </c:pt>
                <c:pt idx="308">
                  <c:v>-0.78108630665842205</c:v>
                </c:pt>
                <c:pt idx="309">
                  <c:v>-0.78107233271932097</c:v>
                </c:pt>
                <c:pt idx="310">
                  <c:v>-0.781062420450648</c:v>
                </c:pt>
                <c:pt idx="311">
                  <c:v>-0.77711143077276901</c:v>
                </c:pt>
                <c:pt idx="312">
                  <c:v>-0.78103931495792001</c:v>
                </c:pt>
                <c:pt idx="313">
                  <c:v>-0.772433285384722</c:v>
                </c:pt>
                <c:pt idx="314">
                  <c:v>-0.78396220446715303</c:v>
                </c:pt>
                <c:pt idx="315">
                  <c:v>-0.74441787522147695</c:v>
                </c:pt>
                <c:pt idx="316">
                  <c:v>-0.72522560068761799</c:v>
                </c:pt>
                <c:pt idx="317">
                  <c:v>-0.69877566669356805</c:v>
                </c:pt>
                <c:pt idx="318">
                  <c:v>-0.67122771768618505</c:v>
                </c:pt>
                <c:pt idx="319">
                  <c:v>-0.66059337588947598</c:v>
                </c:pt>
                <c:pt idx="320">
                  <c:v>-0.62870262065093097</c:v>
                </c:pt>
                <c:pt idx="321">
                  <c:v>-0.59448559716275495</c:v>
                </c:pt>
                <c:pt idx="322">
                  <c:v>-0.57760832144320295</c:v>
                </c:pt>
                <c:pt idx="323">
                  <c:v>-0.55324532389821901</c:v>
                </c:pt>
                <c:pt idx="324">
                  <c:v>-0.52646862253512305</c:v>
                </c:pt>
                <c:pt idx="325">
                  <c:v>-0.49535124406388997</c:v>
                </c:pt>
                <c:pt idx="326">
                  <c:v>-0.46577264187593398</c:v>
                </c:pt>
                <c:pt idx="327">
                  <c:v>-0.43648918015585197</c:v>
                </c:pt>
                <c:pt idx="328">
                  <c:v>-0.418846180390541</c:v>
                </c:pt>
                <c:pt idx="329">
                  <c:v>-0.379817102778988</c:v>
                </c:pt>
                <c:pt idx="330">
                  <c:v>-0.36532620229259899</c:v>
                </c:pt>
                <c:pt idx="331">
                  <c:v>-0.33762023601212499</c:v>
                </c:pt>
                <c:pt idx="332">
                  <c:v>-0.309053745627071</c:v>
                </c:pt>
                <c:pt idx="333">
                  <c:v>-0.277956744179787</c:v>
                </c:pt>
                <c:pt idx="334">
                  <c:v>-0.24317216055697</c:v>
                </c:pt>
                <c:pt idx="335">
                  <c:v>-0.20610628618936799</c:v>
                </c:pt>
                <c:pt idx="336">
                  <c:v>-0.18761807336726899</c:v>
                </c:pt>
                <c:pt idx="337">
                  <c:v>-0.15393233791126201</c:v>
                </c:pt>
                <c:pt idx="338">
                  <c:v>-0.119574757356098</c:v>
                </c:pt>
                <c:pt idx="339">
                  <c:v>-8.7826400018352999E-2</c:v>
                </c:pt>
                <c:pt idx="340">
                  <c:v>-5.7750232969818398E-2</c:v>
                </c:pt>
                <c:pt idx="341">
                  <c:v>-2.1491563325323901E-2</c:v>
                </c:pt>
                <c:pt idx="342">
                  <c:v>2.44752001017111E-2</c:v>
                </c:pt>
                <c:pt idx="343">
                  <c:v>4.0128784978169199E-2</c:v>
                </c:pt>
                <c:pt idx="344">
                  <c:v>5.7661761167411403E-2</c:v>
                </c:pt>
                <c:pt idx="345">
                  <c:v>6.7977852120525498E-2</c:v>
                </c:pt>
                <c:pt idx="346">
                  <c:v>8.3737502045096807E-2</c:v>
                </c:pt>
                <c:pt idx="347">
                  <c:v>8.48478326051125E-2</c:v>
                </c:pt>
                <c:pt idx="348">
                  <c:v>9.2583168665434395E-2</c:v>
                </c:pt>
                <c:pt idx="349">
                  <c:v>9.2580358850322994E-2</c:v>
                </c:pt>
                <c:pt idx="350">
                  <c:v>9.4773068716390199E-2</c:v>
                </c:pt>
                <c:pt idx="351">
                  <c:v>9.8051484005470799E-2</c:v>
                </c:pt>
              </c:numCache>
            </c:numRef>
          </c:yVal>
          <c:smooth val="0"/>
        </c:ser>
        <c:ser>
          <c:idx val="5"/>
          <c:order val="6"/>
          <c:tx>
            <c:v>T3</c:v>
          </c:tx>
          <c:spPr>
            <a:ln w="38100">
              <a:prstDash val="sysDash"/>
            </a:ln>
          </c:spPr>
          <c:marker>
            <c:symbol val="none"/>
          </c:marker>
          <c:xVal>
            <c:numRef>
              <c:f>Sheet2!$G$6:$G$545</c:f>
              <c:numCache>
                <c:formatCode>General</c:formatCode>
                <c:ptCount val="540"/>
                <c:pt idx="0">
                  <c:v>0</c:v>
                </c:pt>
                <c:pt idx="1">
                  <c:v>-6.6965556266007642E-6</c:v>
                </c:pt>
                <c:pt idx="2">
                  <c:v>-1.0044833439901146E-5</c:v>
                </c:pt>
                <c:pt idx="3">
                  <c:v>-2.0089666879899437E-5</c:v>
                </c:pt>
                <c:pt idx="4">
                  <c:v>-3.0134500319800583E-5</c:v>
                </c:pt>
                <c:pt idx="5">
                  <c:v>-4.3527611573002112E-5</c:v>
                </c:pt>
                <c:pt idx="6">
                  <c:v>-4.6875889386302494E-5</c:v>
                </c:pt>
                <c:pt idx="7">
                  <c:v>-5.6920722826200171E-5</c:v>
                </c:pt>
                <c:pt idx="8">
                  <c:v>-7.3662111892802695E-5</c:v>
                </c:pt>
                <c:pt idx="9">
                  <c:v>-8.3706945332700372E-5</c:v>
                </c:pt>
                <c:pt idx="10">
                  <c:v>-9.3751778772601518E-5</c:v>
                </c:pt>
                <c:pt idx="11">
                  <c:v>-1.0714489002579958E-4</c:v>
                </c:pt>
                <c:pt idx="12">
                  <c:v>-1.305828347189994E-4</c:v>
                </c:pt>
                <c:pt idx="13">
                  <c:v>-1.4397594597220092E-4</c:v>
                </c:pt>
                <c:pt idx="14">
                  <c:v>-1.6406561285199975E-4</c:v>
                </c:pt>
                <c:pt idx="15">
                  <c:v>-1.8415527973190265E-4</c:v>
                </c:pt>
                <c:pt idx="16">
                  <c:v>-2.008966687984011E-4</c:v>
                </c:pt>
                <c:pt idx="17">
                  <c:v>-2.1763805786489954E-4</c:v>
                </c:pt>
                <c:pt idx="18">
                  <c:v>-2.4107600255809936E-4</c:v>
                </c:pt>
                <c:pt idx="19">
                  <c:v>-2.6116566943790165E-4</c:v>
                </c:pt>
                <c:pt idx="20">
                  <c:v>-2.8125533631780109E-4</c:v>
                </c:pt>
                <c:pt idx="21">
                  <c:v>-2.9799672538429953E-4</c:v>
                </c:pt>
                <c:pt idx="22">
                  <c:v>-3.0134500319759991E-4</c:v>
                </c:pt>
                <c:pt idx="23">
                  <c:v>-3.1808639226420243E-4</c:v>
                </c:pt>
                <c:pt idx="24">
                  <c:v>-3.2813122570410011E-4</c:v>
                </c:pt>
                <c:pt idx="25">
                  <c:v>-3.3817605914400126E-4</c:v>
                </c:pt>
                <c:pt idx="26">
                  <c:v>-3.3482778133070087E-4</c:v>
                </c:pt>
                <c:pt idx="27">
                  <c:v>-3.7835539290369952E-4</c:v>
                </c:pt>
                <c:pt idx="28">
                  <c:v>-4.8215200511620218E-4</c:v>
                </c:pt>
                <c:pt idx="29">
                  <c:v>-5.6920722826219947E-4</c:v>
                </c:pt>
                <c:pt idx="30">
                  <c:v>-6.2612795108839964E-4</c:v>
                </c:pt>
                <c:pt idx="31">
                  <c:v>-7.0648661860770248E-4</c:v>
                </c:pt>
                <c:pt idx="32">
                  <c:v>-7.9019356394039938E-4</c:v>
                </c:pt>
                <c:pt idx="33">
                  <c:v>-8.337211755134015E-4</c:v>
                </c:pt>
                <c:pt idx="34">
                  <c:v>-9.4421434335250146E-4</c:v>
                </c:pt>
                <c:pt idx="35">
                  <c:v>-1.0145281774320003E-3</c:v>
                </c:pt>
                <c:pt idx="36">
                  <c:v>-1.0948868449512997E-3</c:v>
                </c:pt>
                <c:pt idx="37">
                  <c:v>-1.178593790284E-3</c:v>
                </c:pt>
                <c:pt idx="38">
                  <c:v>-1.2556041799900025E-3</c:v>
                </c:pt>
                <c:pt idx="39">
                  <c:v>-1.3426594031359998E-3</c:v>
                </c:pt>
                <c:pt idx="40">
                  <c:v>-1.4196697928420994E-3</c:v>
                </c:pt>
                <c:pt idx="41">
                  <c:v>-1.5167698494280013E-3</c:v>
                </c:pt>
                <c:pt idx="42">
                  <c:v>-1.5971285169473007E-3</c:v>
                </c:pt>
                <c:pt idx="43">
                  <c:v>-1.7042734069731003E-3</c:v>
                </c:pt>
                <c:pt idx="44">
                  <c:v>-1.7879803523058006E-3</c:v>
                </c:pt>
                <c:pt idx="45">
                  <c:v>-1.8449010751320008E-3</c:v>
                </c:pt>
                <c:pt idx="46">
                  <c:v>-1.9420011317179027E-3</c:v>
                </c:pt>
                <c:pt idx="47">
                  <c:v>-2.0223597992373027E-3</c:v>
                </c:pt>
                <c:pt idx="48">
                  <c:v>-2.1194598558232011E-3</c:v>
                </c:pt>
                <c:pt idx="49">
                  <c:v>-2.2165599124090996E-3</c:v>
                </c:pt>
                <c:pt idx="50">
                  <c:v>-2.3136599689950015E-3</c:v>
                </c:pt>
                <c:pt idx="51">
                  <c:v>-2.3772772474478024E-3</c:v>
                </c:pt>
                <c:pt idx="52">
                  <c:v>-2.4643324705937997E-3</c:v>
                </c:pt>
                <c:pt idx="53">
                  <c:v>-2.5413428602998021E-3</c:v>
                </c:pt>
                <c:pt idx="54">
                  <c:v>-2.6317463612590998E-3</c:v>
                </c:pt>
                <c:pt idx="55">
                  <c:v>-2.7087567509651994E-3</c:v>
                </c:pt>
                <c:pt idx="56">
                  <c:v>-2.7857671406712019E-3</c:v>
                </c:pt>
                <c:pt idx="57">
                  <c:v>-2.8728223638172026E-3</c:v>
                </c:pt>
                <c:pt idx="58">
                  <c:v>-2.9431361978966009E-3</c:v>
                </c:pt>
                <c:pt idx="59">
                  <c:v>-3.0469328101091001E-3</c:v>
                </c:pt>
                <c:pt idx="60">
                  <c:v>-3.1473811445083023E-3</c:v>
                </c:pt>
                <c:pt idx="61">
                  <c:v>-3.2344363676542996E-3</c:v>
                </c:pt>
                <c:pt idx="62">
                  <c:v>-3.3114467573604027E-3</c:v>
                </c:pt>
                <c:pt idx="63">
                  <c:v>-3.3683674801865994E-3</c:v>
                </c:pt>
                <c:pt idx="64">
                  <c:v>-3.3985019805062994E-3</c:v>
                </c:pt>
                <c:pt idx="65">
                  <c:v>-3.4353330364527007E-3</c:v>
                </c:pt>
                <c:pt idx="66">
                  <c:v>-3.4654675367725013E-3</c:v>
                </c:pt>
                <c:pt idx="67">
                  <c:v>-3.5022985927189026E-3</c:v>
                </c:pt>
                <c:pt idx="68">
                  <c:v>-3.5190399817854011E-3</c:v>
                </c:pt>
                <c:pt idx="69">
                  <c:v>-3.5391296486651999E-3</c:v>
                </c:pt>
                <c:pt idx="70">
                  <c:v>-3.5592193155450993E-3</c:v>
                </c:pt>
                <c:pt idx="71">
                  <c:v>-3.5692641489850005E-3</c:v>
                </c:pt>
                <c:pt idx="72">
                  <c:v>-3.582657260238202E-3</c:v>
                </c:pt>
                <c:pt idx="73">
                  <c:v>-3.5927020936780997E-3</c:v>
                </c:pt>
                <c:pt idx="74">
                  <c:v>-3.6027469271181015E-3</c:v>
                </c:pt>
                <c:pt idx="75">
                  <c:v>-3.6094434827447022E-3</c:v>
                </c:pt>
                <c:pt idx="76">
                  <c:v>-3.6194883161845999E-3</c:v>
                </c:pt>
                <c:pt idx="77">
                  <c:v>-3.6261848718112007E-3</c:v>
                </c:pt>
                <c:pt idx="78">
                  <c:v>-3.6261848718112007E-3</c:v>
                </c:pt>
                <c:pt idx="79">
                  <c:v>-3.6328814274378014E-3</c:v>
                </c:pt>
                <c:pt idx="80">
                  <c:v>-3.6429262608777026E-3</c:v>
                </c:pt>
                <c:pt idx="81">
                  <c:v>-3.663015927757602E-3</c:v>
                </c:pt>
                <c:pt idx="82">
                  <c:v>-3.6764090390108001E-3</c:v>
                </c:pt>
                <c:pt idx="83">
                  <c:v>-3.7132400949572014E-3</c:v>
                </c:pt>
                <c:pt idx="84">
                  <c:v>-3.7534194287168997E-3</c:v>
                </c:pt>
                <c:pt idx="85">
                  <c:v>-3.8103401515430999E-3</c:v>
                </c:pt>
                <c:pt idx="86">
                  <c:v>-3.8706091521826004E-3</c:v>
                </c:pt>
                <c:pt idx="87">
                  <c:v>-3.897395374689E-3</c:v>
                </c:pt>
                <c:pt idx="88">
                  <c:v>-3.9677092087685023E-3</c:v>
                </c:pt>
                <c:pt idx="89">
                  <c:v>-4.0145850981548013E-3</c:v>
                </c:pt>
                <c:pt idx="90">
                  <c:v>-4.0882472100474999E-3</c:v>
                </c:pt>
                <c:pt idx="91">
                  <c:v>-4.1116851547406998E-3</c:v>
                </c:pt>
                <c:pt idx="92">
                  <c:v>-4.1518644885004015E-3</c:v>
                </c:pt>
                <c:pt idx="93">
                  <c:v>-4.1686058775668999E-3</c:v>
                </c:pt>
                <c:pt idx="94">
                  <c:v>-4.1953921000732995E-3</c:v>
                </c:pt>
                <c:pt idx="95">
                  <c:v>-4.2087852113266017E-3</c:v>
                </c:pt>
                <c:pt idx="96">
                  <c:v>-4.2188300447664993E-3</c:v>
                </c:pt>
                <c:pt idx="97">
                  <c:v>-4.2523128228996003E-3</c:v>
                </c:pt>
                <c:pt idx="98">
                  <c:v>-4.3628059907387003E-3</c:v>
                </c:pt>
                <c:pt idx="99">
                  <c:v>-4.4699508807644998E-3</c:v>
                </c:pt>
                <c:pt idx="100">
                  <c:v>-4.5971854376702023E-3</c:v>
                </c:pt>
                <c:pt idx="101">
                  <c:v>-4.7110268833226027E-3</c:v>
                </c:pt>
                <c:pt idx="102">
                  <c:v>-4.8047786620952007E-3</c:v>
                </c:pt>
                <c:pt idx="103">
                  <c:v>-4.9219683855609014E-3</c:v>
                </c:pt>
                <c:pt idx="104">
                  <c:v>-5.0224167199601003E-3</c:v>
                </c:pt>
                <c:pt idx="105">
                  <c:v>-5.0994271096661999E-3</c:v>
                </c:pt>
                <c:pt idx="106">
                  <c:v>-5.2166168331319006E-3</c:v>
                </c:pt>
                <c:pt idx="107">
                  <c:v>-5.3271100009710005E-3</c:v>
                </c:pt>
                <c:pt idx="108">
                  <c:v>-5.4074686684904005E-3</c:v>
                </c:pt>
                <c:pt idx="109">
                  <c:v>-5.5614894479025026E-3</c:v>
                </c:pt>
                <c:pt idx="110">
                  <c:v>-5.658589504488401E-3</c:v>
                </c:pt>
                <c:pt idx="111">
                  <c:v>-5.7289033385678027E-3</c:v>
                </c:pt>
                <c:pt idx="112">
                  <c:v>-5.8159585617138E-3</c:v>
                </c:pt>
                <c:pt idx="113">
                  <c:v>-5.9197551739263027E-3</c:v>
                </c:pt>
                <c:pt idx="114">
                  <c:v>-6.0369448973919999E-3</c:v>
                </c:pt>
                <c:pt idx="115">
                  <c:v>-6.1541346208578013E-3</c:v>
                </c:pt>
                <c:pt idx="116">
                  <c:v>-6.2579312330703005E-3</c:v>
                </c:pt>
                <c:pt idx="117">
                  <c:v>-6.358379567469501E-3</c:v>
                </c:pt>
                <c:pt idx="118">
                  <c:v>-6.4755692909352017E-3</c:v>
                </c:pt>
                <c:pt idx="119">
                  <c:v>-6.5626245140812008E-3</c:v>
                </c:pt>
                <c:pt idx="120">
                  <c:v>-6.6831625153602019E-3</c:v>
                </c:pt>
                <c:pt idx="121">
                  <c:v>-6.8003522388260015E-3</c:v>
                </c:pt>
                <c:pt idx="122">
                  <c:v>-6.8907557397853009E-3</c:v>
                </c:pt>
                <c:pt idx="123">
                  <c:v>-7.0313834079441008E-3</c:v>
                </c:pt>
                <c:pt idx="124">
                  <c:v>-7.1720110761030013E-3</c:v>
                </c:pt>
                <c:pt idx="125">
                  <c:v>-7.2958973551954017E-3</c:v>
                </c:pt>
                <c:pt idx="126">
                  <c:v>-7.4030422452212013E-3</c:v>
                </c:pt>
                <c:pt idx="127">
                  <c:v>-7.526928524313501E-3</c:v>
                </c:pt>
                <c:pt idx="128">
                  <c:v>-7.6441182477793006E-3</c:v>
                </c:pt>
                <c:pt idx="129">
                  <c:v>-7.7880941937515016E-3</c:v>
                </c:pt>
                <c:pt idx="130">
                  <c:v>-7.9153287506571017E-3</c:v>
                </c:pt>
                <c:pt idx="131">
                  <c:v>-8.0593046966293009E-3</c:v>
                </c:pt>
                <c:pt idx="132">
                  <c:v>-8.2032806426015018E-3</c:v>
                </c:pt>
                <c:pt idx="133">
                  <c:v>-8.3238186438805012E-3</c:v>
                </c:pt>
                <c:pt idx="134">
                  <c:v>-8.4878842567326016E-3</c:v>
                </c:pt>
                <c:pt idx="135">
                  <c:v>-8.6318602027048007E-3</c:v>
                </c:pt>
                <c:pt idx="136">
                  <c:v>-8.7557464817971005E-3</c:v>
                </c:pt>
                <c:pt idx="137">
                  <c:v>-8.8930258721427007E-3</c:v>
                </c:pt>
                <c:pt idx="138">
                  <c:v>-9.0169121512350004E-3</c:v>
                </c:pt>
                <c:pt idx="139">
                  <c:v>-9.0939225409411018E-3</c:v>
                </c:pt>
                <c:pt idx="140">
                  <c:v>-9.2512915981665007E-3</c:v>
                </c:pt>
                <c:pt idx="141">
                  <c:v>-9.2981674875528015E-3</c:v>
                </c:pt>
                <c:pt idx="142">
                  <c:v>-9.3952675441387017E-3</c:v>
                </c:pt>
                <c:pt idx="143">
                  <c:v>-9.4823227672847007E-3</c:v>
                </c:pt>
                <c:pt idx="144">
                  <c:v>-9.5827711016839012E-3</c:v>
                </c:pt>
                <c:pt idx="145">
                  <c:v>-9.6597814913899002E-3</c:v>
                </c:pt>
                <c:pt idx="146">
                  <c:v>-9.7233987698427012E-3</c:v>
                </c:pt>
                <c:pt idx="147">
                  <c:v>-9.7903643261089014E-3</c:v>
                </c:pt>
                <c:pt idx="148">
                  <c:v>-9.8338919376819017E-3</c:v>
                </c:pt>
                <c:pt idx="149">
                  <c:v>-9.8908126605081019E-3</c:v>
                </c:pt>
                <c:pt idx="150">
                  <c:v>-9.9276437164545015E-3</c:v>
                </c:pt>
                <c:pt idx="151">
                  <c:v>-9.9644747724008005E-3</c:v>
                </c:pt>
                <c:pt idx="152">
                  <c:v>-1.0008002383973801E-2</c:v>
                </c:pt>
                <c:pt idx="153">
                  <c:v>-1.0044833439920201E-2</c:v>
                </c:pt>
                <c:pt idx="154">
                  <c:v>-1.00850127736799E-2</c:v>
                </c:pt>
                <c:pt idx="155">
                  <c:v>-1.01151472739996E-2</c:v>
                </c:pt>
                <c:pt idx="156">
                  <c:v>-1.0135236940879502E-2</c:v>
                </c:pt>
                <c:pt idx="157">
                  <c:v>-1.01687197190125E-2</c:v>
                </c:pt>
                <c:pt idx="158">
                  <c:v>-1.0198854219332301E-2</c:v>
                </c:pt>
                <c:pt idx="159">
                  <c:v>-1.0218943886212101E-2</c:v>
                </c:pt>
                <c:pt idx="160">
                  <c:v>-1.0239033553092001E-2</c:v>
                </c:pt>
                <c:pt idx="161">
                  <c:v>-1.02490783865319E-2</c:v>
                </c:pt>
                <c:pt idx="162">
                  <c:v>-1.0269168053411701E-2</c:v>
                </c:pt>
                <c:pt idx="163">
                  <c:v>-1.0285909442478302E-2</c:v>
                </c:pt>
                <c:pt idx="164">
                  <c:v>-1.0299302553731501E-2</c:v>
                </c:pt>
                <c:pt idx="165">
                  <c:v>-1.0309347387171401E-2</c:v>
                </c:pt>
                <c:pt idx="166">
                  <c:v>-1.0326088776238002E-2</c:v>
                </c:pt>
                <c:pt idx="167">
                  <c:v>-1.0356223276557702E-2</c:v>
                </c:pt>
                <c:pt idx="168">
                  <c:v>-1.0366268109997601E-2</c:v>
                </c:pt>
                <c:pt idx="169">
                  <c:v>-1.0383009499064202E-2</c:v>
                </c:pt>
                <c:pt idx="170">
                  <c:v>-1.0403099165944001E-2</c:v>
                </c:pt>
                <c:pt idx="171">
                  <c:v>-1.0406447443757301E-2</c:v>
                </c:pt>
                <c:pt idx="172">
                  <c:v>-1.0419840555010501E-2</c:v>
                </c:pt>
                <c:pt idx="173">
                  <c:v>-1.0429885388450501E-2</c:v>
                </c:pt>
                <c:pt idx="174">
                  <c:v>-1.0433233666263801E-2</c:v>
                </c:pt>
                <c:pt idx="175">
                  <c:v>-1.0443278499703701E-2</c:v>
                </c:pt>
                <c:pt idx="176">
                  <c:v>-1.0453323333143602E-2</c:v>
                </c:pt>
                <c:pt idx="177">
                  <c:v>-1.0463368166583501E-2</c:v>
                </c:pt>
                <c:pt idx="178">
                  <c:v>-1.0470064722210102E-2</c:v>
                </c:pt>
                <c:pt idx="179">
                  <c:v>-1.0473413000023501E-2</c:v>
                </c:pt>
                <c:pt idx="180">
                  <c:v>-1.04801095556501E-2</c:v>
                </c:pt>
                <c:pt idx="181">
                  <c:v>-1.0490154389090001E-2</c:v>
                </c:pt>
                <c:pt idx="182">
                  <c:v>-1.0506895778156502E-2</c:v>
                </c:pt>
                <c:pt idx="183">
                  <c:v>-1.0530333722849701E-2</c:v>
                </c:pt>
                <c:pt idx="184">
                  <c:v>-1.0560468223169401E-2</c:v>
                </c:pt>
                <c:pt idx="185">
                  <c:v>-1.0614040668182301E-2</c:v>
                </c:pt>
                <c:pt idx="186">
                  <c:v>-1.0667613113195201E-2</c:v>
                </c:pt>
                <c:pt idx="187">
                  <c:v>-1.0721185558208101E-2</c:v>
                </c:pt>
                <c:pt idx="188">
                  <c:v>-1.0801544225727501E-2</c:v>
                </c:pt>
                <c:pt idx="189">
                  <c:v>-1.0888599448873501E-2</c:v>
                </c:pt>
                <c:pt idx="190">
                  <c:v>-1.0972306394206202E-2</c:v>
                </c:pt>
                <c:pt idx="191">
                  <c:v>-1.1062709895165401E-2</c:v>
                </c:pt>
                <c:pt idx="192">
                  <c:v>-1.1159809951751301E-2</c:v>
                </c:pt>
                <c:pt idx="193">
                  <c:v>-1.1256910008337201E-2</c:v>
                </c:pt>
                <c:pt idx="194">
                  <c:v>-1.1364054898363E-2</c:v>
                </c:pt>
                <c:pt idx="195">
                  <c:v>-1.14578066771356E-2</c:v>
                </c:pt>
                <c:pt idx="196">
                  <c:v>-1.1564951567161402E-2</c:v>
                </c:pt>
                <c:pt idx="197">
                  <c:v>-1.16888378462538E-2</c:v>
                </c:pt>
                <c:pt idx="198">
                  <c:v>-1.1759151680333202E-2</c:v>
                </c:pt>
                <c:pt idx="199">
                  <c:v>-1.191317245974534E-2</c:v>
                </c:pt>
                <c:pt idx="200">
                  <c:v>-1.2003575960704631E-2</c:v>
                </c:pt>
                <c:pt idx="201">
                  <c:v>-1.2147551906676822E-2</c:v>
                </c:pt>
                <c:pt idx="202">
                  <c:v>-1.220447262950303E-2</c:v>
                </c:pt>
                <c:pt idx="203">
                  <c:v>-1.2328358908595381E-2</c:v>
                </c:pt>
                <c:pt idx="204">
                  <c:v>-1.2435503798621191E-2</c:v>
                </c:pt>
                <c:pt idx="205">
                  <c:v>-1.2552693522086931E-2</c:v>
                </c:pt>
                <c:pt idx="206">
                  <c:v>-1.2700017745872431E-2</c:v>
                </c:pt>
                <c:pt idx="207">
                  <c:v>-1.2813859191524852E-2</c:v>
                </c:pt>
                <c:pt idx="208">
                  <c:v>-1.2951138581870431E-2</c:v>
                </c:pt>
                <c:pt idx="209">
                  <c:v>-1.3068328305336172E-2</c:v>
                </c:pt>
                <c:pt idx="210">
                  <c:v>-1.322234908474827E-2</c:v>
                </c:pt>
                <c:pt idx="211">
                  <c:v>-1.3349583641653931E-2</c:v>
                </c:pt>
                <c:pt idx="212">
                  <c:v>-1.3537087199199112E-2</c:v>
                </c:pt>
                <c:pt idx="213">
                  <c:v>-1.3714545923304362E-2</c:v>
                </c:pt>
                <c:pt idx="214">
                  <c:v>-1.3881959813969702E-2</c:v>
                </c:pt>
                <c:pt idx="215">
                  <c:v>-1.4032632315568502E-2</c:v>
                </c:pt>
                <c:pt idx="216">
                  <c:v>-1.4196697928420531E-2</c:v>
                </c:pt>
                <c:pt idx="217">
                  <c:v>-1.4350718707832642E-2</c:v>
                </c:pt>
                <c:pt idx="218">
                  <c:v>-1.453822226537782E-2</c:v>
                </c:pt>
                <c:pt idx="219">
                  <c:v>-1.4682198211350011E-2</c:v>
                </c:pt>
                <c:pt idx="220">
                  <c:v>-1.4883094880148412E-2</c:v>
                </c:pt>
                <c:pt idx="221">
                  <c:v>-1.5077294993320202E-2</c:v>
                </c:pt>
                <c:pt idx="222">
                  <c:v>-1.5217922661479082E-2</c:v>
                </c:pt>
                <c:pt idx="223">
                  <c:v>-1.5415471052464182E-2</c:v>
                </c:pt>
                <c:pt idx="224">
                  <c:v>-1.5576188387502901E-2</c:v>
                </c:pt>
                <c:pt idx="225">
                  <c:v>-1.5746950555981541E-2</c:v>
                </c:pt>
                <c:pt idx="226">
                  <c:v>-1.5884229946327121E-2</c:v>
                </c:pt>
                <c:pt idx="227">
                  <c:v>-1.6065036948245681E-2</c:v>
                </c:pt>
                <c:pt idx="228">
                  <c:v>-1.621905772765779E-2</c:v>
                </c:pt>
                <c:pt idx="229">
                  <c:v>-1.6393168173949743E-2</c:v>
                </c:pt>
                <c:pt idx="230">
                  <c:v>-1.655388550898847E-2</c:v>
                </c:pt>
                <c:pt idx="231">
                  <c:v>-1.6724647677467112E-2</c:v>
                </c:pt>
                <c:pt idx="232">
                  <c:v>-1.6918847790638902E-2</c:v>
                </c:pt>
                <c:pt idx="233">
                  <c:v>-1.7076216847864322E-2</c:v>
                </c:pt>
                <c:pt idx="234">
                  <c:v>-1.7267068683222801E-2</c:v>
                </c:pt>
                <c:pt idx="235">
                  <c:v>-1.7444527407328062E-2</c:v>
                </c:pt>
                <c:pt idx="236">
                  <c:v>-1.7548324019540561E-2</c:v>
                </c:pt>
                <c:pt idx="237">
                  <c:v>-1.777265863303211E-2</c:v>
                </c:pt>
                <c:pt idx="238">
                  <c:v>-1.7913286301191003E-2</c:v>
                </c:pt>
                <c:pt idx="239">
                  <c:v>-1.809074502529625E-2</c:v>
                </c:pt>
                <c:pt idx="240">
                  <c:v>-1.8254810638148281E-2</c:v>
                </c:pt>
                <c:pt idx="241">
                  <c:v>-1.8335169305667642E-2</c:v>
                </c:pt>
                <c:pt idx="242">
                  <c:v>-1.8529369418839432E-2</c:v>
                </c:pt>
                <c:pt idx="243">
                  <c:v>-1.8649907420118482E-2</c:v>
                </c:pt>
                <c:pt idx="244">
                  <c:v>-1.8803928199530591E-2</c:v>
                </c:pt>
                <c:pt idx="245">
                  <c:v>-1.8857500644543491E-2</c:v>
                </c:pt>
                <c:pt idx="246">
                  <c:v>-1.8998128312702381E-2</c:v>
                </c:pt>
                <c:pt idx="247">
                  <c:v>-1.9138755980861261E-2</c:v>
                </c:pt>
                <c:pt idx="248">
                  <c:v>-1.9269338815580222E-2</c:v>
                </c:pt>
                <c:pt idx="249">
                  <c:v>-1.9339652649659662E-2</c:v>
                </c:pt>
                <c:pt idx="250">
                  <c:v>-1.9483628595631852E-2</c:v>
                </c:pt>
                <c:pt idx="251">
                  <c:v>-1.9530504485018151E-2</c:v>
                </c:pt>
                <c:pt idx="252">
                  <c:v>-1.9640997652857272E-2</c:v>
                </c:pt>
                <c:pt idx="253">
                  <c:v>-1.9714659764750023E-2</c:v>
                </c:pt>
                <c:pt idx="254">
                  <c:v>-1.9821804654775829E-2</c:v>
                </c:pt>
                <c:pt idx="255">
                  <c:v>-1.9902163322295191E-2</c:v>
                </c:pt>
                <c:pt idx="256">
                  <c:v>-1.996578060074802E-2</c:v>
                </c:pt>
                <c:pt idx="257">
                  <c:v>-2.0046139268267382E-2</c:v>
                </c:pt>
                <c:pt idx="258">
                  <c:v>-2.0106408268906899E-2</c:v>
                </c:pt>
                <c:pt idx="259">
                  <c:v>-2.018007038079965E-2</c:v>
                </c:pt>
                <c:pt idx="260">
                  <c:v>-2.024703593706579E-2</c:v>
                </c:pt>
                <c:pt idx="261">
                  <c:v>-2.0300608382078693E-2</c:v>
                </c:pt>
                <c:pt idx="262">
                  <c:v>-2.035752910490491E-2</c:v>
                </c:pt>
                <c:pt idx="263">
                  <c:v>-2.0404404994291202E-2</c:v>
                </c:pt>
                <c:pt idx="264">
                  <c:v>-2.0484763661810561E-2</c:v>
                </c:pt>
                <c:pt idx="265">
                  <c:v>-2.0538336106823471E-2</c:v>
                </c:pt>
                <c:pt idx="266">
                  <c:v>-2.0595256829649682E-2</c:v>
                </c:pt>
                <c:pt idx="267">
                  <c:v>-2.0645480996849291E-2</c:v>
                </c:pt>
                <c:pt idx="268">
                  <c:v>-2.0665570663729132E-2</c:v>
                </c:pt>
                <c:pt idx="269">
                  <c:v>-2.0702401719675502E-2</c:v>
                </c:pt>
                <c:pt idx="270">
                  <c:v>-2.074592933124849E-2</c:v>
                </c:pt>
                <c:pt idx="271">
                  <c:v>-2.0789456942821471E-2</c:v>
                </c:pt>
                <c:pt idx="272">
                  <c:v>-2.0819591443141241E-2</c:v>
                </c:pt>
                <c:pt idx="273">
                  <c:v>-2.0859770776900918E-2</c:v>
                </c:pt>
                <c:pt idx="274">
                  <c:v>-2.090664666628721E-2</c:v>
                </c:pt>
                <c:pt idx="275">
                  <c:v>-2.0953522555673506E-2</c:v>
                </c:pt>
                <c:pt idx="276">
                  <c:v>-2.0993701889433187E-2</c:v>
                </c:pt>
                <c:pt idx="277">
                  <c:v>-2.1040577778819479E-2</c:v>
                </c:pt>
                <c:pt idx="278">
                  <c:v>-2.1090801946019082E-2</c:v>
                </c:pt>
                <c:pt idx="279">
                  <c:v>-2.1137677835405374E-2</c:v>
                </c:pt>
                <c:pt idx="280">
                  <c:v>-2.1171160613538444E-2</c:v>
                </c:pt>
                <c:pt idx="281">
                  <c:v>-2.1234777891991269E-2</c:v>
                </c:pt>
                <c:pt idx="282">
                  <c:v>-2.1248171003244498E-2</c:v>
                </c:pt>
                <c:pt idx="283">
                  <c:v>-2.1285002059190872E-2</c:v>
                </c:pt>
                <c:pt idx="284">
                  <c:v>-2.1315136559510631E-2</c:v>
                </c:pt>
                <c:pt idx="285">
                  <c:v>-2.1345271059830393E-2</c:v>
                </c:pt>
                <c:pt idx="286">
                  <c:v>-2.1365360726710234E-2</c:v>
                </c:pt>
                <c:pt idx="287">
                  <c:v>-2.13988435048433E-2</c:v>
                </c:pt>
                <c:pt idx="288">
                  <c:v>-2.141893317172314E-2</c:v>
                </c:pt>
                <c:pt idx="289">
                  <c:v>-2.1442371116416288E-2</c:v>
                </c:pt>
                <c:pt idx="290">
                  <c:v>-2.146915733892274E-2</c:v>
                </c:pt>
                <c:pt idx="291">
                  <c:v>-2.1495943561429195E-2</c:v>
                </c:pt>
                <c:pt idx="292">
                  <c:v>-2.1529426339562261E-2</c:v>
                </c:pt>
                <c:pt idx="293">
                  <c:v>-2.1549516006442102E-2</c:v>
                </c:pt>
                <c:pt idx="294">
                  <c:v>-2.1572953951135249E-2</c:v>
                </c:pt>
                <c:pt idx="295">
                  <c:v>-2.1596391895828397E-2</c:v>
                </c:pt>
                <c:pt idx="296">
                  <c:v>-2.1616481562708238E-2</c:v>
                </c:pt>
                <c:pt idx="297">
                  <c:v>-2.1633222951774771E-2</c:v>
                </c:pt>
                <c:pt idx="298">
                  <c:v>-2.1653312618654611E-2</c:v>
                </c:pt>
                <c:pt idx="299">
                  <c:v>-2.1673402285534452E-2</c:v>
                </c:pt>
                <c:pt idx="300">
                  <c:v>-2.1690143674600985E-2</c:v>
                </c:pt>
                <c:pt idx="301">
                  <c:v>-2.1710233341480825E-2</c:v>
                </c:pt>
                <c:pt idx="302">
                  <c:v>-2.1723626452734051E-2</c:v>
                </c:pt>
                <c:pt idx="303">
                  <c:v>-2.1740367841800588E-2</c:v>
                </c:pt>
                <c:pt idx="304">
                  <c:v>-2.1757109230867121E-2</c:v>
                </c:pt>
                <c:pt idx="305">
                  <c:v>-2.1770502342120347E-2</c:v>
                </c:pt>
                <c:pt idx="306">
                  <c:v>-2.178724373118688E-2</c:v>
                </c:pt>
                <c:pt idx="307">
                  <c:v>-2.1887692065586082E-2</c:v>
                </c:pt>
                <c:pt idx="308">
                  <c:v>-2.1894388621212697E-2</c:v>
                </c:pt>
                <c:pt idx="309">
                  <c:v>-2.1907781732465922E-2</c:v>
                </c:pt>
                <c:pt idx="310">
                  <c:v>-2.193121967715907E-2</c:v>
                </c:pt>
                <c:pt idx="311">
                  <c:v>-2.1941264510598989E-2</c:v>
                </c:pt>
                <c:pt idx="312">
                  <c:v>-2.1941264510598989E-2</c:v>
                </c:pt>
                <c:pt idx="313">
                  <c:v>-2.1941264510598989E-2</c:v>
                </c:pt>
                <c:pt idx="314">
                  <c:v>-2.1941264510598989E-2</c:v>
                </c:pt>
                <c:pt idx="315">
                  <c:v>-2.1934567954972378E-2</c:v>
                </c:pt>
                <c:pt idx="316">
                  <c:v>-2.193121967715907E-2</c:v>
                </c:pt>
                <c:pt idx="317">
                  <c:v>-2.1924523121532456E-2</c:v>
                </c:pt>
                <c:pt idx="318">
                  <c:v>-2.1914478288092537E-2</c:v>
                </c:pt>
                <c:pt idx="319">
                  <c:v>-2.1914478288092537E-2</c:v>
                </c:pt>
                <c:pt idx="320">
                  <c:v>-2.1904433454652615E-2</c:v>
                </c:pt>
                <c:pt idx="321">
                  <c:v>-2.1897736899026E-2</c:v>
                </c:pt>
                <c:pt idx="322">
                  <c:v>-2.1894388621212697E-2</c:v>
                </c:pt>
                <c:pt idx="323">
                  <c:v>-2.1887692065586082E-2</c:v>
                </c:pt>
                <c:pt idx="324">
                  <c:v>-2.1884343787772775E-2</c:v>
                </c:pt>
                <c:pt idx="325">
                  <c:v>-2.1884343787772775E-2</c:v>
                </c:pt>
                <c:pt idx="326">
                  <c:v>-2.187764723214616E-2</c:v>
                </c:pt>
                <c:pt idx="327">
                  <c:v>-2.1874298954332856E-2</c:v>
                </c:pt>
                <c:pt idx="328">
                  <c:v>-2.1867602398706242E-2</c:v>
                </c:pt>
                <c:pt idx="329">
                  <c:v>-2.1864254120892934E-2</c:v>
                </c:pt>
                <c:pt idx="330">
                  <c:v>-2.185755756526632E-2</c:v>
                </c:pt>
                <c:pt idx="331">
                  <c:v>-2.1854209287453016E-2</c:v>
                </c:pt>
                <c:pt idx="332">
                  <c:v>-2.1854209287453016E-2</c:v>
                </c:pt>
                <c:pt idx="333">
                  <c:v>-2.1847512731826401E-2</c:v>
                </c:pt>
                <c:pt idx="334">
                  <c:v>-2.1844164454013094E-2</c:v>
                </c:pt>
                <c:pt idx="335">
                  <c:v>-2.1844164454013094E-2</c:v>
                </c:pt>
                <c:pt idx="336">
                  <c:v>-2.1830771342759868E-2</c:v>
                </c:pt>
                <c:pt idx="337">
                  <c:v>-2.1827423064946561E-2</c:v>
                </c:pt>
                <c:pt idx="338">
                  <c:v>-2.1827423064946561E-2</c:v>
                </c:pt>
                <c:pt idx="339">
                  <c:v>-2.1820726509319946E-2</c:v>
                </c:pt>
                <c:pt idx="340">
                  <c:v>-2.1810681675880027E-2</c:v>
                </c:pt>
                <c:pt idx="341">
                  <c:v>-2.180733339806672E-2</c:v>
                </c:pt>
                <c:pt idx="342">
                  <c:v>-2.1800636842440105E-2</c:v>
                </c:pt>
                <c:pt idx="343">
                  <c:v>-2.1797288564626798E-2</c:v>
                </c:pt>
                <c:pt idx="344">
                  <c:v>-2.1790592009000187E-2</c:v>
                </c:pt>
                <c:pt idx="345">
                  <c:v>-2.178724373118688E-2</c:v>
                </c:pt>
                <c:pt idx="346">
                  <c:v>-2.1780547175560265E-2</c:v>
                </c:pt>
                <c:pt idx="347">
                  <c:v>-2.1770502342120347E-2</c:v>
                </c:pt>
                <c:pt idx="348">
                  <c:v>-2.1770502342120347E-2</c:v>
                </c:pt>
                <c:pt idx="349">
                  <c:v>-2.1760457508680425E-2</c:v>
                </c:pt>
                <c:pt idx="350">
                  <c:v>-2.1757109230867121E-2</c:v>
                </c:pt>
                <c:pt idx="351">
                  <c:v>-2.1750412675240506E-2</c:v>
                </c:pt>
                <c:pt idx="352">
                  <c:v>-2.1747064397427199E-2</c:v>
                </c:pt>
                <c:pt idx="353">
                  <c:v>-2.1740367841800588E-2</c:v>
                </c:pt>
                <c:pt idx="354">
                  <c:v>-2.1730323008360666E-2</c:v>
                </c:pt>
                <c:pt idx="355">
                  <c:v>-2.1723626452734051E-2</c:v>
                </c:pt>
                <c:pt idx="356">
                  <c:v>-2.1713581619294132E-2</c:v>
                </c:pt>
                <c:pt idx="357">
                  <c:v>-2.1710233341480825E-2</c:v>
                </c:pt>
                <c:pt idx="358">
                  <c:v>-2.1703536785854211E-2</c:v>
                </c:pt>
                <c:pt idx="359">
                  <c:v>-2.1700188508040907E-2</c:v>
                </c:pt>
                <c:pt idx="360">
                  <c:v>-2.1693491952414292E-2</c:v>
                </c:pt>
                <c:pt idx="361">
                  <c:v>-2.1683447118974374E-2</c:v>
                </c:pt>
                <c:pt idx="362">
                  <c:v>-2.1680098841161066E-2</c:v>
                </c:pt>
                <c:pt idx="363">
                  <c:v>-2.1673402285534452E-2</c:v>
                </c:pt>
                <c:pt idx="364">
                  <c:v>-2.1660009174281226E-2</c:v>
                </c:pt>
                <c:pt idx="365">
                  <c:v>-2.1653312618654611E-2</c:v>
                </c:pt>
                <c:pt idx="366">
                  <c:v>-2.1646616063027996E-2</c:v>
                </c:pt>
                <c:pt idx="367">
                  <c:v>-2.1643267785214693E-2</c:v>
                </c:pt>
                <c:pt idx="368">
                  <c:v>-2.1636571229588078E-2</c:v>
                </c:pt>
                <c:pt idx="369">
                  <c:v>-2.1626526396148156E-2</c:v>
                </c:pt>
                <c:pt idx="370">
                  <c:v>-2.1623178118334852E-2</c:v>
                </c:pt>
                <c:pt idx="371">
                  <c:v>-2.1616481562708238E-2</c:v>
                </c:pt>
                <c:pt idx="372">
                  <c:v>-2.161313328489493E-2</c:v>
                </c:pt>
                <c:pt idx="373">
                  <c:v>-2.1606436729268316E-2</c:v>
                </c:pt>
                <c:pt idx="374">
                  <c:v>-2.1606436729268316E-2</c:v>
                </c:pt>
                <c:pt idx="375">
                  <c:v>-2.1603088451455012E-2</c:v>
                </c:pt>
                <c:pt idx="376">
                  <c:v>-2.1603088451455012E-2</c:v>
                </c:pt>
                <c:pt idx="377">
                  <c:v>-2.1603088451455012E-2</c:v>
                </c:pt>
                <c:pt idx="378">
                  <c:v>-2.1603088451455012E-2</c:v>
                </c:pt>
                <c:pt idx="379">
                  <c:v>-2.1603088451455012E-2</c:v>
                </c:pt>
                <c:pt idx="380">
                  <c:v>-2.1603088451455012E-2</c:v>
                </c:pt>
                <c:pt idx="381">
                  <c:v>-2.1603088451455012E-2</c:v>
                </c:pt>
                <c:pt idx="382">
                  <c:v>-2.1596391895828397E-2</c:v>
                </c:pt>
                <c:pt idx="383">
                  <c:v>-2.1596391895828397E-2</c:v>
                </c:pt>
                <c:pt idx="384">
                  <c:v>-2.1582998784575171E-2</c:v>
                </c:pt>
                <c:pt idx="385">
                  <c:v>-2.1576302228948557E-2</c:v>
                </c:pt>
                <c:pt idx="386">
                  <c:v>-2.1566257395508635E-2</c:v>
                </c:pt>
                <c:pt idx="387">
                  <c:v>-2.1559560839882023E-2</c:v>
                </c:pt>
                <c:pt idx="388">
                  <c:v>-2.1556212562068716E-2</c:v>
                </c:pt>
                <c:pt idx="389">
                  <c:v>-2.1546167728628794E-2</c:v>
                </c:pt>
                <c:pt idx="390">
                  <c:v>-2.1536122895188876E-2</c:v>
                </c:pt>
                <c:pt idx="391">
                  <c:v>-2.1529426339562261E-2</c:v>
                </c:pt>
                <c:pt idx="392">
                  <c:v>-2.1519381506122343E-2</c:v>
                </c:pt>
                <c:pt idx="393">
                  <c:v>-2.1516033228309035E-2</c:v>
                </c:pt>
                <c:pt idx="394">
                  <c:v>-2.1505988394869113E-2</c:v>
                </c:pt>
                <c:pt idx="395">
                  <c:v>-2.1495943561429195E-2</c:v>
                </c:pt>
                <c:pt idx="396">
                  <c:v>-2.1479202172362662E-2</c:v>
                </c:pt>
                <c:pt idx="397">
                  <c:v>-2.1479202172362662E-2</c:v>
                </c:pt>
                <c:pt idx="398">
                  <c:v>-2.146915733892274E-2</c:v>
                </c:pt>
                <c:pt idx="399">
                  <c:v>-2.1452415949856207E-2</c:v>
                </c:pt>
                <c:pt idx="400">
                  <c:v>-2.1449067672042903E-2</c:v>
                </c:pt>
                <c:pt idx="401">
                  <c:v>-2.1439022838602981E-2</c:v>
                </c:pt>
                <c:pt idx="402">
                  <c:v>-2.1422281449536448E-2</c:v>
                </c:pt>
                <c:pt idx="403">
                  <c:v>-2.141893317172314E-2</c:v>
                </c:pt>
                <c:pt idx="404">
                  <c:v>-2.1408888338283222E-2</c:v>
                </c:pt>
                <c:pt idx="405">
                  <c:v>-2.1402191782656607E-2</c:v>
                </c:pt>
                <c:pt idx="406">
                  <c:v>-2.1385450393590071E-2</c:v>
                </c:pt>
                <c:pt idx="407">
                  <c:v>-2.1382102115776767E-2</c:v>
                </c:pt>
                <c:pt idx="408">
                  <c:v>-2.1372057282336845E-2</c:v>
                </c:pt>
                <c:pt idx="409">
                  <c:v>-2.1355315893270312E-2</c:v>
                </c:pt>
                <c:pt idx="410">
                  <c:v>-2.1351967615457004E-2</c:v>
                </c:pt>
                <c:pt idx="411">
                  <c:v>-2.1341922782017086E-2</c:v>
                </c:pt>
                <c:pt idx="412">
                  <c:v>-2.1325181392950553E-2</c:v>
                </c:pt>
                <c:pt idx="413">
                  <c:v>-2.1325181392950553E-2</c:v>
                </c:pt>
                <c:pt idx="414">
                  <c:v>-2.1321833115137245E-2</c:v>
                </c:pt>
                <c:pt idx="415">
                  <c:v>-2.1321833115137245E-2</c:v>
                </c:pt>
                <c:pt idx="416">
                  <c:v>-2.1321833115137245E-2</c:v>
                </c:pt>
                <c:pt idx="417">
                  <c:v>-2.1321833115137245E-2</c:v>
                </c:pt>
                <c:pt idx="418">
                  <c:v>-2.1321833115137245E-2</c:v>
                </c:pt>
                <c:pt idx="419">
                  <c:v>-2.1321833115137245E-2</c:v>
                </c:pt>
                <c:pt idx="420">
                  <c:v>-2.1321833115137245E-2</c:v>
                </c:pt>
                <c:pt idx="421">
                  <c:v>-2.1321833115137245E-2</c:v>
                </c:pt>
                <c:pt idx="422">
                  <c:v>-2.1305091726070712E-2</c:v>
                </c:pt>
                <c:pt idx="423">
                  <c:v>-2.1244822725431191E-2</c:v>
                </c:pt>
                <c:pt idx="424">
                  <c:v>-2.1214688225111428E-2</c:v>
                </c:pt>
                <c:pt idx="425">
                  <c:v>-2.1197946836044895E-2</c:v>
                </c:pt>
                <c:pt idx="426">
                  <c:v>-2.1181205446978362E-2</c:v>
                </c:pt>
                <c:pt idx="427">
                  <c:v>-2.1161115780098522E-2</c:v>
                </c:pt>
                <c:pt idx="428">
                  <c:v>-2.1151070946658603E-2</c:v>
                </c:pt>
                <c:pt idx="429">
                  <c:v>-2.1141026113218681E-2</c:v>
                </c:pt>
                <c:pt idx="430">
                  <c:v>-2.1130981279778763E-2</c:v>
                </c:pt>
                <c:pt idx="431">
                  <c:v>-2.1084105390392467E-2</c:v>
                </c:pt>
                <c:pt idx="432">
                  <c:v>-2.1084105390392467E-2</c:v>
                </c:pt>
                <c:pt idx="433">
                  <c:v>-2.1074060556952549E-2</c:v>
                </c:pt>
                <c:pt idx="434">
                  <c:v>-2.1074060556952549E-2</c:v>
                </c:pt>
                <c:pt idx="435">
                  <c:v>-2.1104195057272308E-2</c:v>
                </c:pt>
                <c:pt idx="436">
                  <c:v>-2.1120936446338841E-2</c:v>
                </c:pt>
                <c:pt idx="437">
                  <c:v>-2.1084105390392467E-2</c:v>
                </c:pt>
                <c:pt idx="438">
                  <c:v>-2.1050622612259401E-2</c:v>
                </c:pt>
                <c:pt idx="439">
                  <c:v>-2.1023836389752946E-2</c:v>
                </c:pt>
                <c:pt idx="440">
                  <c:v>-2.1003746722873105E-2</c:v>
                </c:pt>
                <c:pt idx="441">
                  <c:v>-2.0976960500366654E-2</c:v>
                </c:pt>
                <c:pt idx="442">
                  <c:v>-2.0966915666926732E-2</c:v>
                </c:pt>
                <c:pt idx="443">
                  <c:v>-2.0956870833486813E-2</c:v>
                </c:pt>
                <c:pt idx="444">
                  <c:v>-2.0953522555673506E-2</c:v>
                </c:pt>
                <c:pt idx="445">
                  <c:v>-2.0946826000046891E-2</c:v>
                </c:pt>
                <c:pt idx="446">
                  <c:v>-2.0943477722233584E-2</c:v>
                </c:pt>
                <c:pt idx="447">
                  <c:v>-2.0943477722233584E-2</c:v>
                </c:pt>
                <c:pt idx="448">
                  <c:v>-2.0936781166606973E-2</c:v>
                </c:pt>
                <c:pt idx="449">
                  <c:v>-2.0936781166606973E-2</c:v>
                </c:pt>
                <c:pt idx="450">
                  <c:v>-2.0936781166606973E-2</c:v>
                </c:pt>
                <c:pt idx="451">
                  <c:v>-2.0930084610980358E-2</c:v>
                </c:pt>
                <c:pt idx="452">
                  <c:v>-2.092003977754044E-2</c:v>
                </c:pt>
                <c:pt idx="453">
                  <c:v>-2.0926736333167051E-2</c:v>
                </c:pt>
                <c:pt idx="454">
                  <c:v>-2.0926736333167051E-2</c:v>
                </c:pt>
                <c:pt idx="455">
                  <c:v>-2.0926736333167051E-2</c:v>
                </c:pt>
                <c:pt idx="456">
                  <c:v>-2.092003977754044E-2</c:v>
                </c:pt>
                <c:pt idx="457">
                  <c:v>-2.090664666628721E-2</c:v>
                </c:pt>
                <c:pt idx="458">
                  <c:v>-2.0889905277220677E-2</c:v>
                </c:pt>
                <c:pt idx="459">
                  <c:v>-2.0869815610340837E-2</c:v>
                </c:pt>
                <c:pt idx="460">
                  <c:v>-2.0839681110021081E-2</c:v>
                </c:pt>
                <c:pt idx="461">
                  <c:v>-2.0819591443141241E-2</c:v>
                </c:pt>
                <c:pt idx="462">
                  <c:v>-2.0789456942821471E-2</c:v>
                </c:pt>
                <c:pt idx="463">
                  <c:v>-2.0769367275941631E-2</c:v>
                </c:pt>
                <c:pt idx="464">
                  <c:v>-2.0735884497808572E-2</c:v>
                </c:pt>
                <c:pt idx="465">
                  <c:v>-2.0715794830928731E-2</c:v>
                </c:pt>
                <c:pt idx="466">
                  <c:v>-2.0682312052795662E-2</c:v>
                </c:pt>
                <c:pt idx="467">
                  <c:v>-2.0648829274662592E-2</c:v>
                </c:pt>
                <c:pt idx="468">
                  <c:v>-2.0628739607782751E-2</c:v>
                </c:pt>
                <c:pt idx="469">
                  <c:v>-2.0595256829649682E-2</c:v>
                </c:pt>
                <c:pt idx="470">
                  <c:v>-2.0558425773703311E-2</c:v>
                </c:pt>
                <c:pt idx="471">
                  <c:v>-2.0538336106823471E-2</c:v>
                </c:pt>
                <c:pt idx="472">
                  <c:v>-2.0491460217437182E-2</c:v>
                </c:pt>
                <c:pt idx="473">
                  <c:v>-2.044123605023758E-2</c:v>
                </c:pt>
                <c:pt idx="474">
                  <c:v>-2.041110154991781E-2</c:v>
                </c:pt>
                <c:pt idx="475">
                  <c:v>-2.035752910490491E-2</c:v>
                </c:pt>
                <c:pt idx="476">
                  <c:v>-2.0317349771145229E-2</c:v>
                </c:pt>
                <c:pt idx="477">
                  <c:v>-2.028721527082547E-2</c:v>
                </c:pt>
                <c:pt idx="478">
                  <c:v>-2.0257080770505701E-2</c:v>
                </c:pt>
                <c:pt idx="479">
                  <c:v>-2.023029454799925E-2</c:v>
                </c:pt>
                <c:pt idx="480">
                  <c:v>-2.0190115214239572E-2</c:v>
                </c:pt>
                <c:pt idx="481">
                  <c:v>-2.0153284158293202E-2</c:v>
                </c:pt>
                <c:pt idx="482">
                  <c:v>-2.0116453102346821E-2</c:v>
                </c:pt>
                <c:pt idx="483">
                  <c:v>-2.0086318602027062E-2</c:v>
                </c:pt>
                <c:pt idx="484">
                  <c:v>-2.0052835823893993E-2</c:v>
                </c:pt>
                <c:pt idx="485">
                  <c:v>-2.0016004767947623E-2</c:v>
                </c:pt>
                <c:pt idx="486">
                  <c:v>-1.9989218545441171E-2</c:v>
                </c:pt>
                <c:pt idx="487">
                  <c:v>-1.995238748949479E-2</c:v>
                </c:pt>
                <c:pt idx="488">
                  <c:v>-1.9918904711361731E-2</c:v>
                </c:pt>
                <c:pt idx="489">
                  <c:v>-1.987872537760205E-2</c:v>
                </c:pt>
                <c:pt idx="490">
                  <c:v>-1.9835197766029062E-2</c:v>
                </c:pt>
                <c:pt idx="491">
                  <c:v>-1.9795018432269381E-2</c:v>
                </c:pt>
                <c:pt idx="492">
                  <c:v>-1.9748142542883082E-2</c:v>
                </c:pt>
                <c:pt idx="493">
                  <c:v>-1.9707963209123401E-2</c:v>
                </c:pt>
                <c:pt idx="494">
                  <c:v>-1.966778387536372E-2</c:v>
                </c:pt>
                <c:pt idx="495">
                  <c:v>-1.961086315253751E-2</c:v>
                </c:pt>
                <c:pt idx="496">
                  <c:v>-1.9570683818777832E-2</c:v>
                </c:pt>
                <c:pt idx="497">
                  <c:v>-1.9507066540325E-2</c:v>
                </c:pt>
                <c:pt idx="498">
                  <c:v>-1.9456842373125401E-2</c:v>
                </c:pt>
                <c:pt idx="499">
                  <c:v>-1.9426707872805642E-2</c:v>
                </c:pt>
                <c:pt idx="500">
                  <c:v>-1.9379831983419339E-2</c:v>
                </c:pt>
                <c:pt idx="501">
                  <c:v>-1.9359742316539502E-2</c:v>
                </c:pt>
                <c:pt idx="502">
                  <c:v>-1.9359742316539502E-2</c:v>
                </c:pt>
                <c:pt idx="503">
                  <c:v>-1.932960781621974E-2</c:v>
                </c:pt>
                <c:pt idx="504">
                  <c:v>-1.92592939821403E-2</c:v>
                </c:pt>
                <c:pt idx="505">
                  <c:v>-1.917223875899433E-2</c:v>
                </c:pt>
                <c:pt idx="506">
                  <c:v>-1.9088531813661661E-2</c:v>
                </c:pt>
                <c:pt idx="507">
                  <c:v>-1.902826281302214E-2</c:v>
                </c:pt>
                <c:pt idx="508">
                  <c:v>-1.8951252423316082E-2</c:v>
                </c:pt>
                <c:pt idx="509">
                  <c:v>-1.8894331700489871E-2</c:v>
                </c:pt>
                <c:pt idx="510">
                  <c:v>-1.8857500644543491E-2</c:v>
                </c:pt>
                <c:pt idx="511">
                  <c:v>-1.8787186810464051E-2</c:v>
                </c:pt>
                <c:pt idx="512">
                  <c:v>-1.8710176420758E-2</c:v>
                </c:pt>
                <c:pt idx="513">
                  <c:v>-1.863986258667856E-2</c:v>
                </c:pt>
                <c:pt idx="514">
                  <c:v>-1.8546110807905972E-2</c:v>
                </c:pt>
                <c:pt idx="515">
                  <c:v>-1.8485841807266451E-2</c:v>
                </c:pt>
                <c:pt idx="516">
                  <c:v>-1.8432269362253541E-2</c:v>
                </c:pt>
                <c:pt idx="517">
                  <c:v>-1.839209002849386E-2</c:v>
                </c:pt>
                <c:pt idx="518">
                  <c:v>-1.8361955528174101E-2</c:v>
                </c:pt>
                <c:pt idx="519">
                  <c:v>-1.832512447222772E-2</c:v>
                </c:pt>
                <c:pt idx="520">
                  <c:v>-1.830503480534788E-2</c:v>
                </c:pt>
                <c:pt idx="521">
                  <c:v>-1.8294989971907961E-2</c:v>
                </c:pt>
                <c:pt idx="522">
                  <c:v>-1.8274900305028121E-2</c:v>
                </c:pt>
                <c:pt idx="523">
                  <c:v>-1.8264855471588202E-2</c:v>
                </c:pt>
                <c:pt idx="524">
                  <c:v>-1.8258158915961591E-2</c:v>
                </c:pt>
                <c:pt idx="525">
                  <c:v>-1.8254810638148281E-2</c:v>
                </c:pt>
                <c:pt idx="526">
                  <c:v>-1.8248114082521673E-2</c:v>
                </c:pt>
                <c:pt idx="527">
                  <c:v>-1.8244765804708362E-2</c:v>
                </c:pt>
                <c:pt idx="528">
                  <c:v>-1.8238069249081751E-2</c:v>
                </c:pt>
                <c:pt idx="529">
                  <c:v>-1.8238069249081751E-2</c:v>
                </c:pt>
                <c:pt idx="530">
                  <c:v>-1.823472097126844E-2</c:v>
                </c:pt>
                <c:pt idx="531">
                  <c:v>-1.823472097126844E-2</c:v>
                </c:pt>
                <c:pt idx="532">
                  <c:v>-1.823472097126844E-2</c:v>
                </c:pt>
                <c:pt idx="533">
                  <c:v>-1.8228024415641832E-2</c:v>
                </c:pt>
                <c:pt idx="534">
                  <c:v>-1.8228024415641832E-2</c:v>
                </c:pt>
                <c:pt idx="535">
                  <c:v>-1.8224676137828522E-2</c:v>
                </c:pt>
                <c:pt idx="536">
                  <c:v>-1.8224676137828522E-2</c:v>
                </c:pt>
                <c:pt idx="537">
                  <c:v>-1.8224676137828522E-2</c:v>
                </c:pt>
                <c:pt idx="538">
                  <c:v>-1.821797958220191E-2</c:v>
                </c:pt>
                <c:pt idx="539">
                  <c:v>-1.821797958220191E-2</c:v>
                </c:pt>
              </c:numCache>
            </c:numRef>
          </c:xVal>
          <c:yVal>
            <c:numRef>
              <c:f>Sheet2!$H$6:$H$545</c:f>
              <c:numCache>
                <c:formatCode>General</c:formatCode>
                <c:ptCount val="540"/>
                <c:pt idx="0">
                  <c:v>0.10393066161246101</c:v>
                </c:pt>
                <c:pt idx="1">
                  <c:v>8.6364485024672102E-2</c:v>
                </c:pt>
                <c:pt idx="2">
                  <c:v>6.9708668041174496E-2</c:v>
                </c:pt>
                <c:pt idx="3">
                  <c:v>5.6693977991735901E-2</c:v>
                </c:pt>
                <c:pt idx="4">
                  <c:v>3.8321837792304699E-2</c:v>
                </c:pt>
                <c:pt idx="5">
                  <c:v>2.12721940405835E-2</c:v>
                </c:pt>
                <c:pt idx="6">
                  <c:v>4.4575511995161897E-3</c:v>
                </c:pt>
                <c:pt idx="7">
                  <c:v>-9.9292582589160204E-3</c:v>
                </c:pt>
                <c:pt idx="8">
                  <c:v>-2.9717565265246701E-2</c:v>
                </c:pt>
                <c:pt idx="9">
                  <c:v>-4.7054954888765002E-2</c:v>
                </c:pt>
                <c:pt idx="10">
                  <c:v>-6.0680762209938101E-2</c:v>
                </c:pt>
                <c:pt idx="11">
                  <c:v>-8.18127186530377E-2</c:v>
                </c:pt>
                <c:pt idx="12">
                  <c:v>-9.6203873182815203E-2</c:v>
                </c:pt>
                <c:pt idx="13">
                  <c:v>-0.110186305200865</c:v>
                </c:pt>
                <c:pt idx="14">
                  <c:v>-0.12530122106554101</c:v>
                </c:pt>
                <c:pt idx="15">
                  <c:v>-0.14482033972220401</c:v>
                </c:pt>
                <c:pt idx="16">
                  <c:v>-0.154110605311499</c:v>
                </c:pt>
                <c:pt idx="17">
                  <c:v>-0.16954013467625001</c:v>
                </c:pt>
                <c:pt idx="18">
                  <c:v>-0.18393653648322</c:v>
                </c:pt>
                <c:pt idx="19">
                  <c:v>-0.19505305924073399</c:v>
                </c:pt>
                <c:pt idx="20">
                  <c:v>-0.20488270388125501</c:v>
                </c:pt>
                <c:pt idx="21">
                  <c:v>-0.20545578334419701</c:v>
                </c:pt>
                <c:pt idx="22">
                  <c:v>-0.21085071011912301</c:v>
                </c:pt>
                <c:pt idx="23">
                  <c:v>-0.22023621679934599</c:v>
                </c:pt>
                <c:pt idx="24">
                  <c:v>-0.229822247765403</c:v>
                </c:pt>
                <c:pt idx="25">
                  <c:v>-0.23853100367993901</c:v>
                </c:pt>
                <c:pt idx="26">
                  <c:v>-0.23096566240844699</c:v>
                </c:pt>
                <c:pt idx="27">
                  <c:v>-0.25930235003841801</c:v>
                </c:pt>
                <c:pt idx="28">
                  <c:v>-0.28853324752667098</c:v>
                </c:pt>
                <c:pt idx="29">
                  <c:v>-0.31100159009591599</c:v>
                </c:pt>
                <c:pt idx="30">
                  <c:v>-0.31831185019503699</c:v>
                </c:pt>
                <c:pt idx="31">
                  <c:v>-0.34460448581879</c:v>
                </c:pt>
                <c:pt idx="32">
                  <c:v>-0.36099134573396102</c:v>
                </c:pt>
                <c:pt idx="33">
                  <c:v>-0.36967676337852701</c:v>
                </c:pt>
                <c:pt idx="34">
                  <c:v>-0.381710220312793</c:v>
                </c:pt>
                <c:pt idx="35">
                  <c:v>-0.40052204384329199</c:v>
                </c:pt>
                <c:pt idx="36">
                  <c:v>-0.40995548985525798</c:v>
                </c:pt>
                <c:pt idx="37">
                  <c:v>-0.427022249301311</c:v>
                </c:pt>
                <c:pt idx="38">
                  <c:v>-0.43857353972479801</c:v>
                </c:pt>
                <c:pt idx="39">
                  <c:v>-0.45121226412257098</c:v>
                </c:pt>
                <c:pt idx="40">
                  <c:v>-0.46062174066306899</c:v>
                </c:pt>
                <c:pt idx="41">
                  <c:v>-0.46861708562295701</c:v>
                </c:pt>
                <c:pt idx="42">
                  <c:v>-0.48135203720603997</c:v>
                </c:pt>
                <c:pt idx="43">
                  <c:v>-0.50432034948347004</c:v>
                </c:pt>
                <c:pt idx="44">
                  <c:v>-0.51803131157868398</c:v>
                </c:pt>
                <c:pt idx="45">
                  <c:v>-0.52599775734736698</c:v>
                </c:pt>
                <c:pt idx="46">
                  <c:v>-0.539133178855288</c:v>
                </c:pt>
                <c:pt idx="47">
                  <c:v>-0.55613139556500002</c:v>
                </c:pt>
                <c:pt idx="48">
                  <c:v>-0.56249592049007802</c:v>
                </c:pt>
                <c:pt idx="49">
                  <c:v>-0.57827893843274603</c:v>
                </c:pt>
                <c:pt idx="50">
                  <c:v>-0.59164650987934697</c:v>
                </c:pt>
                <c:pt idx="51">
                  <c:v>-0.59908451791234896</c:v>
                </c:pt>
                <c:pt idx="52">
                  <c:v>-0.61649975013651603</c:v>
                </c:pt>
                <c:pt idx="53">
                  <c:v>-0.62705998217138303</c:v>
                </c:pt>
                <c:pt idx="54">
                  <c:v>-0.63915273028152597</c:v>
                </c:pt>
                <c:pt idx="55">
                  <c:v>-0.64774258542058305</c:v>
                </c:pt>
                <c:pt idx="56">
                  <c:v>-0.65284885004252402</c:v>
                </c:pt>
                <c:pt idx="57">
                  <c:v>-0.66835835537963495</c:v>
                </c:pt>
                <c:pt idx="58">
                  <c:v>-0.67181747078524501</c:v>
                </c:pt>
                <c:pt idx="59">
                  <c:v>-0.68744801611723705</c:v>
                </c:pt>
                <c:pt idx="60">
                  <c:v>-0.69709833491429296</c:v>
                </c:pt>
                <c:pt idx="61">
                  <c:v>-0.70624166309765202</c:v>
                </c:pt>
                <c:pt idx="62">
                  <c:v>-0.71875835546604505</c:v>
                </c:pt>
                <c:pt idx="63">
                  <c:v>-0.72903419494368205</c:v>
                </c:pt>
                <c:pt idx="64">
                  <c:v>-0.73035384110495305</c:v>
                </c:pt>
                <c:pt idx="65">
                  <c:v>-0.73672690554118903</c:v>
                </c:pt>
                <c:pt idx="66">
                  <c:v>-0.74059301287069901</c:v>
                </c:pt>
                <c:pt idx="67">
                  <c:v>-0.74702200453129797</c:v>
                </c:pt>
                <c:pt idx="68">
                  <c:v>-0.75089140092080797</c:v>
                </c:pt>
                <c:pt idx="69">
                  <c:v>-0.75350141907607504</c:v>
                </c:pt>
                <c:pt idx="70">
                  <c:v>-0.75610982097541601</c:v>
                </c:pt>
                <c:pt idx="71">
                  <c:v>-0.75870814274299903</c:v>
                </c:pt>
                <c:pt idx="72">
                  <c:v>-0.75617391197049</c:v>
                </c:pt>
                <c:pt idx="73">
                  <c:v>-0.75877319101866403</c:v>
                </c:pt>
                <c:pt idx="74">
                  <c:v>-0.75880078728033895</c:v>
                </c:pt>
                <c:pt idx="75">
                  <c:v>-0.75882338318357001</c:v>
                </c:pt>
                <c:pt idx="76">
                  <c:v>-0.76529820357478495</c:v>
                </c:pt>
                <c:pt idx="77">
                  <c:v>-0.76144328699594399</c:v>
                </c:pt>
                <c:pt idx="78">
                  <c:v>-0.76531949446101899</c:v>
                </c:pt>
                <c:pt idx="79">
                  <c:v>-0.77369371371801099</c:v>
                </c:pt>
                <c:pt idx="80">
                  <c:v>-0.77885770783938901</c:v>
                </c:pt>
                <c:pt idx="81">
                  <c:v>-0.78411550931580698</c:v>
                </c:pt>
                <c:pt idx="82">
                  <c:v>-0.782241143423274</c:v>
                </c:pt>
                <c:pt idx="83">
                  <c:v>-0.783640001575999</c:v>
                </c:pt>
                <c:pt idx="84">
                  <c:v>-0.78958925774352196</c:v>
                </c:pt>
                <c:pt idx="85">
                  <c:v>-0.79246025132405196</c:v>
                </c:pt>
                <c:pt idx="86">
                  <c:v>-0.79983653177863001</c:v>
                </c:pt>
                <c:pt idx="87">
                  <c:v>-0.80421630917921205</c:v>
                </c:pt>
                <c:pt idx="88">
                  <c:v>-0.813077848366065</c:v>
                </c:pt>
                <c:pt idx="89">
                  <c:v>-0.81132015420152404</c:v>
                </c:pt>
                <c:pt idx="90">
                  <c:v>-0.81735970934378399</c:v>
                </c:pt>
                <c:pt idx="91">
                  <c:v>-0.81471978806341006</c:v>
                </c:pt>
                <c:pt idx="92">
                  <c:v>-0.81825291652322396</c:v>
                </c:pt>
                <c:pt idx="93">
                  <c:v>-0.82242159811771998</c:v>
                </c:pt>
                <c:pt idx="94">
                  <c:v>-0.81499912369774596</c:v>
                </c:pt>
                <c:pt idx="95">
                  <c:v>-0.80970091361501295</c:v>
                </c:pt>
                <c:pt idx="96">
                  <c:v>-0.81301925715850099</c:v>
                </c:pt>
                <c:pt idx="97">
                  <c:v>-0.82823415236028097</c:v>
                </c:pt>
                <c:pt idx="98">
                  <c:v>-0.843334800453028</c:v>
                </c:pt>
                <c:pt idx="99">
                  <c:v>-0.85258336025746395</c:v>
                </c:pt>
                <c:pt idx="100">
                  <c:v>-0.867832887777364</c:v>
                </c:pt>
                <c:pt idx="101">
                  <c:v>-0.87819571200063795</c:v>
                </c:pt>
                <c:pt idx="102">
                  <c:v>-0.89445599143801002</c:v>
                </c:pt>
                <c:pt idx="103">
                  <c:v>-0.91080982582937697</c:v>
                </c:pt>
                <c:pt idx="104">
                  <c:v>-0.91978175061253897</c:v>
                </c:pt>
                <c:pt idx="105">
                  <c:v>-0.91521271766072498</c:v>
                </c:pt>
                <c:pt idx="106">
                  <c:v>-0.93505634029407103</c:v>
                </c:pt>
                <c:pt idx="107">
                  <c:v>-0.939016528754543</c:v>
                </c:pt>
                <c:pt idx="108">
                  <c:v>-0.94166291767242405</c:v>
                </c:pt>
                <c:pt idx="109">
                  <c:v>-0.96144167211813902</c:v>
                </c:pt>
                <c:pt idx="110">
                  <c:v>-0.97376651584610596</c:v>
                </c:pt>
                <c:pt idx="111">
                  <c:v>-0.97377367144365701</c:v>
                </c:pt>
                <c:pt idx="112">
                  <c:v>-0.98243573136817497</c:v>
                </c:pt>
                <c:pt idx="113">
                  <c:v>-0.98731167910782003</c:v>
                </c:pt>
                <c:pt idx="114">
                  <c:v>-0.99334430526426898</c:v>
                </c:pt>
                <c:pt idx="115">
                  <c:v>-1.0018865525745799</c:v>
                </c:pt>
                <c:pt idx="116">
                  <c:v>-1.0163921010169901</c:v>
                </c:pt>
                <c:pt idx="117">
                  <c:v>-1.0221984294444499</c:v>
                </c:pt>
                <c:pt idx="118">
                  <c:v>-1.0305662812016401</c:v>
                </c:pt>
                <c:pt idx="119">
                  <c:v>-1.0363775483006401</c:v>
                </c:pt>
                <c:pt idx="120">
                  <c:v>-1.04336760740884</c:v>
                </c:pt>
                <c:pt idx="121">
                  <c:v>-1.04926616195619</c:v>
                </c:pt>
                <c:pt idx="122">
                  <c:v>-1.0513214034367</c:v>
                </c:pt>
                <c:pt idx="123">
                  <c:v>-1.05582693320071</c:v>
                </c:pt>
                <c:pt idx="124">
                  <c:v>-1.06636475232442</c:v>
                </c:pt>
                <c:pt idx="125">
                  <c:v>-1.06821693826163</c:v>
                </c:pt>
                <c:pt idx="126">
                  <c:v>-1.08015934714883</c:v>
                </c:pt>
                <c:pt idx="127">
                  <c:v>-1.09175692875862</c:v>
                </c:pt>
                <c:pt idx="128">
                  <c:v>-1.0958629730471201</c:v>
                </c:pt>
                <c:pt idx="129">
                  <c:v>-1.0869711995668101</c:v>
                </c:pt>
                <c:pt idx="130">
                  <c:v>-1.0913029810541</c:v>
                </c:pt>
                <c:pt idx="131">
                  <c:v>-1.1040364528791</c:v>
                </c:pt>
                <c:pt idx="132">
                  <c:v>-1.1119384856712</c:v>
                </c:pt>
                <c:pt idx="133">
                  <c:v>-1.1233635496193599</c:v>
                </c:pt>
                <c:pt idx="134">
                  <c:v>-1.1311243539793201</c:v>
                </c:pt>
                <c:pt idx="135">
                  <c:v>-1.13999899009839</c:v>
                </c:pt>
                <c:pt idx="136">
                  <c:v>-1.1438183721588999</c:v>
                </c:pt>
                <c:pt idx="137">
                  <c:v>-1.16379260863342</c:v>
                </c:pt>
                <c:pt idx="138">
                  <c:v>-1.16763911770757</c:v>
                </c:pt>
                <c:pt idx="139">
                  <c:v>-1.17016308681457</c:v>
                </c:pt>
                <c:pt idx="140">
                  <c:v>-1.17899823995624</c:v>
                </c:pt>
                <c:pt idx="141">
                  <c:v>-1.182822120867</c:v>
                </c:pt>
                <c:pt idx="142">
                  <c:v>-1.1733946285403101</c:v>
                </c:pt>
                <c:pt idx="143">
                  <c:v>-1.18467192303972</c:v>
                </c:pt>
                <c:pt idx="144">
                  <c:v>-1.1973174969899401</c:v>
                </c:pt>
                <c:pt idx="145">
                  <c:v>-1.20252097299387</c:v>
                </c:pt>
                <c:pt idx="146">
                  <c:v>-1.19774546296963</c:v>
                </c:pt>
                <c:pt idx="147">
                  <c:v>-1.2004338550143201</c:v>
                </c:pt>
                <c:pt idx="148">
                  <c:v>-1.21055583639888</c:v>
                </c:pt>
                <c:pt idx="149">
                  <c:v>-1.21952781537522</c:v>
                </c:pt>
                <c:pt idx="150">
                  <c:v>-1.21964215184562</c:v>
                </c:pt>
                <c:pt idx="151">
                  <c:v>-1.2235548805543499</c:v>
                </c:pt>
                <c:pt idx="152">
                  <c:v>-1.22496015711689</c:v>
                </c:pt>
                <c:pt idx="153">
                  <c:v>-1.21498320139018</c:v>
                </c:pt>
                <c:pt idx="154">
                  <c:v>-1.2252026216273899</c:v>
                </c:pt>
                <c:pt idx="155">
                  <c:v>-1.2303792549802499</c:v>
                </c:pt>
                <c:pt idx="156">
                  <c:v>-1.23044531524512</c:v>
                </c:pt>
                <c:pt idx="157">
                  <c:v>-1.23055265824714</c:v>
                </c:pt>
                <c:pt idx="158">
                  <c:v>-1.23574610376104</c:v>
                </c:pt>
                <c:pt idx="159">
                  <c:v>-1.2358169759608399</c:v>
                </c:pt>
                <c:pt idx="160">
                  <c:v>-1.2358803786024699</c:v>
                </c:pt>
                <c:pt idx="161">
                  <c:v>-1.23848484311997</c:v>
                </c:pt>
                <c:pt idx="162">
                  <c:v>-1.23855241323956</c:v>
                </c:pt>
                <c:pt idx="163">
                  <c:v>-1.2398859294806499</c:v>
                </c:pt>
                <c:pt idx="164">
                  <c:v>-1.2399360559236401</c:v>
                </c:pt>
                <c:pt idx="165">
                  <c:v>-1.24382366488475</c:v>
                </c:pt>
                <c:pt idx="166">
                  <c:v>-1.2400332238571701</c:v>
                </c:pt>
                <c:pt idx="167">
                  <c:v>-1.23628931160669</c:v>
                </c:pt>
                <c:pt idx="168">
                  <c:v>-1.23888267110147</c:v>
                </c:pt>
                <c:pt idx="169">
                  <c:v>-1.2402180267626499</c:v>
                </c:pt>
                <c:pt idx="170">
                  <c:v>-1.2441353746880399</c:v>
                </c:pt>
                <c:pt idx="171">
                  <c:v>-1.2441559600660199</c:v>
                </c:pt>
                <c:pt idx="172">
                  <c:v>-1.24420367073103</c:v>
                </c:pt>
                <c:pt idx="173">
                  <c:v>-1.2442361248165801</c:v>
                </c:pt>
                <c:pt idx="174">
                  <c:v>-1.2442593770802599</c:v>
                </c:pt>
                <c:pt idx="175">
                  <c:v>-1.2442980504233301</c:v>
                </c:pt>
                <c:pt idx="176">
                  <c:v>-1.24561730822357</c:v>
                </c:pt>
                <c:pt idx="177">
                  <c:v>-1.2456533737839901</c:v>
                </c:pt>
                <c:pt idx="178">
                  <c:v>-1.24954206531448</c:v>
                </c:pt>
                <c:pt idx="179">
                  <c:v>-1.2444180776907401</c:v>
                </c:pt>
                <c:pt idx="180">
                  <c:v>-1.2500123057408401</c:v>
                </c:pt>
                <c:pt idx="181">
                  <c:v>-1.2491622578558701</c:v>
                </c:pt>
                <c:pt idx="182">
                  <c:v>-1.25049724176576</c:v>
                </c:pt>
                <c:pt idx="183">
                  <c:v>-1.24991565133891</c:v>
                </c:pt>
                <c:pt idx="184">
                  <c:v>-1.24684737146157</c:v>
                </c:pt>
                <c:pt idx="185">
                  <c:v>-1.2505632909034901</c:v>
                </c:pt>
                <c:pt idx="186">
                  <c:v>-1.2534287592903799</c:v>
                </c:pt>
                <c:pt idx="187">
                  <c:v>-1.2510873953798101</c:v>
                </c:pt>
                <c:pt idx="188">
                  <c:v>-1.2531820221505401</c:v>
                </c:pt>
                <c:pt idx="189">
                  <c:v>-1.2515808911241399</c:v>
                </c:pt>
                <c:pt idx="190">
                  <c:v>-1.2530534378751299</c:v>
                </c:pt>
                <c:pt idx="191">
                  <c:v>-1.2551431989440101</c:v>
                </c:pt>
                <c:pt idx="192">
                  <c:v>-1.2606728344926501</c:v>
                </c:pt>
                <c:pt idx="193">
                  <c:v>-1.2716888448210399</c:v>
                </c:pt>
                <c:pt idx="194">
                  <c:v>-1.27984105467786</c:v>
                </c:pt>
                <c:pt idx="195">
                  <c:v>-1.2803755410586</c:v>
                </c:pt>
                <c:pt idx="196">
                  <c:v>-1.2828222778880101</c:v>
                </c:pt>
                <c:pt idx="197">
                  <c:v>-1.28487198992003</c:v>
                </c:pt>
                <c:pt idx="198">
                  <c:v>-1.290556754499</c:v>
                </c:pt>
                <c:pt idx="199">
                  <c:v>-1.2962779284415</c:v>
                </c:pt>
                <c:pt idx="200">
                  <c:v>-1.2981472801356799</c:v>
                </c:pt>
                <c:pt idx="201">
                  <c:v>-1.3027966402668201</c:v>
                </c:pt>
                <c:pt idx="202">
                  <c:v>-1.30662368828164</c:v>
                </c:pt>
                <c:pt idx="203">
                  <c:v>-1.3145428881807499</c:v>
                </c:pt>
                <c:pt idx="204">
                  <c:v>-1.31375078686867</c:v>
                </c:pt>
                <c:pt idx="205">
                  <c:v>-1.32230648057756</c:v>
                </c:pt>
                <c:pt idx="206">
                  <c:v>-1.3199405973544101</c:v>
                </c:pt>
                <c:pt idx="207">
                  <c:v>-1.3260183356617401</c:v>
                </c:pt>
                <c:pt idx="208">
                  <c:v>-1.3326167069335699</c:v>
                </c:pt>
                <c:pt idx="209">
                  <c:v>-1.3334401470511399</c:v>
                </c:pt>
                <c:pt idx="210">
                  <c:v>-1.3331946063714299</c:v>
                </c:pt>
                <c:pt idx="211">
                  <c:v>-1.33030980375285</c:v>
                </c:pt>
                <c:pt idx="212">
                  <c:v>-1.33135196590052</c:v>
                </c:pt>
                <c:pt idx="213">
                  <c:v>-1.3333099509236199</c:v>
                </c:pt>
                <c:pt idx="214">
                  <c:v>-1.34539384233223</c:v>
                </c:pt>
                <c:pt idx="215">
                  <c:v>-1.34560609339535</c:v>
                </c:pt>
                <c:pt idx="216">
                  <c:v>-1.35348713059282</c:v>
                </c:pt>
                <c:pt idx="217">
                  <c:v>-1.3561606708607901</c:v>
                </c:pt>
                <c:pt idx="218">
                  <c:v>-1.3548002798543901</c:v>
                </c:pt>
                <c:pt idx="219">
                  <c:v>-1.35104289349843</c:v>
                </c:pt>
                <c:pt idx="220">
                  <c:v>-1.3611963664336899</c:v>
                </c:pt>
                <c:pt idx="221">
                  <c:v>-1.37246108937308</c:v>
                </c:pt>
                <c:pt idx="222">
                  <c:v>-1.38216533749139</c:v>
                </c:pt>
                <c:pt idx="223">
                  <c:v>-1.38767535685056</c:v>
                </c:pt>
                <c:pt idx="224">
                  <c:v>-1.3950977540495899</c:v>
                </c:pt>
                <c:pt idx="225">
                  <c:v>-1.4033993068216499</c:v>
                </c:pt>
                <c:pt idx="226">
                  <c:v>-1.40223752898749</c:v>
                </c:pt>
                <c:pt idx="227">
                  <c:v>-1.41337757571748</c:v>
                </c:pt>
                <c:pt idx="228">
                  <c:v>-1.41461736213503</c:v>
                </c:pt>
                <c:pt idx="229">
                  <c:v>-1.41989156362341</c:v>
                </c:pt>
                <c:pt idx="230">
                  <c:v>-1.41479828290291</c:v>
                </c:pt>
                <c:pt idx="231">
                  <c:v>-1.4146159017687401</c:v>
                </c:pt>
                <c:pt idx="232">
                  <c:v>-1.4262047749744799</c:v>
                </c:pt>
                <c:pt idx="233">
                  <c:v>-1.43453281363526</c:v>
                </c:pt>
                <c:pt idx="234">
                  <c:v>-1.43892166553353</c:v>
                </c:pt>
                <c:pt idx="235">
                  <c:v>-1.4504101051477301</c:v>
                </c:pt>
                <c:pt idx="236">
                  <c:v>-1.4559353453363699</c:v>
                </c:pt>
                <c:pt idx="237">
                  <c:v>-1.46758615417162</c:v>
                </c:pt>
                <c:pt idx="238">
                  <c:v>-1.4746120874715201</c:v>
                </c:pt>
                <c:pt idx="239">
                  <c:v>-1.4794232358975099</c:v>
                </c:pt>
                <c:pt idx="240">
                  <c:v>-1.4819642644064901</c:v>
                </c:pt>
                <c:pt idx="241">
                  <c:v>-1.4776478005664</c:v>
                </c:pt>
                <c:pt idx="242">
                  <c:v>-1.484049203808</c:v>
                </c:pt>
                <c:pt idx="243">
                  <c:v>-1.4960443314455401</c:v>
                </c:pt>
                <c:pt idx="244">
                  <c:v>-1.4780795414803301</c:v>
                </c:pt>
                <c:pt idx="245">
                  <c:v>-1.5014618024278299</c:v>
                </c:pt>
                <c:pt idx="246">
                  <c:v>-1.50075864857942</c:v>
                </c:pt>
                <c:pt idx="247">
                  <c:v>-1.5070491845476699</c:v>
                </c:pt>
                <c:pt idx="248">
                  <c:v>-1.50862572953087</c:v>
                </c:pt>
                <c:pt idx="249">
                  <c:v>-1.50414778436159</c:v>
                </c:pt>
                <c:pt idx="250">
                  <c:v>-1.5163634964947299</c:v>
                </c:pt>
                <c:pt idx="251">
                  <c:v>-1.5200632991034699</c:v>
                </c:pt>
                <c:pt idx="252">
                  <c:v>-1.5251555690393199</c:v>
                </c:pt>
                <c:pt idx="253">
                  <c:v>-1.5265698156269301</c:v>
                </c:pt>
                <c:pt idx="254">
                  <c:v>-1.5269108579659501</c:v>
                </c:pt>
                <c:pt idx="255">
                  <c:v>-1.5307426559081301</c:v>
                </c:pt>
                <c:pt idx="256">
                  <c:v>-1.53093374315564</c:v>
                </c:pt>
                <c:pt idx="257">
                  <c:v>-1.53596721509985</c:v>
                </c:pt>
                <c:pt idx="258">
                  <c:v>-1.5385517052205899</c:v>
                </c:pt>
                <c:pt idx="259">
                  <c:v>-1.5387737520907501</c:v>
                </c:pt>
                <c:pt idx="260">
                  <c:v>-1.5425927923668099</c:v>
                </c:pt>
                <c:pt idx="261">
                  <c:v>-1.54276253957497</c:v>
                </c:pt>
                <c:pt idx="262">
                  <c:v>-1.54776591593264</c:v>
                </c:pt>
                <c:pt idx="263">
                  <c:v>-1.5467131078799701</c:v>
                </c:pt>
                <c:pt idx="264">
                  <c:v>-1.5530088688758501</c:v>
                </c:pt>
                <c:pt idx="265">
                  <c:v>-1.5519693589869401</c:v>
                </c:pt>
                <c:pt idx="266">
                  <c:v>-1.5570078445952</c:v>
                </c:pt>
                <c:pt idx="267">
                  <c:v>-1.5571748944308199</c:v>
                </c:pt>
                <c:pt idx="268">
                  <c:v>-1.5608949999238899</c:v>
                </c:pt>
                <c:pt idx="269">
                  <c:v>-1.5561543688963899</c:v>
                </c:pt>
                <c:pt idx="270">
                  <c:v>-1.5575102967965999</c:v>
                </c:pt>
                <c:pt idx="271">
                  <c:v>-1.5613082420853499</c:v>
                </c:pt>
                <c:pt idx="272">
                  <c:v>-1.5638498320935399</c:v>
                </c:pt>
                <c:pt idx="273">
                  <c:v>-1.5578945829527999</c:v>
                </c:pt>
                <c:pt idx="274">
                  <c:v>-1.55319388083867</c:v>
                </c:pt>
                <c:pt idx="275">
                  <c:v>-1.5581957703660101</c:v>
                </c:pt>
                <c:pt idx="276">
                  <c:v>-1.55710668508849</c:v>
                </c:pt>
                <c:pt idx="277">
                  <c:v>-1.5548219504671701</c:v>
                </c:pt>
                <c:pt idx="278">
                  <c:v>-1.55863109135209</c:v>
                </c:pt>
                <c:pt idx="279">
                  <c:v>-1.5624388005662899</c:v>
                </c:pt>
                <c:pt idx="280">
                  <c:v>-1.55402246073023</c:v>
                </c:pt>
                <c:pt idx="281">
                  <c:v>-1.56397293921408</c:v>
                </c:pt>
                <c:pt idx="282">
                  <c:v>-1.56401449887753</c:v>
                </c:pt>
                <c:pt idx="283">
                  <c:v>-1.5678035878966901</c:v>
                </c:pt>
                <c:pt idx="284">
                  <c:v>-1.5654521290038299</c:v>
                </c:pt>
                <c:pt idx="285">
                  <c:v>-1.5692235564905801</c:v>
                </c:pt>
                <c:pt idx="286">
                  <c:v>-1.57174375611919</c:v>
                </c:pt>
                <c:pt idx="287">
                  <c:v>-1.57308385895947</c:v>
                </c:pt>
                <c:pt idx="288">
                  <c:v>-1.5743838792113001</c:v>
                </c:pt>
                <c:pt idx="289">
                  <c:v>-1.56832365881114</c:v>
                </c:pt>
                <c:pt idx="290">
                  <c:v>-1.56964301429497</c:v>
                </c:pt>
                <c:pt idx="291">
                  <c:v>-1.5660535924544401</c:v>
                </c:pt>
                <c:pt idx="292">
                  <c:v>-1.5722980746738899</c:v>
                </c:pt>
                <c:pt idx="293">
                  <c:v>-1.57236468831335</c:v>
                </c:pt>
                <c:pt idx="294">
                  <c:v>-1.5724408283972999</c:v>
                </c:pt>
                <c:pt idx="295">
                  <c:v>-1.57374750799646</c:v>
                </c:pt>
                <c:pt idx="296">
                  <c:v>-1.5775113434681201</c:v>
                </c:pt>
                <c:pt idx="297">
                  <c:v>-1.5751081157943001</c:v>
                </c:pt>
                <c:pt idx="298">
                  <c:v>-1.5751768032857201</c:v>
                </c:pt>
                <c:pt idx="299">
                  <c:v>-1.5752467610874601</c:v>
                </c:pt>
                <c:pt idx="300">
                  <c:v>-1.57776887940968</c:v>
                </c:pt>
                <c:pt idx="301">
                  <c:v>-1.57537143538766</c:v>
                </c:pt>
                <c:pt idx="302">
                  <c:v>-1.57788364682437</c:v>
                </c:pt>
                <c:pt idx="303">
                  <c:v>-1.5791767461590001</c:v>
                </c:pt>
                <c:pt idx="304">
                  <c:v>-1.5804716141494</c:v>
                </c:pt>
                <c:pt idx="305">
                  <c:v>-1.5780519593367699</c:v>
                </c:pt>
                <c:pt idx="306">
                  <c:v>-1.57441326650073</c:v>
                </c:pt>
                <c:pt idx="307">
                  <c:v>-1.57846647353366</c:v>
                </c:pt>
                <c:pt idx="308">
                  <c:v>-1.5784888018596099</c:v>
                </c:pt>
                <c:pt idx="309">
                  <c:v>-1.5785353661711801</c:v>
                </c:pt>
                <c:pt idx="310">
                  <c:v>-1.57861638062197</c:v>
                </c:pt>
                <c:pt idx="311">
                  <c:v>-1.5691811771261599</c:v>
                </c:pt>
                <c:pt idx="312">
                  <c:v>-1.5662857278442099</c:v>
                </c:pt>
                <c:pt idx="313">
                  <c:v>-1.5652506119324201</c:v>
                </c:pt>
                <c:pt idx="314">
                  <c:v>-1.5663694597657201</c:v>
                </c:pt>
                <c:pt idx="315">
                  <c:v>-1.5550686718922</c:v>
                </c:pt>
                <c:pt idx="316">
                  <c:v>-1.5508137131627999</c:v>
                </c:pt>
                <c:pt idx="317">
                  <c:v>-1.5449172134371001</c:v>
                </c:pt>
                <c:pt idx="318">
                  <c:v>-1.5365160753220799</c:v>
                </c:pt>
                <c:pt idx="319">
                  <c:v>-1.53681346145586</c:v>
                </c:pt>
                <c:pt idx="320">
                  <c:v>-1.5313990416125201</c:v>
                </c:pt>
                <c:pt idx="321">
                  <c:v>-1.52541436106303</c:v>
                </c:pt>
                <c:pt idx="322">
                  <c:v>-1.52258877653789</c:v>
                </c:pt>
                <c:pt idx="323">
                  <c:v>-1.5162040897503499</c:v>
                </c:pt>
                <c:pt idx="324">
                  <c:v>-1.5130050223324101</c:v>
                </c:pt>
                <c:pt idx="325">
                  <c:v>-1.5069274538900199</c:v>
                </c:pt>
                <c:pt idx="326">
                  <c:v>-1.49989566523274</c:v>
                </c:pt>
                <c:pt idx="327">
                  <c:v>-1.4978485795010901</c:v>
                </c:pt>
                <c:pt idx="328">
                  <c:v>-1.4938615155102299</c:v>
                </c:pt>
                <c:pt idx="329">
                  <c:v>-1.4867533910303099</c:v>
                </c:pt>
                <c:pt idx="330">
                  <c:v>-1.4830256999811899</c:v>
                </c:pt>
                <c:pt idx="331">
                  <c:v>-1.4783821722955599</c:v>
                </c:pt>
                <c:pt idx="332">
                  <c:v>-1.4752870986667399</c:v>
                </c:pt>
                <c:pt idx="333">
                  <c:v>-1.46738451231664</c:v>
                </c:pt>
                <c:pt idx="334">
                  <c:v>-1.45884994874777</c:v>
                </c:pt>
                <c:pt idx="335">
                  <c:v>-1.4597782066932701</c:v>
                </c:pt>
                <c:pt idx="336">
                  <c:v>-1.4514555056203</c:v>
                </c:pt>
                <c:pt idx="337">
                  <c:v>-1.4463473576335799</c:v>
                </c:pt>
                <c:pt idx="338">
                  <c:v>-1.4481473580197499</c:v>
                </c:pt>
                <c:pt idx="339">
                  <c:v>-1.4375499670794201</c:v>
                </c:pt>
                <c:pt idx="340">
                  <c:v>-1.4309774728743101</c:v>
                </c:pt>
                <c:pt idx="341">
                  <c:v>-1.4269769761000499</c:v>
                </c:pt>
                <c:pt idx="342">
                  <c:v>-1.4181698185530101</c:v>
                </c:pt>
                <c:pt idx="343">
                  <c:v>-1.4189273058259599</c:v>
                </c:pt>
                <c:pt idx="344">
                  <c:v>-1.41299893977668</c:v>
                </c:pt>
                <c:pt idx="345">
                  <c:v>-1.4063527732151599</c:v>
                </c:pt>
                <c:pt idx="346">
                  <c:v>-1.4040884575704999</c:v>
                </c:pt>
                <c:pt idx="347">
                  <c:v>-1.3960894847038701</c:v>
                </c:pt>
                <c:pt idx="348">
                  <c:v>-1.38935411704318</c:v>
                </c:pt>
                <c:pt idx="349">
                  <c:v>-1.3869762226116999</c:v>
                </c:pt>
                <c:pt idx="350">
                  <c:v>-1.3811704520586201</c:v>
                </c:pt>
                <c:pt idx="351">
                  <c:v>-1.3720319355372901</c:v>
                </c:pt>
                <c:pt idx="352">
                  <c:v>-1.3718858719164899</c:v>
                </c:pt>
                <c:pt idx="353">
                  <c:v>-1.3644220867391701</c:v>
                </c:pt>
                <c:pt idx="354">
                  <c:v>-1.35802837516243</c:v>
                </c:pt>
                <c:pt idx="355">
                  <c:v>-1.35362436267554</c:v>
                </c:pt>
                <c:pt idx="356">
                  <c:v>-1.3440171969655099</c:v>
                </c:pt>
                <c:pt idx="357">
                  <c:v>-1.3411228346363799</c:v>
                </c:pt>
                <c:pt idx="358">
                  <c:v>-1.3337958716362599</c:v>
                </c:pt>
                <c:pt idx="359">
                  <c:v>-1.3308411366473401</c:v>
                </c:pt>
                <c:pt idx="360">
                  <c:v>-1.3236832300279</c:v>
                </c:pt>
                <c:pt idx="361">
                  <c:v>-1.31830196203262</c:v>
                </c:pt>
                <c:pt idx="362">
                  <c:v>-1.3123913497673401</c:v>
                </c:pt>
                <c:pt idx="363">
                  <c:v>-1.30642853269729</c:v>
                </c:pt>
                <c:pt idx="364">
                  <c:v>-1.2954472719827499</c:v>
                </c:pt>
                <c:pt idx="365">
                  <c:v>-1.2948872288659301</c:v>
                </c:pt>
                <c:pt idx="366">
                  <c:v>-1.28859004524091</c:v>
                </c:pt>
                <c:pt idx="367">
                  <c:v>-1.28119891446893</c:v>
                </c:pt>
                <c:pt idx="368">
                  <c:v>-1.2766050201365899</c:v>
                </c:pt>
                <c:pt idx="369">
                  <c:v>-1.2680225523780999</c:v>
                </c:pt>
                <c:pt idx="370">
                  <c:v>-1.2662323021808599</c:v>
                </c:pt>
                <c:pt idx="371">
                  <c:v>-1.2617428796971699</c:v>
                </c:pt>
                <c:pt idx="372">
                  <c:v>-1.25970318772754</c:v>
                </c:pt>
                <c:pt idx="373">
                  <c:v>-1.25835039870471</c:v>
                </c:pt>
                <c:pt idx="374">
                  <c:v>-1.2543969180696</c:v>
                </c:pt>
                <c:pt idx="375">
                  <c:v>-1.2583195884148199</c:v>
                </c:pt>
                <c:pt idx="376">
                  <c:v>-1.25567885817858</c:v>
                </c:pt>
                <c:pt idx="377">
                  <c:v>-1.2543599474520399</c:v>
                </c:pt>
                <c:pt idx="378">
                  <c:v>-1.2582942679534499</c:v>
                </c:pt>
                <c:pt idx="379">
                  <c:v>-1.2582838687734501</c:v>
                </c:pt>
                <c:pt idx="380">
                  <c:v>-1.25433519315275</c:v>
                </c:pt>
                <c:pt idx="381">
                  <c:v>-1.2556382895418701</c:v>
                </c:pt>
                <c:pt idx="382">
                  <c:v>-1.25333008582699</c:v>
                </c:pt>
                <c:pt idx="383">
                  <c:v>-1.2466411080486</c:v>
                </c:pt>
                <c:pt idx="384">
                  <c:v>-1.2404847413156901</c:v>
                </c:pt>
                <c:pt idx="385">
                  <c:v>-1.23582030673442</c:v>
                </c:pt>
                <c:pt idx="386">
                  <c:v>-1.2242800739272599</c:v>
                </c:pt>
                <c:pt idx="387">
                  <c:v>-1.2199084085843499</c:v>
                </c:pt>
                <c:pt idx="388">
                  <c:v>-1.21908746886548</c:v>
                </c:pt>
                <c:pt idx="389">
                  <c:v>-1.2097102195730101</c:v>
                </c:pt>
                <c:pt idx="390">
                  <c:v>-1.2023072103310699</c:v>
                </c:pt>
                <c:pt idx="391">
                  <c:v>-1.19433990056328</c:v>
                </c:pt>
                <c:pt idx="392">
                  <c:v>-1.18650429456322</c:v>
                </c:pt>
                <c:pt idx="393">
                  <c:v>-1.1807922560127</c:v>
                </c:pt>
                <c:pt idx="394">
                  <c:v>-1.1756986934767599</c:v>
                </c:pt>
                <c:pt idx="395">
                  <c:v>-1.1662181799142199</c:v>
                </c:pt>
                <c:pt idx="396">
                  <c:v>-1.15418305348105</c:v>
                </c:pt>
                <c:pt idx="397">
                  <c:v>-1.15517014715667</c:v>
                </c:pt>
                <c:pt idx="398">
                  <c:v>-1.1415663498653901</c:v>
                </c:pt>
                <c:pt idx="399">
                  <c:v>-1.13603377292365</c:v>
                </c:pt>
                <c:pt idx="400">
                  <c:v>-1.13291577537073</c:v>
                </c:pt>
                <c:pt idx="401">
                  <c:v>-1.1220815559103701</c:v>
                </c:pt>
                <c:pt idx="402">
                  <c:v>-1.1123906863617801</c:v>
                </c:pt>
                <c:pt idx="403">
                  <c:v>-1.10780605908151</c:v>
                </c:pt>
                <c:pt idx="404">
                  <c:v>-1.09936008010199</c:v>
                </c:pt>
                <c:pt idx="405">
                  <c:v>-1.0946819844014199</c:v>
                </c:pt>
                <c:pt idx="406">
                  <c:v>-1.0835303817278099</c:v>
                </c:pt>
                <c:pt idx="407">
                  <c:v>-1.08031073669941</c:v>
                </c:pt>
                <c:pt idx="408">
                  <c:v>-1.0715565225427299</c:v>
                </c:pt>
                <c:pt idx="409">
                  <c:v>-1.05731271591058</c:v>
                </c:pt>
                <c:pt idx="410">
                  <c:v>-1.0592963418757699</c:v>
                </c:pt>
                <c:pt idx="411">
                  <c:v>-1.04770111932122</c:v>
                </c:pt>
                <c:pt idx="412">
                  <c:v>-1.0414863857119001</c:v>
                </c:pt>
                <c:pt idx="413">
                  <c:v>-1.0405933879198399</c:v>
                </c:pt>
                <c:pt idx="414">
                  <c:v>-1.04383390932613</c:v>
                </c:pt>
                <c:pt idx="415">
                  <c:v>-1.04551037185613</c:v>
                </c:pt>
                <c:pt idx="416">
                  <c:v>-1.0515408297645901</c:v>
                </c:pt>
                <c:pt idx="417">
                  <c:v>-1.05784414831286</c:v>
                </c:pt>
                <c:pt idx="418">
                  <c:v>-1.0627009248640999</c:v>
                </c:pt>
                <c:pt idx="419">
                  <c:v>-1.06476769539924</c:v>
                </c:pt>
                <c:pt idx="420">
                  <c:v>-1.0697572564520199</c:v>
                </c:pt>
                <c:pt idx="421">
                  <c:v>-1.06753946436446</c:v>
                </c:pt>
                <c:pt idx="422">
                  <c:v>-1.0307495044984001</c:v>
                </c:pt>
                <c:pt idx="423">
                  <c:v>-0.97761277169920402</c:v>
                </c:pt>
                <c:pt idx="424">
                  <c:v>-0.95151534717365405</c:v>
                </c:pt>
                <c:pt idx="425">
                  <c:v>-0.94184488996846205</c:v>
                </c:pt>
                <c:pt idx="426">
                  <c:v>-0.93354448743144902</c:v>
                </c:pt>
                <c:pt idx="427">
                  <c:v>-0.918295706355996</c:v>
                </c:pt>
                <c:pt idx="428">
                  <c:v>-0.90694920102145304</c:v>
                </c:pt>
                <c:pt idx="429">
                  <c:v>-0.899847944824956</c:v>
                </c:pt>
                <c:pt idx="430">
                  <c:v>-0.89122996826836598</c:v>
                </c:pt>
                <c:pt idx="431">
                  <c:v>-0.88371126517874099</c:v>
                </c:pt>
                <c:pt idx="432">
                  <c:v>-0.88054727402300204</c:v>
                </c:pt>
                <c:pt idx="433">
                  <c:v>-0.87446280105859298</c:v>
                </c:pt>
                <c:pt idx="434">
                  <c:v>-0.87363426264669597</c:v>
                </c:pt>
                <c:pt idx="435">
                  <c:v>-0.89671018640043199</c:v>
                </c:pt>
                <c:pt idx="436">
                  <c:v>-0.90760323518168395</c:v>
                </c:pt>
                <c:pt idx="437">
                  <c:v>-0.84917733162304199</c:v>
                </c:pt>
                <c:pt idx="438">
                  <c:v>-0.82632184735970404</c:v>
                </c:pt>
                <c:pt idx="439">
                  <c:v>-0.81016159560090995</c:v>
                </c:pt>
                <c:pt idx="440">
                  <c:v>-0.80205978076021001</c:v>
                </c:pt>
                <c:pt idx="441">
                  <c:v>-0.79010930473573604</c:v>
                </c:pt>
                <c:pt idx="442">
                  <c:v>-0.78168551100647299</c:v>
                </c:pt>
                <c:pt idx="443">
                  <c:v>-0.78032229415677801</c:v>
                </c:pt>
                <c:pt idx="444">
                  <c:v>-0.777629847123542</c:v>
                </c:pt>
                <c:pt idx="445">
                  <c:v>-0.77627873065933595</c:v>
                </c:pt>
                <c:pt idx="446">
                  <c:v>-0.77359226779500601</c:v>
                </c:pt>
                <c:pt idx="447">
                  <c:v>-0.77626058506080597</c:v>
                </c:pt>
                <c:pt idx="448">
                  <c:v>-0.77357460759313001</c:v>
                </c:pt>
                <c:pt idx="449">
                  <c:v>-0.77624055335345199</c:v>
                </c:pt>
                <c:pt idx="450">
                  <c:v>-0.77622933344716905</c:v>
                </c:pt>
                <c:pt idx="451">
                  <c:v>-0.77221361373827102</c:v>
                </c:pt>
                <c:pt idx="452">
                  <c:v>-0.77353080143956299</c:v>
                </c:pt>
                <c:pt idx="453">
                  <c:v>-0.77353296231016899</c:v>
                </c:pt>
                <c:pt idx="454">
                  <c:v>-0.77352794840995898</c:v>
                </c:pt>
                <c:pt idx="455">
                  <c:v>-0.77079633274925996</c:v>
                </c:pt>
                <c:pt idx="456">
                  <c:v>-0.75878795570512403</c:v>
                </c:pt>
                <c:pt idx="457">
                  <c:v>-0.75494399960026304</c:v>
                </c:pt>
                <c:pt idx="458">
                  <c:v>-0.74368155551966997</c:v>
                </c:pt>
                <c:pt idx="459">
                  <c:v>-0.73772357620913598</c:v>
                </c:pt>
                <c:pt idx="460">
                  <c:v>-0.72760967739233595</c:v>
                </c:pt>
                <c:pt idx="461">
                  <c:v>-0.71517008284133499</c:v>
                </c:pt>
                <c:pt idx="462">
                  <c:v>-0.70194566412265302</c:v>
                </c:pt>
                <c:pt idx="463">
                  <c:v>-0.69400982055549898</c:v>
                </c:pt>
                <c:pt idx="464">
                  <c:v>-0.68402883580788298</c:v>
                </c:pt>
                <c:pt idx="465">
                  <c:v>-0.67182717969901895</c:v>
                </c:pt>
                <c:pt idx="466">
                  <c:v>-0.66111239204373395</c:v>
                </c:pt>
                <c:pt idx="467">
                  <c:v>-0.64326752344026095</c:v>
                </c:pt>
                <c:pt idx="468">
                  <c:v>-0.63503754830310999</c:v>
                </c:pt>
                <c:pt idx="469">
                  <c:v>-0.62098225363245096</c:v>
                </c:pt>
                <c:pt idx="470">
                  <c:v>-0.60812799297810505</c:v>
                </c:pt>
                <c:pt idx="471">
                  <c:v>-0.60160188029301298</c:v>
                </c:pt>
                <c:pt idx="472">
                  <c:v>-0.59966083333660403</c:v>
                </c:pt>
                <c:pt idx="473">
                  <c:v>-0.57564293098284303</c:v>
                </c:pt>
                <c:pt idx="474">
                  <c:v>-0.56710952631148803</c:v>
                </c:pt>
                <c:pt idx="475">
                  <c:v>-0.55093091106507497</c:v>
                </c:pt>
                <c:pt idx="476">
                  <c:v>-0.53463172304514694</c:v>
                </c:pt>
                <c:pt idx="477">
                  <c:v>-0.52086349143641797</c:v>
                </c:pt>
                <c:pt idx="478">
                  <c:v>-0.51139247304837399</c:v>
                </c:pt>
                <c:pt idx="479">
                  <c:v>-0.50103059919422099</c:v>
                </c:pt>
                <c:pt idx="480">
                  <c:v>-0.48687344980298303</c:v>
                </c:pt>
                <c:pt idx="481">
                  <c:v>-0.46808002095402501</c:v>
                </c:pt>
                <c:pt idx="482">
                  <c:v>-0.45728863315354501</c:v>
                </c:pt>
                <c:pt idx="483">
                  <c:v>-0.44398142817605402</c:v>
                </c:pt>
                <c:pt idx="484">
                  <c:v>-0.42730101287361799</c:v>
                </c:pt>
                <c:pt idx="485">
                  <c:v>-0.41085353253402701</c:v>
                </c:pt>
                <c:pt idx="486">
                  <c:v>-0.39764523655431899</c:v>
                </c:pt>
                <c:pt idx="487">
                  <c:v>-0.38820539828586997</c:v>
                </c:pt>
                <c:pt idx="488">
                  <c:v>-0.37338451077346402</c:v>
                </c:pt>
                <c:pt idx="489">
                  <c:v>-0.35388321547679402</c:v>
                </c:pt>
                <c:pt idx="490">
                  <c:v>-0.342002130456739</c:v>
                </c:pt>
                <c:pt idx="491">
                  <c:v>-0.32663840458628202</c:v>
                </c:pt>
                <c:pt idx="492">
                  <c:v>-0.31318354575880802</c:v>
                </c:pt>
                <c:pt idx="493">
                  <c:v>-0.29758629575293299</c:v>
                </c:pt>
                <c:pt idx="494">
                  <c:v>-0.28697279664152198</c:v>
                </c:pt>
                <c:pt idx="495">
                  <c:v>-0.27360752946927902</c:v>
                </c:pt>
                <c:pt idx="496">
                  <c:v>-0.26007004061192301</c:v>
                </c:pt>
                <c:pt idx="497">
                  <c:v>-0.23993353868089301</c:v>
                </c:pt>
                <c:pt idx="498">
                  <c:v>-0.22391461215761699</c:v>
                </c:pt>
                <c:pt idx="499">
                  <c:v>-0.21792492758858301</c:v>
                </c:pt>
                <c:pt idx="500">
                  <c:v>-0.21007242801473799</c:v>
                </c:pt>
                <c:pt idx="501">
                  <c:v>-0.219504962739304</c:v>
                </c:pt>
                <c:pt idx="502">
                  <c:v>-0.22848691140538499</c:v>
                </c:pt>
                <c:pt idx="503">
                  <c:v>-0.19287212445514201</c:v>
                </c:pt>
                <c:pt idx="504">
                  <c:v>-0.17503248516589801</c:v>
                </c:pt>
                <c:pt idx="505">
                  <c:v>-0.154686620260758</c:v>
                </c:pt>
                <c:pt idx="506">
                  <c:v>-0.12965102916187399</c:v>
                </c:pt>
                <c:pt idx="507">
                  <c:v>-0.108687464535957</c:v>
                </c:pt>
                <c:pt idx="508">
                  <c:v>-8.50118530015085E-2</c:v>
                </c:pt>
                <c:pt idx="509">
                  <c:v>-6.0222462487822301E-2</c:v>
                </c:pt>
                <c:pt idx="510">
                  <c:v>-4.7240080219024198E-2</c:v>
                </c:pt>
                <c:pt idx="511">
                  <c:v>-2.4307914162451E-2</c:v>
                </c:pt>
                <c:pt idx="512">
                  <c:v>-4.9003823330096797E-3</c:v>
                </c:pt>
                <c:pt idx="513">
                  <c:v>1.3625027219526799E-2</c:v>
                </c:pt>
                <c:pt idx="514">
                  <c:v>3.5997160812604401E-2</c:v>
                </c:pt>
                <c:pt idx="515">
                  <c:v>5.0603492610738099E-2</c:v>
                </c:pt>
                <c:pt idx="516">
                  <c:v>6.4770480045669807E-2</c:v>
                </c:pt>
                <c:pt idx="517">
                  <c:v>7.4060971320536295E-2</c:v>
                </c:pt>
                <c:pt idx="518">
                  <c:v>6.9426877837480597E-2</c:v>
                </c:pt>
                <c:pt idx="519">
                  <c:v>8.5503404503712799E-2</c:v>
                </c:pt>
                <c:pt idx="520">
                  <c:v>9.1156352228580595E-2</c:v>
                </c:pt>
                <c:pt idx="521">
                  <c:v>9.2280597376920806E-2</c:v>
                </c:pt>
                <c:pt idx="522">
                  <c:v>9.5643952870504104E-2</c:v>
                </c:pt>
                <c:pt idx="523">
                  <c:v>9.8992020706348202E-2</c:v>
                </c:pt>
                <c:pt idx="524">
                  <c:v>9.8990437409432697E-2</c:v>
                </c:pt>
                <c:pt idx="525">
                  <c:v>0.100102196730389</c:v>
                </c:pt>
                <c:pt idx="526">
                  <c:v>0.10010059695986501</c:v>
                </c:pt>
                <c:pt idx="527">
                  <c:v>0.102320476460355</c:v>
                </c:pt>
                <c:pt idx="528">
                  <c:v>0.100097873406229</c:v>
                </c:pt>
                <c:pt idx="529">
                  <c:v>0.10231785200198699</c:v>
                </c:pt>
                <c:pt idx="530">
                  <c:v>0.104530233899066</c:v>
                </c:pt>
                <c:pt idx="531">
                  <c:v>0.10342384636473501</c:v>
                </c:pt>
                <c:pt idx="532">
                  <c:v>0.102315235785611</c:v>
                </c:pt>
                <c:pt idx="533">
                  <c:v>0.103421399813536</c:v>
                </c:pt>
                <c:pt idx="534">
                  <c:v>0.102312942114265</c:v>
                </c:pt>
                <c:pt idx="535">
                  <c:v>0.103419647907127</c:v>
                </c:pt>
                <c:pt idx="536">
                  <c:v>0.103418887385478</c:v>
                </c:pt>
                <c:pt idx="537">
                  <c:v>0.103418108326119</c:v>
                </c:pt>
                <c:pt idx="538">
                  <c:v>0.10341668214091</c:v>
                </c:pt>
                <c:pt idx="539">
                  <c:v>0.104521949754376</c:v>
                </c:pt>
              </c:numCache>
            </c:numRef>
          </c:yVal>
          <c:smooth val="0"/>
        </c:ser>
        <c:ser>
          <c:idx val="3"/>
          <c:order val="7"/>
          <c:tx>
            <c:v>T4 </c:v>
          </c:tx>
          <c:spPr>
            <a:ln w="22225"/>
          </c:spPr>
          <c:marker>
            <c:symbol val="none"/>
          </c:marker>
          <c:xVal>
            <c:numRef>
              <c:f>Sheet2!$L$6:$L$3773</c:f>
              <c:numCache>
                <c:formatCode>General</c:formatCode>
                <c:ptCount val="3768"/>
                <c:pt idx="0">
                  <c:v>0</c:v>
                </c:pt>
                <c:pt idx="1">
                  <c:v>-6.7114093959992627E-6</c:v>
                </c:pt>
                <c:pt idx="2">
                  <c:v>-6.7114093959992627E-6</c:v>
                </c:pt>
                <c:pt idx="3">
                  <c:v>-6.7114093959992627E-6</c:v>
                </c:pt>
                <c:pt idx="4">
                  <c:v>-6.7114093959992627E-6</c:v>
                </c:pt>
                <c:pt idx="5">
                  <c:v>-6.7114093959992627E-6</c:v>
                </c:pt>
                <c:pt idx="6">
                  <c:v>-2.6845637583899906E-5</c:v>
                </c:pt>
                <c:pt idx="7">
                  <c:v>-3.0201342281901272E-5</c:v>
                </c:pt>
                <c:pt idx="8">
                  <c:v>-3.6912751677900535E-5</c:v>
                </c:pt>
                <c:pt idx="9">
                  <c:v>-3.6912751677900535E-5</c:v>
                </c:pt>
                <c:pt idx="10">
                  <c:v>-4.0268456375901901E-5</c:v>
                </c:pt>
                <c:pt idx="11">
                  <c:v>-4.697986577180055E-5</c:v>
                </c:pt>
                <c:pt idx="12">
                  <c:v>-5.0335570469801916E-5</c:v>
                </c:pt>
                <c:pt idx="13">
                  <c:v>-6.0402684563799075E-5</c:v>
                </c:pt>
                <c:pt idx="14">
                  <c:v>-6.0402684563799075E-5</c:v>
                </c:pt>
                <c:pt idx="15">
                  <c:v>-6.7114093959801807E-5</c:v>
                </c:pt>
                <c:pt idx="16">
                  <c:v>-7.0469798657799704E-5</c:v>
                </c:pt>
                <c:pt idx="17">
                  <c:v>-8.0536912751699719E-5</c:v>
                </c:pt>
                <c:pt idx="18">
                  <c:v>-9.0604026845700347E-5</c:v>
                </c:pt>
                <c:pt idx="19">
                  <c:v>-1.1744966442960025E-4</c:v>
                </c:pt>
                <c:pt idx="20">
                  <c:v>-1.3422818791949953E-4</c:v>
                </c:pt>
                <c:pt idx="21">
                  <c:v>-2.3825503355710126E-4</c:v>
                </c:pt>
                <c:pt idx="22">
                  <c:v>-3.1543624161079961E-4</c:v>
                </c:pt>
                <c:pt idx="23">
                  <c:v>-3.7583892617450154E-4</c:v>
                </c:pt>
                <c:pt idx="24">
                  <c:v>-4.8993288590610043E-4</c:v>
                </c:pt>
                <c:pt idx="25">
                  <c:v>-7.0805369127520043E-4</c:v>
                </c:pt>
                <c:pt idx="26">
                  <c:v>-7.7852348993289952E-4</c:v>
                </c:pt>
                <c:pt idx="27">
                  <c:v>-9.4295302013430032E-4</c:v>
                </c:pt>
                <c:pt idx="28">
                  <c:v>-9.6308724832220097E-4</c:v>
                </c:pt>
                <c:pt idx="29">
                  <c:v>-9.7986577181210024E-4</c:v>
                </c:pt>
                <c:pt idx="30">
                  <c:v>-9.8322147651010161E-4</c:v>
                </c:pt>
                <c:pt idx="31">
                  <c:v>-9.8993288590610087E-4</c:v>
                </c:pt>
                <c:pt idx="32">
                  <c:v>-1.0100671140940015E-3</c:v>
                </c:pt>
                <c:pt idx="33">
                  <c:v>-1.0302013422819022E-3</c:v>
                </c:pt>
                <c:pt idx="34">
                  <c:v>-1.0738255033557013E-3</c:v>
                </c:pt>
                <c:pt idx="35">
                  <c:v>-1.083892617449702E-3</c:v>
                </c:pt>
                <c:pt idx="36">
                  <c:v>-1.1073825503356005E-3</c:v>
                </c:pt>
                <c:pt idx="37">
                  <c:v>-1.1375838926175018E-3</c:v>
                </c:pt>
                <c:pt idx="38">
                  <c:v>-1.1476510067114018E-3</c:v>
                </c:pt>
                <c:pt idx="39">
                  <c:v>-1.1510067114093997E-3</c:v>
                </c:pt>
                <c:pt idx="40">
                  <c:v>-1.157718120805399E-3</c:v>
                </c:pt>
                <c:pt idx="41">
                  <c:v>-1.1610738255034003E-3</c:v>
                </c:pt>
                <c:pt idx="42">
                  <c:v>-1.181208053691301E-3</c:v>
                </c:pt>
                <c:pt idx="43">
                  <c:v>-1.2080536912752009E-3</c:v>
                </c:pt>
                <c:pt idx="44">
                  <c:v>-1.2684563758389999E-3</c:v>
                </c:pt>
                <c:pt idx="45">
                  <c:v>-1.3053691275167999E-3</c:v>
                </c:pt>
                <c:pt idx="46">
                  <c:v>-1.3355704697987011E-3</c:v>
                </c:pt>
                <c:pt idx="47">
                  <c:v>-1.375838926174499E-3</c:v>
                </c:pt>
                <c:pt idx="48">
                  <c:v>-1.4161073825504009E-3</c:v>
                </c:pt>
                <c:pt idx="49">
                  <c:v>-1.4664429530201993E-3</c:v>
                </c:pt>
                <c:pt idx="50">
                  <c:v>-1.5536912751678011E-3</c:v>
                </c:pt>
                <c:pt idx="51">
                  <c:v>-1.8187919463088023E-3</c:v>
                </c:pt>
                <c:pt idx="52">
                  <c:v>-1.8590604026846001E-3</c:v>
                </c:pt>
                <c:pt idx="53">
                  <c:v>-1.8791946308725008E-3</c:v>
                </c:pt>
                <c:pt idx="54">
                  <c:v>-1.8892617449665014E-3</c:v>
                </c:pt>
                <c:pt idx="55">
                  <c:v>-1.8657718120805994E-3</c:v>
                </c:pt>
                <c:pt idx="56">
                  <c:v>-1.9194630872483992E-3</c:v>
                </c:pt>
                <c:pt idx="57">
                  <c:v>-1.9463087248322991E-3</c:v>
                </c:pt>
                <c:pt idx="58">
                  <c:v>-1.9261744966443013E-3</c:v>
                </c:pt>
                <c:pt idx="59">
                  <c:v>-1.909395973154402E-3</c:v>
                </c:pt>
                <c:pt idx="60">
                  <c:v>-1.9865771812081004E-3</c:v>
                </c:pt>
                <c:pt idx="61">
                  <c:v>-1.9194630872483992E-3</c:v>
                </c:pt>
                <c:pt idx="62">
                  <c:v>-1.9261744966443013E-3</c:v>
                </c:pt>
                <c:pt idx="63">
                  <c:v>-1.9060402684564007E-3</c:v>
                </c:pt>
                <c:pt idx="64">
                  <c:v>-1.9060402684564007E-3</c:v>
                </c:pt>
                <c:pt idx="65">
                  <c:v>-1.9161073825504013E-3</c:v>
                </c:pt>
                <c:pt idx="66">
                  <c:v>-2.0268456375839017E-3</c:v>
                </c:pt>
                <c:pt idx="67">
                  <c:v>-1.9765100671140998E-3</c:v>
                </c:pt>
                <c:pt idx="68">
                  <c:v>-2.2046979865772004E-3</c:v>
                </c:pt>
                <c:pt idx="69">
                  <c:v>-2.1845637583892998E-3</c:v>
                </c:pt>
                <c:pt idx="70">
                  <c:v>-2.2583892617450002E-3</c:v>
                </c:pt>
                <c:pt idx="71">
                  <c:v>-2.3691275167786012E-3</c:v>
                </c:pt>
                <c:pt idx="72">
                  <c:v>-2.4563758389261996E-3</c:v>
                </c:pt>
                <c:pt idx="73">
                  <c:v>-2.5671140939598006E-3</c:v>
                </c:pt>
                <c:pt idx="74">
                  <c:v>-2.6610738255034017E-3</c:v>
                </c:pt>
                <c:pt idx="75">
                  <c:v>-2.7550335570469993E-3</c:v>
                </c:pt>
                <c:pt idx="76">
                  <c:v>-2.8624161073826024E-3</c:v>
                </c:pt>
                <c:pt idx="77">
                  <c:v>-2.9966442953021019E-3</c:v>
                </c:pt>
                <c:pt idx="78">
                  <c:v>-3.0872483221477016E-3</c:v>
                </c:pt>
                <c:pt idx="79">
                  <c:v>-3.1677852348994014E-3</c:v>
                </c:pt>
                <c:pt idx="80">
                  <c:v>-3.285234899328901E-3</c:v>
                </c:pt>
                <c:pt idx="81">
                  <c:v>-3.3691275167786021E-3</c:v>
                </c:pt>
                <c:pt idx="82">
                  <c:v>-3.5201342281880009E-3</c:v>
                </c:pt>
                <c:pt idx="83">
                  <c:v>-3.6778523489933018E-3</c:v>
                </c:pt>
                <c:pt idx="84">
                  <c:v>-3.7919463087249007E-3</c:v>
                </c:pt>
                <c:pt idx="85">
                  <c:v>-3.8624161073825998E-3</c:v>
                </c:pt>
                <c:pt idx="86">
                  <c:v>-4.0302013422819014E-3</c:v>
                </c:pt>
                <c:pt idx="87">
                  <c:v>-4.137583892617501E-3</c:v>
                </c:pt>
                <c:pt idx="88">
                  <c:v>-4.2852348993289019E-3</c:v>
                </c:pt>
                <c:pt idx="89">
                  <c:v>-4.3859060402685023E-3</c:v>
                </c:pt>
                <c:pt idx="90">
                  <c:v>-4.5201342281880018E-3</c:v>
                </c:pt>
                <c:pt idx="91">
                  <c:v>-4.6510067114093993E-3</c:v>
                </c:pt>
                <c:pt idx="92">
                  <c:v>-4.7416107382550997E-3</c:v>
                </c:pt>
                <c:pt idx="93">
                  <c:v>-4.9161073825504005E-3</c:v>
                </c:pt>
                <c:pt idx="94">
                  <c:v>-5.0167785234900009E-3</c:v>
                </c:pt>
                <c:pt idx="95">
                  <c:v>-5.1140939597315999E-3</c:v>
                </c:pt>
                <c:pt idx="96">
                  <c:v>-5.2181208053692016E-3</c:v>
                </c:pt>
                <c:pt idx="97">
                  <c:v>-5.3087248322148013E-3</c:v>
                </c:pt>
                <c:pt idx="98">
                  <c:v>-5.4865771812081E-3</c:v>
                </c:pt>
                <c:pt idx="99">
                  <c:v>-5.6040268456375997E-3</c:v>
                </c:pt>
                <c:pt idx="100">
                  <c:v>-5.7885906040269011E-3</c:v>
                </c:pt>
                <c:pt idx="101">
                  <c:v>-6.0671140939598002E-3</c:v>
                </c:pt>
                <c:pt idx="102">
                  <c:v>-6.3322147651007007E-3</c:v>
                </c:pt>
                <c:pt idx="103">
                  <c:v>-6.1577181208053999E-3</c:v>
                </c:pt>
                <c:pt idx="104">
                  <c:v>-6.1476510067113993E-3</c:v>
                </c:pt>
                <c:pt idx="105">
                  <c:v>-6.2651006711409996E-3</c:v>
                </c:pt>
                <c:pt idx="106">
                  <c:v>-6.372483221476502E-3</c:v>
                </c:pt>
                <c:pt idx="107">
                  <c:v>-6.5268456375839022E-3</c:v>
                </c:pt>
                <c:pt idx="108">
                  <c:v>-6.7751677852349E-3</c:v>
                </c:pt>
                <c:pt idx="109">
                  <c:v>-6.872483221476499E-3</c:v>
                </c:pt>
                <c:pt idx="110">
                  <c:v>-7.0335570469799019E-3</c:v>
                </c:pt>
                <c:pt idx="111">
                  <c:v>-7.0906040268456996E-3</c:v>
                </c:pt>
                <c:pt idx="112">
                  <c:v>-7.1879194630873021E-3</c:v>
                </c:pt>
                <c:pt idx="113">
                  <c:v>-7.224832214765102E-3</c:v>
                </c:pt>
                <c:pt idx="114">
                  <c:v>-7.3523489932886023E-3</c:v>
                </c:pt>
                <c:pt idx="115">
                  <c:v>-7.5033557046980011E-3</c:v>
                </c:pt>
                <c:pt idx="116">
                  <c:v>-7.6174496644296E-3</c:v>
                </c:pt>
                <c:pt idx="117">
                  <c:v>-7.9765100671140999E-3</c:v>
                </c:pt>
                <c:pt idx="118">
                  <c:v>-8.0687919463088009E-3</c:v>
                </c:pt>
                <c:pt idx="119">
                  <c:v>-8.1610738255034013E-3</c:v>
                </c:pt>
                <c:pt idx="120">
                  <c:v>-8.2718120805370006E-3</c:v>
                </c:pt>
                <c:pt idx="121">
                  <c:v>-8.3255033557047015E-3</c:v>
                </c:pt>
                <c:pt idx="122">
                  <c:v>-8.5738255033557011E-3</c:v>
                </c:pt>
                <c:pt idx="123">
                  <c:v>-8.5771812080537007E-3</c:v>
                </c:pt>
                <c:pt idx="124">
                  <c:v>-8.6409395973155011E-3</c:v>
                </c:pt>
                <c:pt idx="125">
                  <c:v>-8.7885906040269003E-3</c:v>
                </c:pt>
                <c:pt idx="126">
                  <c:v>-8.9093959731544013E-3</c:v>
                </c:pt>
                <c:pt idx="127">
                  <c:v>-9.0637583892618015E-3</c:v>
                </c:pt>
                <c:pt idx="128">
                  <c:v>-9.1342281879195006E-3</c:v>
                </c:pt>
                <c:pt idx="129">
                  <c:v>-9.1744966442953001E-3</c:v>
                </c:pt>
                <c:pt idx="130">
                  <c:v>-9.4026845637584008E-3</c:v>
                </c:pt>
                <c:pt idx="131">
                  <c:v>-9.4966442953021007E-3</c:v>
                </c:pt>
                <c:pt idx="132">
                  <c:v>-9.6040268456376015E-3</c:v>
                </c:pt>
                <c:pt idx="133">
                  <c:v>-9.7919463087249008E-3</c:v>
                </c:pt>
                <c:pt idx="134">
                  <c:v>-9.842281879194701E-3</c:v>
                </c:pt>
                <c:pt idx="135">
                  <c:v>-1.02080536912752E-2</c:v>
                </c:pt>
                <c:pt idx="136">
                  <c:v>-1.0164429530201401E-2</c:v>
                </c:pt>
                <c:pt idx="137">
                  <c:v>-1.0268456375839001E-2</c:v>
                </c:pt>
                <c:pt idx="138">
                  <c:v>-1.03758389261745E-2</c:v>
                </c:pt>
                <c:pt idx="139">
                  <c:v>-1.04932885906041E-2</c:v>
                </c:pt>
                <c:pt idx="140">
                  <c:v>-1.0677852348993301E-2</c:v>
                </c:pt>
                <c:pt idx="141">
                  <c:v>-1.08154362416108E-2</c:v>
                </c:pt>
                <c:pt idx="142">
                  <c:v>-1.0976510067114101E-2</c:v>
                </c:pt>
                <c:pt idx="143">
                  <c:v>-1.12013422818792E-2</c:v>
                </c:pt>
                <c:pt idx="144">
                  <c:v>-1.13288590604027E-2</c:v>
                </c:pt>
                <c:pt idx="145">
                  <c:v>-1.1442953020134301E-2</c:v>
                </c:pt>
                <c:pt idx="146">
                  <c:v>-1.1580536912751701E-2</c:v>
                </c:pt>
                <c:pt idx="147">
                  <c:v>-1.1768456375839001E-2</c:v>
                </c:pt>
                <c:pt idx="148">
                  <c:v>-1.1929530201342301E-2</c:v>
                </c:pt>
                <c:pt idx="149">
                  <c:v>-1.20671140939598E-2</c:v>
                </c:pt>
                <c:pt idx="150">
                  <c:v>-1.2224832214765101E-2</c:v>
                </c:pt>
                <c:pt idx="151">
                  <c:v>-1.23624161073826E-2</c:v>
                </c:pt>
                <c:pt idx="152">
                  <c:v>-1.2540268456375901E-2</c:v>
                </c:pt>
                <c:pt idx="153">
                  <c:v>-1.2694630872483301E-2</c:v>
                </c:pt>
                <c:pt idx="154">
                  <c:v>-1.2832214765100701E-2</c:v>
                </c:pt>
                <c:pt idx="155">
                  <c:v>-1.3000000000000001E-2</c:v>
                </c:pt>
                <c:pt idx="156">
                  <c:v>-1.3130872483221501E-2</c:v>
                </c:pt>
                <c:pt idx="157">
                  <c:v>-1.3312080536912801E-2</c:v>
                </c:pt>
                <c:pt idx="158">
                  <c:v>-1.35E-2</c:v>
                </c:pt>
                <c:pt idx="159">
                  <c:v>-1.358053691275172E-2</c:v>
                </c:pt>
                <c:pt idx="160">
                  <c:v>-1.3768456375838971E-2</c:v>
                </c:pt>
                <c:pt idx="161">
                  <c:v>-1.3973154362416151E-2</c:v>
                </c:pt>
                <c:pt idx="162">
                  <c:v>-1.4137583892617491E-2</c:v>
                </c:pt>
                <c:pt idx="163">
                  <c:v>-1.4335570469798701E-2</c:v>
                </c:pt>
                <c:pt idx="164">
                  <c:v>-1.450671140939601E-2</c:v>
                </c:pt>
                <c:pt idx="165">
                  <c:v>-1.4701342281879231E-2</c:v>
                </c:pt>
                <c:pt idx="166">
                  <c:v>-1.491946308724836E-2</c:v>
                </c:pt>
                <c:pt idx="167">
                  <c:v>-1.5073825503355742E-2</c:v>
                </c:pt>
                <c:pt idx="168">
                  <c:v>-1.530201342281883E-2</c:v>
                </c:pt>
                <c:pt idx="169">
                  <c:v>-1.5496644295302051E-2</c:v>
                </c:pt>
                <c:pt idx="170">
                  <c:v>-1.5714765100671182E-2</c:v>
                </c:pt>
                <c:pt idx="171">
                  <c:v>-1.5902684563758429E-2</c:v>
                </c:pt>
                <c:pt idx="172">
                  <c:v>-1.6097315436241651E-2</c:v>
                </c:pt>
                <c:pt idx="173">
                  <c:v>-1.633221476510071E-2</c:v>
                </c:pt>
                <c:pt idx="174">
                  <c:v>-1.6540268456375882E-2</c:v>
                </c:pt>
                <c:pt idx="175">
                  <c:v>-1.6748322147651051E-2</c:v>
                </c:pt>
                <c:pt idx="176">
                  <c:v>-1.7020134228187961E-2</c:v>
                </c:pt>
                <c:pt idx="177">
                  <c:v>-1.723154362416111E-2</c:v>
                </c:pt>
                <c:pt idx="178">
                  <c:v>-1.7392617449664471E-2</c:v>
                </c:pt>
                <c:pt idx="179">
                  <c:v>-1.7667785234899369E-2</c:v>
                </c:pt>
                <c:pt idx="180">
                  <c:v>-1.785570469798662E-2</c:v>
                </c:pt>
                <c:pt idx="181">
                  <c:v>-1.8104026845637621E-2</c:v>
                </c:pt>
                <c:pt idx="182">
                  <c:v>-1.8379194630872522E-2</c:v>
                </c:pt>
                <c:pt idx="183">
                  <c:v>-1.85838926174497E-2</c:v>
                </c:pt>
                <c:pt idx="184">
                  <c:v>-1.8848993288590639E-2</c:v>
                </c:pt>
                <c:pt idx="185">
                  <c:v>-1.903691275167789E-2</c:v>
                </c:pt>
                <c:pt idx="186">
                  <c:v>-1.9214765100671181E-2</c:v>
                </c:pt>
                <c:pt idx="187">
                  <c:v>-1.9459731543624202E-2</c:v>
                </c:pt>
                <c:pt idx="188">
                  <c:v>-1.9560402684563799E-2</c:v>
                </c:pt>
                <c:pt idx="189">
                  <c:v>-1.9684563758389301E-2</c:v>
                </c:pt>
                <c:pt idx="190">
                  <c:v>-1.986241610738259E-2</c:v>
                </c:pt>
                <c:pt idx="191">
                  <c:v>-1.9979865771812121E-2</c:v>
                </c:pt>
                <c:pt idx="192">
                  <c:v>-2.009060402684568E-2</c:v>
                </c:pt>
                <c:pt idx="193">
                  <c:v>-2.02348993288591E-2</c:v>
                </c:pt>
                <c:pt idx="194">
                  <c:v>-2.0355704697986622E-2</c:v>
                </c:pt>
                <c:pt idx="195">
                  <c:v>-2.047315436241615E-2</c:v>
                </c:pt>
                <c:pt idx="196">
                  <c:v>-2.059060402684568E-2</c:v>
                </c:pt>
                <c:pt idx="197">
                  <c:v>-2.0691275167785281E-2</c:v>
                </c:pt>
                <c:pt idx="198">
                  <c:v>-2.0798657718120853E-2</c:v>
                </c:pt>
                <c:pt idx="199">
                  <c:v>-2.0906040268456421E-2</c:v>
                </c:pt>
                <c:pt idx="200">
                  <c:v>-2.0993288590604071E-2</c:v>
                </c:pt>
                <c:pt idx="201">
                  <c:v>-2.1070469798657759E-2</c:v>
                </c:pt>
                <c:pt idx="202">
                  <c:v>-2.1154362416107422E-2</c:v>
                </c:pt>
                <c:pt idx="203">
                  <c:v>-2.1238255033557092E-2</c:v>
                </c:pt>
                <c:pt idx="204">
                  <c:v>-2.1312080536912789E-2</c:v>
                </c:pt>
                <c:pt idx="205">
                  <c:v>-2.1389261744966481E-2</c:v>
                </c:pt>
                <c:pt idx="206">
                  <c:v>-2.1469798657718159E-2</c:v>
                </c:pt>
                <c:pt idx="207">
                  <c:v>-2.1536912751677892E-2</c:v>
                </c:pt>
                <c:pt idx="208">
                  <c:v>-2.1593959731543662E-2</c:v>
                </c:pt>
                <c:pt idx="209">
                  <c:v>-2.1654362416107419E-2</c:v>
                </c:pt>
                <c:pt idx="210">
                  <c:v>-2.1694630872483262E-2</c:v>
                </c:pt>
                <c:pt idx="211">
                  <c:v>-2.174161073825507E-2</c:v>
                </c:pt>
                <c:pt idx="212">
                  <c:v>-2.1802013422818831E-2</c:v>
                </c:pt>
                <c:pt idx="213">
                  <c:v>-2.1852348993288633E-2</c:v>
                </c:pt>
                <c:pt idx="214">
                  <c:v>-2.1902684563758431E-2</c:v>
                </c:pt>
                <c:pt idx="215">
                  <c:v>-2.1949664429530242E-2</c:v>
                </c:pt>
                <c:pt idx="216">
                  <c:v>-2.1989932885906081E-2</c:v>
                </c:pt>
                <c:pt idx="217">
                  <c:v>-2.204026845637588E-2</c:v>
                </c:pt>
                <c:pt idx="218">
                  <c:v>-2.2087248322147691E-2</c:v>
                </c:pt>
                <c:pt idx="219">
                  <c:v>-2.212751677852353E-2</c:v>
                </c:pt>
                <c:pt idx="220">
                  <c:v>-2.2174496644295341E-2</c:v>
                </c:pt>
                <c:pt idx="221">
                  <c:v>-2.2221476510067152E-2</c:v>
                </c:pt>
                <c:pt idx="222">
                  <c:v>-2.225503355704702E-2</c:v>
                </c:pt>
                <c:pt idx="223">
                  <c:v>-2.2305369127516822E-2</c:v>
                </c:pt>
                <c:pt idx="224">
                  <c:v>-2.234228187919467E-2</c:v>
                </c:pt>
                <c:pt idx="225">
                  <c:v>-2.238255033557051E-2</c:v>
                </c:pt>
                <c:pt idx="226">
                  <c:v>-2.2422818791946349E-2</c:v>
                </c:pt>
                <c:pt idx="227">
                  <c:v>-2.2459731543624201E-2</c:v>
                </c:pt>
                <c:pt idx="228">
                  <c:v>-2.2506711409396012E-2</c:v>
                </c:pt>
                <c:pt idx="229">
                  <c:v>-2.2530201342281921E-2</c:v>
                </c:pt>
                <c:pt idx="230">
                  <c:v>-2.258053691275172E-2</c:v>
                </c:pt>
                <c:pt idx="231">
                  <c:v>-2.26107382550336E-2</c:v>
                </c:pt>
                <c:pt idx="232">
                  <c:v>-2.2644295302013465E-2</c:v>
                </c:pt>
                <c:pt idx="233">
                  <c:v>-2.2677852348993329E-2</c:v>
                </c:pt>
                <c:pt idx="234">
                  <c:v>-2.2718120805369169E-2</c:v>
                </c:pt>
                <c:pt idx="235">
                  <c:v>-2.2781879194630913E-2</c:v>
                </c:pt>
                <c:pt idx="236">
                  <c:v>-2.282550335570474E-2</c:v>
                </c:pt>
                <c:pt idx="237">
                  <c:v>-2.2862416107382592E-2</c:v>
                </c:pt>
                <c:pt idx="238">
                  <c:v>-2.2912751677852391E-2</c:v>
                </c:pt>
                <c:pt idx="239">
                  <c:v>-2.2959731543624202E-2</c:v>
                </c:pt>
                <c:pt idx="240">
                  <c:v>-2.3000000000000041E-2</c:v>
                </c:pt>
                <c:pt idx="241">
                  <c:v>-2.3046979865771852E-2</c:v>
                </c:pt>
                <c:pt idx="242">
                  <c:v>-2.306711409395977E-2</c:v>
                </c:pt>
                <c:pt idx="243">
                  <c:v>-2.3120805369127556E-2</c:v>
                </c:pt>
                <c:pt idx="244">
                  <c:v>-2.3127516778523531E-2</c:v>
                </c:pt>
                <c:pt idx="245">
                  <c:v>-2.3127516778523531E-2</c:v>
                </c:pt>
                <c:pt idx="246">
                  <c:v>-2.3127516778523531E-2</c:v>
                </c:pt>
                <c:pt idx="247">
                  <c:v>-2.3130872483221519E-2</c:v>
                </c:pt>
                <c:pt idx="248">
                  <c:v>-2.3127516778523531E-2</c:v>
                </c:pt>
                <c:pt idx="249">
                  <c:v>-2.3127516778523531E-2</c:v>
                </c:pt>
                <c:pt idx="250">
                  <c:v>-2.3120805369127556E-2</c:v>
                </c:pt>
                <c:pt idx="251">
                  <c:v>-2.3117449664429572E-2</c:v>
                </c:pt>
                <c:pt idx="252">
                  <c:v>-2.3110738255033597E-2</c:v>
                </c:pt>
                <c:pt idx="253">
                  <c:v>-2.3110738255033597E-2</c:v>
                </c:pt>
                <c:pt idx="254">
                  <c:v>-2.310738255033561E-2</c:v>
                </c:pt>
                <c:pt idx="255">
                  <c:v>-2.3100671140939638E-2</c:v>
                </c:pt>
                <c:pt idx="256">
                  <c:v>-2.3100671140939638E-2</c:v>
                </c:pt>
                <c:pt idx="257">
                  <c:v>-2.3097315436241651E-2</c:v>
                </c:pt>
                <c:pt idx="258">
                  <c:v>-2.3097315436241651E-2</c:v>
                </c:pt>
                <c:pt idx="259">
                  <c:v>-2.3090604026845679E-2</c:v>
                </c:pt>
                <c:pt idx="260">
                  <c:v>-2.3087248322147692E-2</c:v>
                </c:pt>
                <c:pt idx="261">
                  <c:v>-2.3087248322147692E-2</c:v>
                </c:pt>
                <c:pt idx="262">
                  <c:v>-2.3087248322147692E-2</c:v>
                </c:pt>
                <c:pt idx="263">
                  <c:v>-2.308053691275172E-2</c:v>
                </c:pt>
                <c:pt idx="264">
                  <c:v>-2.3077181208053733E-2</c:v>
                </c:pt>
                <c:pt idx="265">
                  <c:v>-2.3077181208053733E-2</c:v>
                </c:pt>
                <c:pt idx="266">
                  <c:v>-2.3070469798657761E-2</c:v>
                </c:pt>
                <c:pt idx="267">
                  <c:v>-2.306711409395977E-2</c:v>
                </c:pt>
                <c:pt idx="268">
                  <c:v>-2.306711409395977E-2</c:v>
                </c:pt>
                <c:pt idx="269">
                  <c:v>-2.306711409395977E-2</c:v>
                </c:pt>
                <c:pt idx="270">
                  <c:v>-2.3060402684563799E-2</c:v>
                </c:pt>
                <c:pt idx="271">
                  <c:v>-2.3057046979865815E-2</c:v>
                </c:pt>
                <c:pt idx="272">
                  <c:v>-2.305033557046984E-2</c:v>
                </c:pt>
                <c:pt idx="273">
                  <c:v>-2.3046979865771852E-2</c:v>
                </c:pt>
                <c:pt idx="274">
                  <c:v>-2.3046979865771852E-2</c:v>
                </c:pt>
                <c:pt idx="275">
                  <c:v>-2.3046979865771852E-2</c:v>
                </c:pt>
                <c:pt idx="276">
                  <c:v>-2.3040268456375881E-2</c:v>
                </c:pt>
                <c:pt idx="277">
                  <c:v>-2.3040268456375881E-2</c:v>
                </c:pt>
                <c:pt idx="278">
                  <c:v>-2.3033557046979906E-2</c:v>
                </c:pt>
                <c:pt idx="279">
                  <c:v>-2.3030201342281922E-2</c:v>
                </c:pt>
                <c:pt idx="280">
                  <c:v>-2.3030201342281922E-2</c:v>
                </c:pt>
                <c:pt idx="281">
                  <c:v>-2.3030201342281922E-2</c:v>
                </c:pt>
                <c:pt idx="282">
                  <c:v>-2.3023489932885947E-2</c:v>
                </c:pt>
                <c:pt idx="283">
                  <c:v>-2.3020134228187959E-2</c:v>
                </c:pt>
                <c:pt idx="284">
                  <c:v>-2.3020134228187959E-2</c:v>
                </c:pt>
                <c:pt idx="285">
                  <c:v>-2.3013422818791988E-2</c:v>
                </c:pt>
                <c:pt idx="286">
                  <c:v>-2.3013422818791988E-2</c:v>
                </c:pt>
                <c:pt idx="287">
                  <c:v>-2.3010067114094E-2</c:v>
                </c:pt>
                <c:pt idx="288">
                  <c:v>-2.3010067114094E-2</c:v>
                </c:pt>
                <c:pt idx="289">
                  <c:v>-2.3003355704698029E-2</c:v>
                </c:pt>
                <c:pt idx="290">
                  <c:v>-2.3003355704698029E-2</c:v>
                </c:pt>
                <c:pt idx="291">
                  <c:v>-2.3000000000000041E-2</c:v>
                </c:pt>
                <c:pt idx="292">
                  <c:v>-2.2993288590604066E-2</c:v>
                </c:pt>
                <c:pt idx="293">
                  <c:v>-2.2989932885906082E-2</c:v>
                </c:pt>
                <c:pt idx="294">
                  <c:v>-2.2983221476510107E-2</c:v>
                </c:pt>
                <c:pt idx="295">
                  <c:v>-2.2979865771812123E-2</c:v>
                </c:pt>
                <c:pt idx="296">
                  <c:v>-2.2973154362416148E-2</c:v>
                </c:pt>
                <c:pt idx="297">
                  <c:v>-2.2969798657718161E-2</c:v>
                </c:pt>
                <c:pt idx="298">
                  <c:v>-2.2969798657718161E-2</c:v>
                </c:pt>
                <c:pt idx="299">
                  <c:v>-2.2963087248322189E-2</c:v>
                </c:pt>
                <c:pt idx="300">
                  <c:v>-2.295302013422823E-2</c:v>
                </c:pt>
                <c:pt idx="301">
                  <c:v>-2.2949664429530243E-2</c:v>
                </c:pt>
                <c:pt idx="302">
                  <c:v>-2.2949664429530243E-2</c:v>
                </c:pt>
                <c:pt idx="303">
                  <c:v>-2.2939597315436284E-2</c:v>
                </c:pt>
                <c:pt idx="304">
                  <c:v>-2.2939597315436284E-2</c:v>
                </c:pt>
                <c:pt idx="305">
                  <c:v>-2.2929530201342321E-2</c:v>
                </c:pt>
                <c:pt idx="306">
                  <c:v>-2.292281879194635E-2</c:v>
                </c:pt>
                <c:pt idx="307">
                  <c:v>-2.2919463087248362E-2</c:v>
                </c:pt>
                <c:pt idx="308">
                  <c:v>-2.2912751677852391E-2</c:v>
                </c:pt>
                <c:pt idx="309">
                  <c:v>-2.2909395973154403E-2</c:v>
                </c:pt>
                <c:pt idx="310">
                  <c:v>-2.2902684563758428E-2</c:v>
                </c:pt>
                <c:pt idx="311">
                  <c:v>-2.2895973154362457E-2</c:v>
                </c:pt>
                <c:pt idx="312">
                  <c:v>-2.2885906040268498E-2</c:v>
                </c:pt>
                <c:pt idx="313">
                  <c:v>-2.2875838926174539E-2</c:v>
                </c:pt>
                <c:pt idx="314">
                  <c:v>-2.2872483221476551E-2</c:v>
                </c:pt>
                <c:pt idx="315">
                  <c:v>-2.2865771812080576E-2</c:v>
                </c:pt>
                <c:pt idx="316">
                  <c:v>-2.2862416107382592E-2</c:v>
                </c:pt>
                <c:pt idx="317">
                  <c:v>-2.2855704697986617E-2</c:v>
                </c:pt>
                <c:pt idx="318">
                  <c:v>-2.2845637583892658E-2</c:v>
                </c:pt>
                <c:pt idx="319">
                  <c:v>-2.2842281879194674E-2</c:v>
                </c:pt>
                <c:pt idx="320">
                  <c:v>-2.2832214765100712E-2</c:v>
                </c:pt>
                <c:pt idx="321">
                  <c:v>-2.2822147651006753E-2</c:v>
                </c:pt>
                <c:pt idx="322">
                  <c:v>-2.2815436241610781E-2</c:v>
                </c:pt>
                <c:pt idx="323">
                  <c:v>-2.281208053691279E-2</c:v>
                </c:pt>
                <c:pt idx="324">
                  <c:v>-2.2802013422818835E-2</c:v>
                </c:pt>
                <c:pt idx="325">
                  <c:v>-2.279530201342286E-2</c:v>
                </c:pt>
                <c:pt idx="326">
                  <c:v>-2.2785234899328901E-2</c:v>
                </c:pt>
                <c:pt idx="327">
                  <c:v>-2.2781879194630913E-2</c:v>
                </c:pt>
                <c:pt idx="328">
                  <c:v>-2.2771812080536951E-2</c:v>
                </c:pt>
                <c:pt idx="329">
                  <c:v>-2.2761744966442995E-2</c:v>
                </c:pt>
                <c:pt idx="330">
                  <c:v>-2.2755033557047021E-2</c:v>
                </c:pt>
                <c:pt idx="331">
                  <c:v>-2.2748322147651049E-2</c:v>
                </c:pt>
                <c:pt idx="332">
                  <c:v>-2.2744966442953062E-2</c:v>
                </c:pt>
                <c:pt idx="333">
                  <c:v>-2.2734899328859103E-2</c:v>
                </c:pt>
                <c:pt idx="334">
                  <c:v>-2.272483221476514E-2</c:v>
                </c:pt>
                <c:pt idx="335">
                  <c:v>-2.2718120805369169E-2</c:v>
                </c:pt>
                <c:pt idx="336">
                  <c:v>-2.2714765100671181E-2</c:v>
                </c:pt>
                <c:pt idx="337">
                  <c:v>-2.270805369127521E-2</c:v>
                </c:pt>
                <c:pt idx="338">
                  <c:v>-2.270805369127521E-2</c:v>
                </c:pt>
                <c:pt idx="339">
                  <c:v>-2.270805369127521E-2</c:v>
                </c:pt>
                <c:pt idx="340">
                  <c:v>-2.270805369127521E-2</c:v>
                </c:pt>
                <c:pt idx="341">
                  <c:v>-2.270805369127521E-2</c:v>
                </c:pt>
                <c:pt idx="342">
                  <c:v>-2.2704697986577222E-2</c:v>
                </c:pt>
                <c:pt idx="343">
                  <c:v>-2.2694630872483263E-2</c:v>
                </c:pt>
                <c:pt idx="344">
                  <c:v>-2.2657718120805411E-2</c:v>
                </c:pt>
                <c:pt idx="345">
                  <c:v>-2.2634228187919502E-2</c:v>
                </c:pt>
                <c:pt idx="346">
                  <c:v>-2.2617449664429572E-2</c:v>
                </c:pt>
                <c:pt idx="347">
                  <c:v>-2.2607382550335609E-2</c:v>
                </c:pt>
                <c:pt idx="348">
                  <c:v>-2.2590604026845679E-2</c:v>
                </c:pt>
                <c:pt idx="349">
                  <c:v>-2.258053691275172E-2</c:v>
                </c:pt>
                <c:pt idx="350">
                  <c:v>-2.2570469798657761E-2</c:v>
                </c:pt>
                <c:pt idx="351">
                  <c:v>-2.2567114093959773E-2</c:v>
                </c:pt>
                <c:pt idx="352">
                  <c:v>-2.2560402684563798E-2</c:v>
                </c:pt>
                <c:pt idx="353">
                  <c:v>-2.2557046979865814E-2</c:v>
                </c:pt>
                <c:pt idx="354">
                  <c:v>-2.2546979865771855E-2</c:v>
                </c:pt>
                <c:pt idx="355">
                  <c:v>-2.2526845637583934E-2</c:v>
                </c:pt>
                <c:pt idx="356">
                  <c:v>-2.2516778523489975E-2</c:v>
                </c:pt>
                <c:pt idx="357">
                  <c:v>-2.2500000000000041E-2</c:v>
                </c:pt>
                <c:pt idx="358">
                  <c:v>-2.2486577181208091E-2</c:v>
                </c:pt>
                <c:pt idx="359">
                  <c:v>-2.2473154362416151E-2</c:v>
                </c:pt>
                <c:pt idx="360">
                  <c:v>-2.2459731543624201E-2</c:v>
                </c:pt>
                <c:pt idx="361">
                  <c:v>-2.2449664429530239E-2</c:v>
                </c:pt>
                <c:pt idx="362">
                  <c:v>-2.2432885906040312E-2</c:v>
                </c:pt>
                <c:pt idx="363">
                  <c:v>-2.2422818791946349E-2</c:v>
                </c:pt>
                <c:pt idx="364">
                  <c:v>-2.2402684563758431E-2</c:v>
                </c:pt>
                <c:pt idx="365">
                  <c:v>-2.2389261744966481E-2</c:v>
                </c:pt>
                <c:pt idx="366">
                  <c:v>-2.2372483221476551E-2</c:v>
                </c:pt>
                <c:pt idx="367">
                  <c:v>-2.236912751677856E-2</c:v>
                </c:pt>
                <c:pt idx="368">
                  <c:v>-2.2352348993288629E-2</c:v>
                </c:pt>
                <c:pt idx="369">
                  <c:v>-2.233892617449668E-2</c:v>
                </c:pt>
                <c:pt idx="370">
                  <c:v>-2.2322147651006749E-2</c:v>
                </c:pt>
                <c:pt idx="371">
                  <c:v>-2.2305369127516822E-2</c:v>
                </c:pt>
                <c:pt idx="372">
                  <c:v>-2.2291946308724872E-2</c:v>
                </c:pt>
                <c:pt idx="373">
                  <c:v>-2.2265100671140979E-2</c:v>
                </c:pt>
                <c:pt idx="374">
                  <c:v>-2.225503355704702E-2</c:v>
                </c:pt>
                <c:pt idx="375">
                  <c:v>-2.2234899328859102E-2</c:v>
                </c:pt>
                <c:pt idx="376">
                  <c:v>-2.2221476510067152E-2</c:v>
                </c:pt>
                <c:pt idx="377">
                  <c:v>-2.221140939597319E-2</c:v>
                </c:pt>
                <c:pt idx="378">
                  <c:v>-2.2194630872483259E-2</c:v>
                </c:pt>
                <c:pt idx="379">
                  <c:v>-2.21845637583893E-2</c:v>
                </c:pt>
                <c:pt idx="380">
                  <c:v>-2.2157718120805411E-2</c:v>
                </c:pt>
                <c:pt idx="381">
                  <c:v>-2.2137583892617489E-2</c:v>
                </c:pt>
                <c:pt idx="382">
                  <c:v>-2.212751677852353E-2</c:v>
                </c:pt>
                <c:pt idx="383">
                  <c:v>-2.2107382550335612E-2</c:v>
                </c:pt>
                <c:pt idx="384">
                  <c:v>-2.2087248322147691E-2</c:v>
                </c:pt>
                <c:pt idx="385">
                  <c:v>-2.2067114093959769E-2</c:v>
                </c:pt>
                <c:pt idx="386">
                  <c:v>-2.2053691275167819E-2</c:v>
                </c:pt>
                <c:pt idx="387">
                  <c:v>-2.2020134228187962E-2</c:v>
                </c:pt>
                <c:pt idx="388">
                  <c:v>-2.200000000000004E-2</c:v>
                </c:pt>
                <c:pt idx="389">
                  <c:v>-2.1989932885906081E-2</c:v>
                </c:pt>
                <c:pt idx="390">
                  <c:v>-2.1959731543624201E-2</c:v>
                </c:pt>
                <c:pt idx="391">
                  <c:v>-2.1946308724832251E-2</c:v>
                </c:pt>
                <c:pt idx="392">
                  <c:v>-2.192617449664434E-2</c:v>
                </c:pt>
                <c:pt idx="393">
                  <c:v>-2.1882550335570509E-2</c:v>
                </c:pt>
                <c:pt idx="394">
                  <c:v>-2.1859060402684601E-2</c:v>
                </c:pt>
                <c:pt idx="395">
                  <c:v>-2.184228187919467E-2</c:v>
                </c:pt>
                <c:pt idx="396">
                  <c:v>-2.181208053691279E-2</c:v>
                </c:pt>
                <c:pt idx="397">
                  <c:v>-2.1791946308724872E-2</c:v>
                </c:pt>
                <c:pt idx="398">
                  <c:v>-2.177181208053695E-2</c:v>
                </c:pt>
                <c:pt idx="399">
                  <c:v>-2.1731543624161111E-2</c:v>
                </c:pt>
                <c:pt idx="400">
                  <c:v>-2.1704697986577221E-2</c:v>
                </c:pt>
                <c:pt idx="401">
                  <c:v>-2.1681208053691319E-2</c:v>
                </c:pt>
                <c:pt idx="402">
                  <c:v>-2.164429530201346E-2</c:v>
                </c:pt>
                <c:pt idx="403">
                  <c:v>-2.1607382550335612E-2</c:v>
                </c:pt>
                <c:pt idx="404">
                  <c:v>-2.1577181208053731E-2</c:v>
                </c:pt>
                <c:pt idx="405">
                  <c:v>-2.1546979865771851E-2</c:v>
                </c:pt>
                <c:pt idx="406">
                  <c:v>-2.151677852348997E-2</c:v>
                </c:pt>
                <c:pt idx="407">
                  <c:v>-2.148657718120809E-2</c:v>
                </c:pt>
                <c:pt idx="408">
                  <c:v>-2.1449664429530241E-2</c:v>
                </c:pt>
                <c:pt idx="409">
                  <c:v>-2.1409395973154402E-2</c:v>
                </c:pt>
                <c:pt idx="410">
                  <c:v>-2.132885906040272E-2</c:v>
                </c:pt>
                <c:pt idx="411">
                  <c:v>-2.1184563758389299E-2</c:v>
                </c:pt>
                <c:pt idx="412">
                  <c:v>-2.1057046979865809E-2</c:v>
                </c:pt>
                <c:pt idx="413">
                  <c:v>-2.0976510067114131E-2</c:v>
                </c:pt>
                <c:pt idx="414">
                  <c:v>-2.0879194630872521E-2</c:v>
                </c:pt>
                <c:pt idx="415">
                  <c:v>-2.0909395973154402E-2</c:v>
                </c:pt>
                <c:pt idx="416">
                  <c:v>-2.0879194630872521E-2</c:v>
                </c:pt>
                <c:pt idx="417">
                  <c:v>-2.0728187919463129E-2</c:v>
                </c:pt>
                <c:pt idx="418">
                  <c:v>-2.0640939597315479E-2</c:v>
                </c:pt>
                <c:pt idx="419">
                  <c:v>-2.0614093959731579E-2</c:v>
                </c:pt>
                <c:pt idx="420">
                  <c:v>-2.0550335570469841E-2</c:v>
                </c:pt>
                <c:pt idx="421">
                  <c:v>-2.047651006711413E-2</c:v>
                </c:pt>
                <c:pt idx="422">
                  <c:v>-2.0372483221476549E-2</c:v>
                </c:pt>
                <c:pt idx="423">
                  <c:v>-2.027516778523494E-2</c:v>
                </c:pt>
                <c:pt idx="424">
                  <c:v>-2.021812080536917E-2</c:v>
                </c:pt>
                <c:pt idx="425">
                  <c:v>-2.0171140939597362E-2</c:v>
                </c:pt>
                <c:pt idx="426">
                  <c:v>-2.0127516778523532E-2</c:v>
                </c:pt>
                <c:pt idx="427">
                  <c:v>-2.0087248322147692E-2</c:v>
                </c:pt>
                <c:pt idx="428">
                  <c:v>-2.0060402684563799E-2</c:v>
                </c:pt>
                <c:pt idx="429">
                  <c:v>-2.0023489932885951E-2</c:v>
                </c:pt>
                <c:pt idx="430">
                  <c:v>-2.0000000000000042E-2</c:v>
                </c:pt>
                <c:pt idx="431">
                  <c:v>-1.9983221476510112E-2</c:v>
                </c:pt>
                <c:pt idx="432">
                  <c:v>-1.996308724832219E-2</c:v>
                </c:pt>
                <c:pt idx="433">
                  <c:v>-1.9953020134228231E-2</c:v>
                </c:pt>
                <c:pt idx="434">
                  <c:v>-1.9942953020134272E-2</c:v>
                </c:pt>
                <c:pt idx="435">
                  <c:v>-1.993288590604031E-2</c:v>
                </c:pt>
                <c:pt idx="436">
                  <c:v>-1.9926174496644342E-2</c:v>
                </c:pt>
                <c:pt idx="437">
                  <c:v>-1.9922818791946351E-2</c:v>
                </c:pt>
                <c:pt idx="438">
                  <c:v>-1.9916107382550383E-2</c:v>
                </c:pt>
                <c:pt idx="439">
                  <c:v>-1.9912751677852392E-2</c:v>
                </c:pt>
                <c:pt idx="440">
                  <c:v>-1.990604026845642E-2</c:v>
                </c:pt>
                <c:pt idx="441">
                  <c:v>-1.9902684563758429E-2</c:v>
                </c:pt>
                <c:pt idx="442">
                  <c:v>-1.9902684563758429E-2</c:v>
                </c:pt>
                <c:pt idx="443">
                  <c:v>-1.9895973154362461E-2</c:v>
                </c:pt>
                <c:pt idx="444">
                  <c:v>-1.989261744966447E-2</c:v>
                </c:pt>
                <c:pt idx="445">
                  <c:v>-1.989261744966447E-2</c:v>
                </c:pt>
                <c:pt idx="446">
                  <c:v>-1.9885906040268502E-2</c:v>
                </c:pt>
                <c:pt idx="447">
                  <c:v>-1.9885906040268502E-2</c:v>
                </c:pt>
                <c:pt idx="448">
                  <c:v>-1.9882550335570511E-2</c:v>
                </c:pt>
                <c:pt idx="449">
                  <c:v>-1.9882550335570511E-2</c:v>
                </c:pt>
                <c:pt idx="450">
                  <c:v>-1.9882550335570511E-2</c:v>
                </c:pt>
                <c:pt idx="451">
                  <c:v>-1.987583892617454E-2</c:v>
                </c:pt>
                <c:pt idx="452">
                  <c:v>-1.987583892617454E-2</c:v>
                </c:pt>
                <c:pt idx="453">
                  <c:v>-1.9872483221476552E-2</c:v>
                </c:pt>
                <c:pt idx="454">
                  <c:v>-1.9872483221476552E-2</c:v>
                </c:pt>
                <c:pt idx="455">
                  <c:v>-1.9872483221476552E-2</c:v>
                </c:pt>
                <c:pt idx="456">
                  <c:v>-1.9872483221476552E-2</c:v>
                </c:pt>
                <c:pt idx="457">
                  <c:v>-1.9865771812080581E-2</c:v>
                </c:pt>
                <c:pt idx="458">
                  <c:v>-1.9865771812080581E-2</c:v>
                </c:pt>
                <c:pt idx="459">
                  <c:v>-1.9865771812080581E-2</c:v>
                </c:pt>
                <c:pt idx="460">
                  <c:v>-1.9865771812080581E-2</c:v>
                </c:pt>
                <c:pt idx="461">
                  <c:v>-1.986241610738259E-2</c:v>
                </c:pt>
                <c:pt idx="462">
                  <c:v>-1.986241610738259E-2</c:v>
                </c:pt>
                <c:pt idx="463">
                  <c:v>-1.986241610738259E-2</c:v>
                </c:pt>
                <c:pt idx="464">
                  <c:v>-1.9855704697986622E-2</c:v>
                </c:pt>
                <c:pt idx="465">
                  <c:v>-1.9855704697986622E-2</c:v>
                </c:pt>
                <c:pt idx="466">
                  <c:v>-1.9855704697986622E-2</c:v>
                </c:pt>
                <c:pt idx="467">
                  <c:v>-1.9852348993288631E-2</c:v>
                </c:pt>
                <c:pt idx="468">
                  <c:v>-1.9865771812080581E-2</c:v>
                </c:pt>
                <c:pt idx="469">
                  <c:v>-1.9885906040268502E-2</c:v>
                </c:pt>
                <c:pt idx="470">
                  <c:v>-1.9885906040268502E-2</c:v>
                </c:pt>
                <c:pt idx="471">
                  <c:v>-1.9916107382550383E-2</c:v>
                </c:pt>
                <c:pt idx="472">
                  <c:v>-1.9922818791946351E-2</c:v>
                </c:pt>
                <c:pt idx="473">
                  <c:v>-1.993288590604031E-2</c:v>
                </c:pt>
                <c:pt idx="474">
                  <c:v>-1.9942953020134272E-2</c:v>
                </c:pt>
                <c:pt idx="475">
                  <c:v>-1.996308724832219E-2</c:v>
                </c:pt>
                <c:pt idx="476">
                  <c:v>-1.9979865771812121E-2</c:v>
                </c:pt>
                <c:pt idx="477">
                  <c:v>-1.998993288590608E-2</c:v>
                </c:pt>
                <c:pt idx="478">
                  <c:v>-2.000335570469803E-2</c:v>
                </c:pt>
                <c:pt idx="479">
                  <c:v>-2.0030201342281923E-2</c:v>
                </c:pt>
                <c:pt idx="480">
                  <c:v>-2.0060402684563799E-2</c:v>
                </c:pt>
                <c:pt idx="481">
                  <c:v>-2.0097315436241651E-2</c:v>
                </c:pt>
                <c:pt idx="482">
                  <c:v>-2.0167785234899371E-2</c:v>
                </c:pt>
                <c:pt idx="483">
                  <c:v>-2.0228187919463132E-2</c:v>
                </c:pt>
                <c:pt idx="484">
                  <c:v>-2.0372483221476549E-2</c:v>
                </c:pt>
                <c:pt idx="485">
                  <c:v>-2.050335570469803E-2</c:v>
                </c:pt>
                <c:pt idx="486">
                  <c:v>-2.0667785234899372E-2</c:v>
                </c:pt>
                <c:pt idx="487">
                  <c:v>-2.06610738255034E-2</c:v>
                </c:pt>
                <c:pt idx="488">
                  <c:v>-2.0640939597315479E-2</c:v>
                </c:pt>
                <c:pt idx="489">
                  <c:v>-2.0640939597315479E-2</c:v>
                </c:pt>
                <c:pt idx="490">
                  <c:v>-2.0637583892617491E-2</c:v>
                </c:pt>
                <c:pt idx="491">
                  <c:v>-2.063087248322152E-2</c:v>
                </c:pt>
                <c:pt idx="492">
                  <c:v>-2.063087248322152E-2</c:v>
                </c:pt>
                <c:pt idx="493">
                  <c:v>-2.0637583892617491E-2</c:v>
                </c:pt>
                <c:pt idx="494">
                  <c:v>-2.063087248322152E-2</c:v>
                </c:pt>
                <c:pt idx="495">
                  <c:v>-2.0637583892617491E-2</c:v>
                </c:pt>
                <c:pt idx="496">
                  <c:v>-2.0637583892617491E-2</c:v>
                </c:pt>
                <c:pt idx="497">
                  <c:v>-2.0637583892617491E-2</c:v>
                </c:pt>
                <c:pt idx="498">
                  <c:v>-2.0637583892617491E-2</c:v>
                </c:pt>
                <c:pt idx="499">
                  <c:v>-2.0640939597315479E-2</c:v>
                </c:pt>
                <c:pt idx="500">
                  <c:v>-2.0640939597315479E-2</c:v>
                </c:pt>
                <c:pt idx="501">
                  <c:v>-2.064765100671145E-2</c:v>
                </c:pt>
                <c:pt idx="502">
                  <c:v>-2.064765100671145E-2</c:v>
                </c:pt>
                <c:pt idx="503">
                  <c:v>-2.0651006711409441E-2</c:v>
                </c:pt>
                <c:pt idx="504">
                  <c:v>-2.0651006711409441E-2</c:v>
                </c:pt>
                <c:pt idx="505">
                  <c:v>-2.0651006711409441E-2</c:v>
                </c:pt>
                <c:pt idx="506">
                  <c:v>-2.0657718120805409E-2</c:v>
                </c:pt>
                <c:pt idx="507">
                  <c:v>-2.06610738255034E-2</c:v>
                </c:pt>
                <c:pt idx="508">
                  <c:v>-2.06610738255034E-2</c:v>
                </c:pt>
                <c:pt idx="509">
                  <c:v>-2.0667785234899372E-2</c:v>
                </c:pt>
                <c:pt idx="510">
                  <c:v>-2.0667785234899372E-2</c:v>
                </c:pt>
                <c:pt idx="511">
                  <c:v>-2.0677852348993331E-2</c:v>
                </c:pt>
                <c:pt idx="512">
                  <c:v>-2.0677852348993331E-2</c:v>
                </c:pt>
                <c:pt idx="513">
                  <c:v>-2.068791946308729E-2</c:v>
                </c:pt>
                <c:pt idx="514">
                  <c:v>-2.0691275167785281E-2</c:v>
                </c:pt>
                <c:pt idx="515">
                  <c:v>-2.0697986577181249E-2</c:v>
                </c:pt>
                <c:pt idx="516">
                  <c:v>-2.0701342281879229E-2</c:v>
                </c:pt>
                <c:pt idx="517">
                  <c:v>-2.0708053691275211E-2</c:v>
                </c:pt>
                <c:pt idx="518">
                  <c:v>-2.0711409395973192E-2</c:v>
                </c:pt>
                <c:pt idx="519">
                  <c:v>-2.0721476510067151E-2</c:v>
                </c:pt>
                <c:pt idx="520">
                  <c:v>-2.0721476510067151E-2</c:v>
                </c:pt>
                <c:pt idx="521">
                  <c:v>-2.073154362416111E-2</c:v>
                </c:pt>
                <c:pt idx="522">
                  <c:v>-2.0741610738255069E-2</c:v>
                </c:pt>
                <c:pt idx="523">
                  <c:v>-2.0741610738255069E-2</c:v>
                </c:pt>
                <c:pt idx="524">
                  <c:v>-2.0741610738255069E-2</c:v>
                </c:pt>
                <c:pt idx="525">
                  <c:v>-2.0741610738255069E-2</c:v>
                </c:pt>
                <c:pt idx="526">
                  <c:v>-2.0741610738255069E-2</c:v>
                </c:pt>
                <c:pt idx="527">
                  <c:v>-2.0741610738255069E-2</c:v>
                </c:pt>
                <c:pt idx="528">
                  <c:v>-2.0741610738255069E-2</c:v>
                </c:pt>
                <c:pt idx="529">
                  <c:v>-2.0741610738255069E-2</c:v>
                </c:pt>
                <c:pt idx="530">
                  <c:v>-2.0741610738255069E-2</c:v>
                </c:pt>
                <c:pt idx="531">
                  <c:v>-2.0785234899328899E-2</c:v>
                </c:pt>
                <c:pt idx="532">
                  <c:v>-2.081543624161078E-2</c:v>
                </c:pt>
                <c:pt idx="533">
                  <c:v>-2.0828859060402719E-2</c:v>
                </c:pt>
                <c:pt idx="534">
                  <c:v>-2.0855704697986623E-2</c:v>
                </c:pt>
                <c:pt idx="535">
                  <c:v>-2.0869127516778562E-2</c:v>
                </c:pt>
                <c:pt idx="536">
                  <c:v>-2.0879194630872521E-2</c:v>
                </c:pt>
                <c:pt idx="537">
                  <c:v>-2.08859060402685E-2</c:v>
                </c:pt>
                <c:pt idx="538">
                  <c:v>-2.0895973154362462E-2</c:v>
                </c:pt>
                <c:pt idx="539">
                  <c:v>-2.0909395973154402E-2</c:v>
                </c:pt>
                <c:pt idx="540">
                  <c:v>-2.0922818791946352E-2</c:v>
                </c:pt>
                <c:pt idx="541">
                  <c:v>-2.0932885906040311E-2</c:v>
                </c:pt>
                <c:pt idx="542">
                  <c:v>-2.0953020134228232E-2</c:v>
                </c:pt>
                <c:pt idx="543">
                  <c:v>-2.0966442953020172E-2</c:v>
                </c:pt>
                <c:pt idx="544">
                  <c:v>-2.0976510067114131E-2</c:v>
                </c:pt>
                <c:pt idx="545">
                  <c:v>-2.0993288590604071E-2</c:v>
                </c:pt>
                <c:pt idx="546">
                  <c:v>-2.1013422818791989E-2</c:v>
                </c:pt>
                <c:pt idx="547">
                  <c:v>-2.1023489932885952E-2</c:v>
                </c:pt>
                <c:pt idx="548">
                  <c:v>-2.1036912751677891E-2</c:v>
                </c:pt>
                <c:pt idx="549">
                  <c:v>-2.1053691275167822E-2</c:v>
                </c:pt>
                <c:pt idx="550">
                  <c:v>-2.1070469798657759E-2</c:v>
                </c:pt>
                <c:pt idx="551">
                  <c:v>-2.1083892617449702E-2</c:v>
                </c:pt>
                <c:pt idx="552">
                  <c:v>-2.110402684563762E-2</c:v>
                </c:pt>
                <c:pt idx="553">
                  <c:v>-2.1124161073825542E-2</c:v>
                </c:pt>
                <c:pt idx="554">
                  <c:v>-2.1140939597315479E-2</c:v>
                </c:pt>
                <c:pt idx="555">
                  <c:v>-2.1151006711409442E-2</c:v>
                </c:pt>
                <c:pt idx="556">
                  <c:v>-2.1164429530201381E-2</c:v>
                </c:pt>
                <c:pt idx="557">
                  <c:v>-2.117449664429534E-2</c:v>
                </c:pt>
                <c:pt idx="558">
                  <c:v>-2.1194630872483262E-2</c:v>
                </c:pt>
                <c:pt idx="559">
                  <c:v>-2.1208053691275212E-2</c:v>
                </c:pt>
                <c:pt idx="560">
                  <c:v>-2.123154362416111E-2</c:v>
                </c:pt>
                <c:pt idx="561">
                  <c:v>-2.1248322147651051E-2</c:v>
                </c:pt>
                <c:pt idx="562">
                  <c:v>-2.125838926174501E-2</c:v>
                </c:pt>
                <c:pt idx="563">
                  <c:v>-2.1278523489932932E-2</c:v>
                </c:pt>
                <c:pt idx="564">
                  <c:v>-2.1288590604026891E-2</c:v>
                </c:pt>
                <c:pt idx="565">
                  <c:v>-2.1308724832214802E-2</c:v>
                </c:pt>
                <c:pt idx="566">
                  <c:v>-2.1322147651006752E-2</c:v>
                </c:pt>
                <c:pt idx="567">
                  <c:v>-2.1338926174496689E-2</c:v>
                </c:pt>
                <c:pt idx="568">
                  <c:v>-2.135570469798662E-2</c:v>
                </c:pt>
                <c:pt idx="569">
                  <c:v>-2.1375838926174541E-2</c:v>
                </c:pt>
                <c:pt idx="570">
                  <c:v>-2.1389261744966481E-2</c:v>
                </c:pt>
                <c:pt idx="571">
                  <c:v>-2.1409395973154402E-2</c:v>
                </c:pt>
                <c:pt idx="572">
                  <c:v>-2.1426174496644339E-2</c:v>
                </c:pt>
                <c:pt idx="573">
                  <c:v>-2.1446308724832251E-2</c:v>
                </c:pt>
                <c:pt idx="574">
                  <c:v>-2.1466442953020172E-2</c:v>
                </c:pt>
                <c:pt idx="575">
                  <c:v>-2.1479865771812122E-2</c:v>
                </c:pt>
                <c:pt idx="576">
                  <c:v>-2.1506711409396011E-2</c:v>
                </c:pt>
                <c:pt idx="577">
                  <c:v>-2.1523489932885949E-2</c:v>
                </c:pt>
                <c:pt idx="578">
                  <c:v>-2.154362416107387E-2</c:v>
                </c:pt>
                <c:pt idx="579">
                  <c:v>-2.155704697986581E-2</c:v>
                </c:pt>
                <c:pt idx="580">
                  <c:v>-2.158389261744971E-2</c:v>
                </c:pt>
                <c:pt idx="581">
                  <c:v>-2.1607382550335612E-2</c:v>
                </c:pt>
                <c:pt idx="582">
                  <c:v>-2.1624161073825542E-2</c:v>
                </c:pt>
                <c:pt idx="583">
                  <c:v>-2.1654362416107419E-2</c:v>
                </c:pt>
                <c:pt idx="584">
                  <c:v>-2.1674496644295341E-2</c:v>
                </c:pt>
                <c:pt idx="585">
                  <c:v>-2.1704697986577221E-2</c:v>
                </c:pt>
                <c:pt idx="586">
                  <c:v>-2.1724832214765139E-2</c:v>
                </c:pt>
                <c:pt idx="587">
                  <c:v>-2.175503355704702E-2</c:v>
                </c:pt>
                <c:pt idx="588">
                  <c:v>-2.1781879194630909E-2</c:v>
                </c:pt>
                <c:pt idx="589">
                  <c:v>-2.181208053691279E-2</c:v>
                </c:pt>
                <c:pt idx="590">
                  <c:v>-2.184228187919467E-2</c:v>
                </c:pt>
                <c:pt idx="591">
                  <c:v>-2.187248322147655E-2</c:v>
                </c:pt>
                <c:pt idx="592">
                  <c:v>-2.1909395973154402E-2</c:v>
                </c:pt>
                <c:pt idx="593">
                  <c:v>-2.1939597315436279E-2</c:v>
                </c:pt>
                <c:pt idx="594">
                  <c:v>-2.1976510067114131E-2</c:v>
                </c:pt>
                <c:pt idx="595">
                  <c:v>-2.2006711409396012E-2</c:v>
                </c:pt>
                <c:pt idx="596">
                  <c:v>-2.2046979865771851E-2</c:v>
                </c:pt>
                <c:pt idx="597">
                  <c:v>-2.2077181208053732E-2</c:v>
                </c:pt>
                <c:pt idx="598">
                  <c:v>-2.2124161073825539E-2</c:v>
                </c:pt>
                <c:pt idx="599">
                  <c:v>-2.2147651006711452E-2</c:v>
                </c:pt>
                <c:pt idx="600">
                  <c:v>-2.2194630872483259E-2</c:v>
                </c:pt>
                <c:pt idx="601">
                  <c:v>-2.2234899328859102E-2</c:v>
                </c:pt>
                <c:pt idx="602">
                  <c:v>-2.2285234899328901E-2</c:v>
                </c:pt>
                <c:pt idx="603">
                  <c:v>-2.2332214765100711E-2</c:v>
                </c:pt>
                <c:pt idx="604">
                  <c:v>-2.2389261744966481E-2</c:v>
                </c:pt>
                <c:pt idx="605">
                  <c:v>-2.2432885906040312E-2</c:v>
                </c:pt>
                <c:pt idx="606">
                  <c:v>-2.249664429530205E-2</c:v>
                </c:pt>
                <c:pt idx="607">
                  <c:v>-2.254026845637588E-2</c:v>
                </c:pt>
                <c:pt idx="608">
                  <c:v>-2.2600671140939638E-2</c:v>
                </c:pt>
                <c:pt idx="609">
                  <c:v>-2.2674496644295342E-2</c:v>
                </c:pt>
                <c:pt idx="610">
                  <c:v>-2.272483221476514E-2</c:v>
                </c:pt>
                <c:pt idx="611">
                  <c:v>-2.2802013422818835E-2</c:v>
                </c:pt>
                <c:pt idx="612">
                  <c:v>-2.2875838926174539E-2</c:v>
                </c:pt>
                <c:pt idx="613">
                  <c:v>-2.2973154362416148E-2</c:v>
                </c:pt>
                <c:pt idx="614">
                  <c:v>-2.3040268456375881E-2</c:v>
                </c:pt>
                <c:pt idx="615">
                  <c:v>-2.3140939597315478E-2</c:v>
                </c:pt>
                <c:pt idx="616">
                  <c:v>-2.3234899328859103E-2</c:v>
                </c:pt>
                <c:pt idx="617">
                  <c:v>-2.3355704697986618E-2</c:v>
                </c:pt>
                <c:pt idx="618">
                  <c:v>-2.3436241610738297E-2</c:v>
                </c:pt>
                <c:pt idx="619">
                  <c:v>-2.3523489932885947E-2</c:v>
                </c:pt>
                <c:pt idx="620">
                  <c:v>-2.359060402684568E-2</c:v>
                </c:pt>
                <c:pt idx="621">
                  <c:v>-2.3640939597315478E-2</c:v>
                </c:pt>
                <c:pt idx="622">
                  <c:v>-2.3687919463087289E-2</c:v>
                </c:pt>
                <c:pt idx="623">
                  <c:v>-2.3721476510067153E-2</c:v>
                </c:pt>
                <c:pt idx="624">
                  <c:v>-2.3758389261745009E-2</c:v>
                </c:pt>
                <c:pt idx="625">
                  <c:v>-2.3785234899328902E-2</c:v>
                </c:pt>
                <c:pt idx="626">
                  <c:v>-2.3808724832214807E-2</c:v>
                </c:pt>
                <c:pt idx="627">
                  <c:v>-2.3828859060402725E-2</c:v>
                </c:pt>
                <c:pt idx="628">
                  <c:v>-2.3845637583892659E-2</c:v>
                </c:pt>
                <c:pt idx="629">
                  <c:v>-2.3859060402684606E-2</c:v>
                </c:pt>
                <c:pt idx="630">
                  <c:v>-2.3885906040268499E-2</c:v>
                </c:pt>
                <c:pt idx="631">
                  <c:v>-2.3902684563758429E-2</c:v>
                </c:pt>
                <c:pt idx="632">
                  <c:v>-2.3912751677852392E-2</c:v>
                </c:pt>
                <c:pt idx="633">
                  <c:v>-2.3926174496644338E-2</c:v>
                </c:pt>
                <c:pt idx="634">
                  <c:v>-2.3942953020134269E-2</c:v>
                </c:pt>
                <c:pt idx="635">
                  <c:v>-2.3953020134228228E-2</c:v>
                </c:pt>
                <c:pt idx="636">
                  <c:v>-2.396308724832219E-2</c:v>
                </c:pt>
                <c:pt idx="637">
                  <c:v>-2.3976510067114133E-2</c:v>
                </c:pt>
                <c:pt idx="638">
                  <c:v>-2.3983221476510108E-2</c:v>
                </c:pt>
                <c:pt idx="639">
                  <c:v>-2.3993288590604067E-2</c:v>
                </c:pt>
                <c:pt idx="640">
                  <c:v>-2.4003355704698026E-2</c:v>
                </c:pt>
                <c:pt idx="641">
                  <c:v>-2.4013422818791985E-2</c:v>
                </c:pt>
                <c:pt idx="642">
                  <c:v>-2.4016778523489973E-2</c:v>
                </c:pt>
                <c:pt idx="643">
                  <c:v>-2.4026845637583935E-2</c:v>
                </c:pt>
                <c:pt idx="644">
                  <c:v>-2.4040268456375878E-2</c:v>
                </c:pt>
                <c:pt idx="645">
                  <c:v>-2.4043624161073866E-2</c:v>
                </c:pt>
                <c:pt idx="646">
                  <c:v>-2.4053691275167825E-2</c:v>
                </c:pt>
                <c:pt idx="647">
                  <c:v>-2.40604026845638E-2</c:v>
                </c:pt>
                <c:pt idx="648">
                  <c:v>-2.4063758389261787E-2</c:v>
                </c:pt>
                <c:pt idx="649">
                  <c:v>-2.4070469798657759E-2</c:v>
                </c:pt>
                <c:pt idx="650">
                  <c:v>-2.4080536912751718E-2</c:v>
                </c:pt>
                <c:pt idx="651">
                  <c:v>-2.4083892617449705E-2</c:v>
                </c:pt>
                <c:pt idx="652">
                  <c:v>-2.409060402684568E-2</c:v>
                </c:pt>
                <c:pt idx="653">
                  <c:v>-2.409060402684568E-2</c:v>
                </c:pt>
                <c:pt idx="654">
                  <c:v>-2.409060402684568E-2</c:v>
                </c:pt>
                <c:pt idx="655">
                  <c:v>-2.409060402684568E-2</c:v>
                </c:pt>
                <c:pt idx="656">
                  <c:v>-2.409060402684568E-2</c:v>
                </c:pt>
                <c:pt idx="657">
                  <c:v>-2.409060402684568E-2</c:v>
                </c:pt>
                <c:pt idx="658">
                  <c:v>-2.4080536912751718E-2</c:v>
                </c:pt>
                <c:pt idx="659">
                  <c:v>-2.4080536912751718E-2</c:v>
                </c:pt>
                <c:pt idx="660">
                  <c:v>-2.4073825503355746E-2</c:v>
                </c:pt>
                <c:pt idx="661">
                  <c:v>-2.4070469798657759E-2</c:v>
                </c:pt>
                <c:pt idx="662">
                  <c:v>-2.4063758389261787E-2</c:v>
                </c:pt>
                <c:pt idx="663">
                  <c:v>-2.40604026845638E-2</c:v>
                </c:pt>
                <c:pt idx="664">
                  <c:v>-2.4053691275167825E-2</c:v>
                </c:pt>
                <c:pt idx="665">
                  <c:v>-2.4053691275167825E-2</c:v>
                </c:pt>
                <c:pt idx="666">
                  <c:v>-2.4053691275167825E-2</c:v>
                </c:pt>
                <c:pt idx="667">
                  <c:v>-2.4050335570469841E-2</c:v>
                </c:pt>
                <c:pt idx="668">
                  <c:v>-2.4043624161073866E-2</c:v>
                </c:pt>
                <c:pt idx="669">
                  <c:v>-2.4040268456375878E-2</c:v>
                </c:pt>
                <c:pt idx="670">
                  <c:v>-2.4040268456375878E-2</c:v>
                </c:pt>
                <c:pt idx="671">
                  <c:v>-2.4040268456375878E-2</c:v>
                </c:pt>
                <c:pt idx="672">
                  <c:v>-2.4033557046979907E-2</c:v>
                </c:pt>
                <c:pt idx="673">
                  <c:v>-2.4023489932885948E-2</c:v>
                </c:pt>
                <c:pt idx="674">
                  <c:v>-2.4023489932885948E-2</c:v>
                </c:pt>
                <c:pt idx="675">
                  <c:v>-2.4023489932885948E-2</c:v>
                </c:pt>
                <c:pt idx="676">
                  <c:v>-2.4016778523489973E-2</c:v>
                </c:pt>
                <c:pt idx="677">
                  <c:v>-2.4013422818791985E-2</c:v>
                </c:pt>
                <c:pt idx="678">
                  <c:v>-2.4003355704698026E-2</c:v>
                </c:pt>
                <c:pt idx="679">
                  <c:v>-2.4003355704698026E-2</c:v>
                </c:pt>
                <c:pt idx="680">
                  <c:v>-2.3996644295302055E-2</c:v>
                </c:pt>
                <c:pt idx="681">
                  <c:v>-2.3993288590604067E-2</c:v>
                </c:pt>
                <c:pt idx="682">
                  <c:v>-2.3986577181208096E-2</c:v>
                </c:pt>
                <c:pt idx="683">
                  <c:v>-2.3986577181208096E-2</c:v>
                </c:pt>
                <c:pt idx="684">
                  <c:v>-2.3983221476510108E-2</c:v>
                </c:pt>
                <c:pt idx="685">
                  <c:v>-2.3983221476510108E-2</c:v>
                </c:pt>
                <c:pt idx="686">
                  <c:v>-2.3976510067114133E-2</c:v>
                </c:pt>
                <c:pt idx="687">
                  <c:v>-2.3976510067114133E-2</c:v>
                </c:pt>
                <c:pt idx="688">
                  <c:v>-2.3973154362416149E-2</c:v>
                </c:pt>
                <c:pt idx="689">
                  <c:v>-2.3966442953020174E-2</c:v>
                </c:pt>
                <c:pt idx="690">
                  <c:v>-2.3956375838926215E-2</c:v>
                </c:pt>
                <c:pt idx="691">
                  <c:v>-2.3956375838926215E-2</c:v>
                </c:pt>
                <c:pt idx="692">
                  <c:v>-2.3956375838926215E-2</c:v>
                </c:pt>
                <c:pt idx="693">
                  <c:v>-2.3953020134228228E-2</c:v>
                </c:pt>
                <c:pt idx="694">
                  <c:v>-2.3946308724832256E-2</c:v>
                </c:pt>
                <c:pt idx="695">
                  <c:v>-2.3946308724832256E-2</c:v>
                </c:pt>
                <c:pt idx="696">
                  <c:v>-2.3942953020134269E-2</c:v>
                </c:pt>
                <c:pt idx="697">
                  <c:v>-2.3936241610738297E-2</c:v>
                </c:pt>
                <c:pt idx="698">
                  <c:v>-2.393288590604031E-2</c:v>
                </c:pt>
                <c:pt idx="699">
                  <c:v>-2.3926174496644338E-2</c:v>
                </c:pt>
                <c:pt idx="700">
                  <c:v>-2.3922818791946351E-2</c:v>
                </c:pt>
                <c:pt idx="701">
                  <c:v>-2.3916107382550376E-2</c:v>
                </c:pt>
                <c:pt idx="702">
                  <c:v>-2.3912751677852392E-2</c:v>
                </c:pt>
                <c:pt idx="703">
                  <c:v>-2.3912751677852392E-2</c:v>
                </c:pt>
                <c:pt idx="704">
                  <c:v>-2.3902684563758429E-2</c:v>
                </c:pt>
                <c:pt idx="705">
                  <c:v>-2.3895973154362458E-2</c:v>
                </c:pt>
                <c:pt idx="706">
                  <c:v>-2.3885906040268499E-2</c:v>
                </c:pt>
                <c:pt idx="707">
                  <c:v>-2.3879194630872524E-2</c:v>
                </c:pt>
                <c:pt idx="708">
                  <c:v>-2.3875838926174536E-2</c:v>
                </c:pt>
                <c:pt idx="709">
                  <c:v>-2.3865771812080577E-2</c:v>
                </c:pt>
                <c:pt idx="710">
                  <c:v>-2.3859060402684606E-2</c:v>
                </c:pt>
                <c:pt idx="711">
                  <c:v>-2.3848993288590643E-2</c:v>
                </c:pt>
                <c:pt idx="712">
                  <c:v>-2.3848993288590643E-2</c:v>
                </c:pt>
                <c:pt idx="713">
                  <c:v>-2.3838926174496684E-2</c:v>
                </c:pt>
                <c:pt idx="714">
                  <c:v>-2.3828859060402725E-2</c:v>
                </c:pt>
                <c:pt idx="715">
                  <c:v>-2.3825503355704741E-2</c:v>
                </c:pt>
                <c:pt idx="716">
                  <c:v>-2.3815436241610779E-2</c:v>
                </c:pt>
                <c:pt idx="717">
                  <c:v>-2.3808724832214807E-2</c:v>
                </c:pt>
                <c:pt idx="718">
                  <c:v>-2.3798657718120848E-2</c:v>
                </c:pt>
                <c:pt idx="719">
                  <c:v>-2.3795302013422861E-2</c:v>
                </c:pt>
                <c:pt idx="720">
                  <c:v>-2.3785234899328902E-2</c:v>
                </c:pt>
                <c:pt idx="721">
                  <c:v>-2.3785234899328902E-2</c:v>
                </c:pt>
                <c:pt idx="722">
                  <c:v>-2.3768456375838968E-2</c:v>
                </c:pt>
                <c:pt idx="723">
                  <c:v>-2.376510067114098E-2</c:v>
                </c:pt>
                <c:pt idx="724">
                  <c:v>-2.3755033557047021E-2</c:v>
                </c:pt>
                <c:pt idx="725">
                  <c:v>-2.3741610738255075E-2</c:v>
                </c:pt>
                <c:pt idx="726">
                  <c:v>-2.3738255033557087E-2</c:v>
                </c:pt>
                <c:pt idx="727">
                  <c:v>-2.3728187919463128E-2</c:v>
                </c:pt>
                <c:pt idx="728">
                  <c:v>-2.3718120805369169E-2</c:v>
                </c:pt>
                <c:pt idx="729">
                  <c:v>-2.3711409395973194E-2</c:v>
                </c:pt>
                <c:pt idx="730">
                  <c:v>-2.3701342281879235E-2</c:v>
                </c:pt>
                <c:pt idx="731">
                  <c:v>-2.3687919463087289E-2</c:v>
                </c:pt>
                <c:pt idx="732">
                  <c:v>-2.3681208053691314E-2</c:v>
                </c:pt>
                <c:pt idx="733">
                  <c:v>-2.367785234899333E-2</c:v>
                </c:pt>
                <c:pt idx="734">
                  <c:v>-2.367785234899333E-2</c:v>
                </c:pt>
                <c:pt idx="735">
                  <c:v>-2.367785234899333E-2</c:v>
                </c:pt>
                <c:pt idx="736">
                  <c:v>-2.367785234899333E-2</c:v>
                </c:pt>
                <c:pt idx="737">
                  <c:v>-2.3671140939597355E-2</c:v>
                </c:pt>
                <c:pt idx="738">
                  <c:v>-2.364765100671145E-2</c:v>
                </c:pt>
                <c:pt idx="739">
                  <c:v>-2.3610738255033598E-2</c:v>
                </c:pt>
                <c:pt idx="740">
                  <c:v>-2.359060402684568E-2</c:v>
                </c:pt>
                <c:pt idx="741">
                  <c:v>-2.3570469798657758E-2</c:v>
                </c:pt>
                <c:pt idx="742">
                  <c:v>-2.3560402684563799E-2</c:v>
                </c:pt>
                <c:pt idx="743">
                  <c:v>-2.3543624161073865E-2</c:v>
                </c:pt>
                <c:pt idx="744">
                  <c:v>-2.3540268456375881E-2</c:v>
                </c:pt>
                <c:pt idx="745">
                  <c:v>-2.3543624161073865E-2</c:v>
                </c:pt>
                <c:pt idx="746">
                  <c:v>-2.3533557046979906E-2</c:v>
                </c:pt>
                <c:pt idx="747">
                  <c:v>-2.3523489932885947E-2</c:v>
                </c:pt>
                <c:pt idx="748">
                  <c:v>-2.3500000000000042E-2</c:v>
                </c:pt>
                <c:pt idx="749">
                  <c:v>-2.3483221476510108E-2</c:v>
                </c:pt>
                <c:pt idx="750">
                  <c:v>-2.3469798657718161E-2</c:v>
                </c:pt>
                <c:pt idx="751">
                  <c:v>-2.3453020134228231E-2</c:v>
                </c:pt>
                <c:pt idx="752">
                  <c:v>-2.3432885906040309E-2</c:v>
                </c:pt>
                <c:pt idx="753">
                  <c:v>-2.342281879194635E-2</c:v>
                </c:pt>
                <c:pt idx="754">
                  <c:v>-2.3406040268456416E-2</c:v>
                </c:pt>
                <c:pt idx="755">
                  <c:v>-2.3395973154362457E-2</c:v>
                </c:pt>
                <c:pt idx="756">
                  <c:v>-2.3372483221476552E-2</c:v>
                </c:pt>
                <c:pt idx="757">
                  <c:v>-2.3355704697986618E-2</c:v>
                </c:pt>
                <c:pt idx="758">
                  <c:v>-2.3342281879194671E-2</c:v>
                </c:pt>
                <c:pt idx="759">
                  <c:v>-2.3332214765100712E-2</c:v>
                </c:pt>
                <c:pt idx="760">
                  <c:v>-2.3308724832214807E-2</c:v>
                </c:pt>
                <c:pt idx="761">
                  <c:v>-2.3288590604026885E-2</c:v>
                </c:pt>
                <c:pt idx="762">
                  <c:v>-2.3278523489932926E-2</c:v>
                </c:pt>
                <c:pt idx="763">
                  <c:v>-2.3258389261745005E-2</c:v>
                </c:pt>
                <c:pt idx="764">
                  <c:v>-2.3238255033557087E-2</c:v>
                </c:pt>
                <c:pt idx="765">
                  <c:v>-2.3214765100671182E-2</c:v>
                </c:pt>
                <c:pt idx="766">
                  <c:v>-2.3197986577181248E-2</c:v>
                </c:pt>
                <c:pt idx="767">
                  <c:v>-2.3171140939597358E-2</c:v>
                </c:pt>
                <c:pt idx="768">
                  <c:v>-2.3157718120805408E-2</c:v>
                </c:pt>
                <c:pt idx="769">
                  <c:v>-2.313758389261749E-2</c:v>
                </c:pt>
                <c:pt idx="770">
                  <c:v>-2.3117449664429572E-2</c:v>
                </c:pt>
                <c:pt idx="771">
                  <c:v>-2.3097315436241651E-2</c:v>
                </c:pt>
                <c:pt idx="772">
                  <c:v>-2.3077181208053733E-2</c:v>
                </c:pt>
                <c:pt idx="773">
                  <c:v>-2.3057046979865815E-2</c:v>
                </c:pt>
                <c:pt idx="774">
                  <c:v>-2.3040268456375881E-2</c:v>
                </c:pt>
                <c:pt idx="775">
                  <c:v>-2.3030201342281922E-2</c:v>
                </c:pt>
                <c:pt idx="776">
                  <c:v>-2.3003355704698029E-2</c:v>
                </c:pt>
                <c:pt idx="777">
                  <c:v>-2.2989932885906082E-2</c:v>
                </c:pt>
                <c:pt idx="778">
                  <c:v>-2.2963087248322189E-2</c:v>
                </c:pt>
                <c:pt idx="779">
                  <c:v>-2.2942953020134268E-2</c:v>
                </c:pt>
                <c:pt idx="780">
                  <c:v>-2.2909395973154403E-2</c:v>
                </c:pt>
                <c:pt idx="781">
                  <c:v>-2.2872483221476551E-2</c:v>
                </c:pt>
                <c:pt idx="782">
                  <c:v>-2.2835570469798699E-2</c:v>
                </c:pt>
                <c:pt idx="783">
                  <c:v>-2.2805369127516819E-2</c:v>
                </c:pt>
                <c:pt idx="784">
                  <c:v>-2.2775167785234942E-2</c:v>
                </c:pt>
                <c:pt idx="785">
                  <c:v>-2.2744966442953062E-2</c:v>
                </c:pt>
                <c:pt idx="786">
                  <c:v>-2.272483221476514E-2</c:v>
                </c:pt>
                <c:pt idx="787">
                  <c:v>-2.2694630872483263E-2</c:v>
                </c:pt>
                <c:pt idx="788">
                  <c:v>-2.2674496644295342E-2</c:v>
                </c:pt>
                <c:pt idx="789">
                  <c:v>-2.2637583892617493E-2</c:v>
                </c:pt>
                <c:pt idx="790">
                  <c:v>-2.26107382550336E-2</c:v>
                </c:pt>
                <c:pt idx="791">
                  <c:v>-2.2536912751677893E-2</c:v>
                </c:pt>
                <c:pt idx="792">
                  <c:v>-2.2449664429530239E-2</c:v>
                </c:pt>
                <c:pt idx="793">
                  <c:v>-2.2302013422818831E-2</c:v>
                </c:pt>
                <c:pt idx="794">
                  <c:v>-2.2201342281879231E-2</c:v>
                </c:pt>
                <c:pt idx="795">
                  <c:v>-2.2137583892617489E-2</c:v>
                </c:pt>
                <c:pt idx="796">
                  <c:v>-2.2201342281879231E-2</c:v>
                </c:pt>
                <c:pt idx="797">
                  <c:v>-2.212751677852353E-2</c:v>
                </c:pt>
                <c:pt idx="798">
                  <c:v>-2.2006711409396012E-2</c:v>
                </c:pt>
                <c:pt idx="799">
                  <c:v>-2.192617449664434E-2</c:v>
                </c:pt>
                <c:pt idx="800">
                  <c:v>-2.184228187919467E-2</c:v>
                </c:pt>
                <c:pt idx="801">
                  <c:v>-2.1778523489932932E-2</c:v>
                </c:pt>
                <c:pt idx="802">
                  <c:v>-2.167114093959736E-2</c:v>
                </c:pt>
                <c:pt idx="803">
                  <c:v>-2.1597315436241649E-2</c:v>
                </c:pt>
                <c:pt idx="804">
                  <c:v>-2.1536912751677892E-2</c:v>
                </c:pt>
                <c:pt idx="805">
                  <c:v>-2.1506711409396011E-2</c:v>
                </c:pt>
                <c:pt idx="806">
                  <c:v>-2.1469798657718159E-2</c:v>
                </c:pt>
                <c:pt idx="807">
                  <c:v>-2.145637583892621E-2</c:v>
                </c:pt>
                <c:pt idx="808">
                  <c:v>-2.1436241610738302E-2</c:v>
                </c:pt>
                <c:pt idx="809">
                  <c:v>-2.1419463087248361E-2</c:v>
                </c:pt>
                <c:pt idx="810">
                  <c:v>-2.1406040268456421E-2</c:v>
                </c:pt>
                <c:pt idx="811">
                  <c:v>-2.139932885906044E-2</c:v>
                </c:pt>
                <c:pt idx="812">
                  <c:v>-2.1395973154362459E-2</c:v>
                </c:pt>
                <c:pt idx="813">
                  <c:v>-2.13859060402685E-2</c:v>
                </c:pt>
                <c:pt idx="814">
                  <c:v>-2.13859060402685E-2</c:v>
                </c:pt>
                <c:pt idx="815">
                  <c:v>-2.1379194630872522E-2</c:v>
                </c:pt>
                <c:pt idx="816">
                  <c:v>-2.1369127516778559E-2</c:v>
                </c:pt>
                <c:pt idx="817">
                  <c:v>-2.1369127516778559E-2</c:v>
                </c:pt>
                <c:pt idx="818">
                  <c:v>-2.1365771812080582E-2</c:v>
                </c:pt>
                <c:pt idx="819">
                  <c:v>-2.1365771812080582E-2</c:v>
                </c:pt>
                <c:pt idx="820">
                  <c:v>-2.13590604026846E-2</c:v>
                </c:pt>
                <c:pt idx="821">
                  <c:v>-2.13590604026846E-2</c:v>
                </c:pt>
                <c:pt idx="822">
                  <c:v>-2.135570469798662E-2</c:v>
                </c:pt>
                <c:pt idx="823">
                  <c:v>-2.1348993288590641E-2</c:v>
                </c:pt>
                <c:pt idx="824">
                  <c:v>-2.1348993288590641E-2</c:v>
                </c:pt>
                <c:pt idx="825">
                  <c:v>-2.1345637583892661E-2</c:v>
                </c:pt>
                <c:pt idx="826">
                  <c:v>-2.1345637583892661E-2</c:v>
                </c:pt>
                <c:pt idx="827">
                  <c:v>-2.1345637583892661E-2</c:v>
                </c:pt>
                <c:pt idx="828">
                  <c:v>-2.1338926174496689E-2</c:v>
                </c:pt>
                <c:pt idx="829">
                  <c:v>-2.1338926174496689E-2</c:v>
                </c:pt>
                <c:pt idx="830">
                  <c:v>-2.1338926174496689E-2</c:v>
                </c:pt>
                <c:pt idx="831">
                  <c:v>-2.1332214765100711E-2</c:v>
                </c:pt>
                <c:pt idx="832">
                  <c:v>-2.1332214765100711E-2</c:v>
                </c:pt>
                <c:pt idx="833">
                  <c:v>-2.1332214765100711E-2</c:v>
                </c:pt>
                <c:pt idx="834">
                  <c:v>-2.1322147651006752E-2</c:v>
                </c:pt>
                <c:pt idx="835">
                  <c:v>-2.132885906040272E-2</c:v>
                </c:pt>
                <c:pt idx="836">
                  <c:v>-2.1322147651006752E-2</c:v>
                </c:pt>
                <c:pt idx="837">
                  <c:v>-2.1322147651006752E-2</c:v>
                </c:pt>
                <c:pt idx="838">
                  <c:v>-2.1322147651006752E-2</c:v>
                </c:pt>
                <c:pt idx="839">
                  <c:v>-2.1322147651006752E-2</c:v>
                </c:pt>
                <c:pt idx="840">
                  <c:v>-2.1322147651006752E-2</c:v>
                </c:pt>
                <c:pt idx="841">
                  <c:v>-2.1318791946308761E-2</c:v>
                </c:pt>
                <c:pt idx="842">
                  <c:v>-2.1318791946308761E-2</c:v>
                </c:pt>
                <c:pt idx="843">
                  <c:v>-2.1318791946308761E-2</c:v>
                </c:pt>
                <c:pt idx="844">
                  <c:v>-2.1312080536912789E-2</c:v>
                </c:pt>
                <c:pt idx="845">
                  <c:v>-2.1312080536912789E-2</c:v>
                </c:pt>
                <c:pt idx="846">
                  <c:v>-2.1312080536912789E-2</c:v>
                </c:pt>
                <c:pt idx="847">
                  <c:v>-2.1312080536912789E-2</c:v>
                </c:pt>
                <c:pt idx="848">
                  <c:v>-2.1308724832214802E-2</c:v>
                </c:pt>
                <c:pt idx="849">
                  <c:v>-2.1308724832214802E-2</c:v>
                </c:pt>
                <c:pt idx="850">
                  <c:v>-2.1308724832214802E-2</c:v>
                </c:pt>
                <c:pt idx="851">
                  <c:v>-2.1308724832214802E-2</c:v>
                </c:pt>
                <c:pt idx="852">
                  <c:v>-2.1308724832214802E-2</c:v>
                </c:pt>
                <c:pt idx="853">
                  <c:v>-2.129865771812085E-2</c:v>
                </c:pt>
                <c:pt idx="854">
                  <c:v>-2.129865771812085E-2</c:v>
                </c:pt>
                <c:pt idx="855">
                  <c:v>-2.129865771812085E-2</c:v>
                </c:pt>
                <c:pt idx="856">
                  <c:v>-2.1291946308724871E-2</c:v>
                </c:pt>
                <c:pt idx="857">
                  <c:v>-2.1288590604026891E-2</c:v>
                </c:pt>
                <c:pt idx="858">
                  <c:v>-2.129865771812085E-2</c:v>
                </c:pt>
                <c:pt idx="859">
                  <c:v>-2.1291946308724871E-2</c:v>
                </c:pt>
                <c:pt idx="860">
                  <c:v>-2.1291946308724871E-2</c:v>
                </c:pt>
                <c:pt idx="861">
                  <c:v>-2.1291946308724871E-2</c:v>
                </c:pt>
                <c:pt idx="862">
                  <c:v>-2.1291946308724871E-2</c:v>
                </c:pt>
                <c:pt idx="863">
                  <c:v>-2.1291946308724871E-2</c:v>
                </c:pt>
                <c:pt idx="864">
                  <c:v>-2.1291946308724871E-2</c:v>
                </c:pt>
                <c:pt idx="865">
                  <c:v>-2.1288590604026891E-2</c:v>
                </c:pt>
                <c:pt idx="866">
                  <c:v>-2.1288590604026891E-2</c:v>
                </c:pt>
                <c:pt idx="867">
                  <c:v>-2.1288590604026891E-2</c:v>
                </c:pt>
                <c:pt idx="868">
                  <c:v>-2.1288590604026891E-2</c:v>
                </c:pt>
                <c:pt idx="869">
                  <c:v>-2.1288590604026891E-2</c:v>
                </c:pt>
                <c:pt idx="870">
                  <c:v>-2.1288590604026891E-2</c:v>
                </c:pt>
                <c:pt idx="871">
                  <c:v>-2.1288590604026891E-2</c:v>
                </c:pt>
                <c:pt idx="872">
                  <c:v>-2.1281879194630912E-2</c:v>
                </c:pt>
                <c:pt idx="873">
                  <c:v>-2.1288590604026891E-2</c:v>
                </c:pt>
                <c:pt idx="874">
                  <c:v>-2.1288590604026891E-2</c:v>
                </c:pt>
                <c:pt idx="875">
                  <c:v>-2.1281879194630912E-2</c:v>
                </c:pt>
                <c:pt idx="876">
                  <c:v>-2.1281879194630912E-2</c:v>
                </c:pt>
                <c:pt idx="877">
                  <c:v>-2.1281879194630912E-2</c:v>
                </c:pt>
                <c:pt idx="878">
                  <c:v>-2.129865771812085E-2</c:v>
                </c:pt>
                <c:pt idx="879">
                  <c:v>-2.1322147651006752E-2</c:v>
                </c:pt>
                <c:pt idx="880">
                  <c:v>-2.132885906040272E-2</c:v>
                </c:pt>
                <c:pt idx="881">
                  <c:v>-2.13590604026846E-2</c:v>
                </c:pt>
                <c:pt idx="882">
                  <c:v>-2.13590604026846E-2</c:v>
                </c:pt>
                <c:pt idx="883">
                  <c:v>-2.13859060402685E-2</c:v>
                </c:pt>
                <c:pt idx="884">
                  <c:v>-2.1389261744966481E-2</c:v>
                </c:pt>
                <c:pt idx="885">
                  <c:v>-2.1409395973154402E-2</c:v>
                </c:pt>
                <c:pt idx="886">
                  <c:v>-2.1439597315436279E-2</c:v>
                </c:pt>
                <c:pt idx="887">
                  <c:v>-2.145637583892621E-2</c:v>
                </c:pt>
                <c:pt idx="888">
                  <c:v>-2.1503355704698031E-2</c:v>
                </c:pt>
                <c:pt idx="889">
                  <c:v>-2.1536912751677892E-2</c:v>
                </c:pt>
                <c:pt idx="890">
                  <c:v>-2.1617449664429571E-2</c:v>
                </c:pt>
                <c:pt idx="891">
                  <c:v>-2.1724832214765139E-2</c:v>
                </c:pt>
                <c:pt idx="892">
                  <c:v>-2.1909395973154402E-2</c:v>
                </c:pt>
                <c:pt idx="893">
                  <c:v>-2.205704697986581E-2</c:v>
                </c:pt>
                <c:pt idx="894">
                  <c:v>-2.205704697986581E-2</c:v>
                </c:pt>
                <c:pt idx="895">
                  <c:v>-2.2046979865771851E-2</c:v>
                </c:pt>
                <c:pt idx="896">
                  <c:v>-2.204026845637588E-2</c:v>
                </c:pt>
                <c:pt idx="897">
                  <c:v>-2.204026845637588E-2</c:v>
                </c:pt>
                <c:pt idx="898">
                  <c:v>-2.2036912751677892E-2</c:v>
                </c:pt>
                <c:pt idx="899">
                  <c:v>-2.2036912751677892E-2</c:v>
                </c:pt>
                <c:pt idx="900">
                  <c:v>-2.204026845637588E-2</c:v>
                </c:pt>
                <c:pt idx="901">
                  <c:v>-2.204026845637588E-2</c:v>
                </c:pt>
                <c:pt idx="902">
                  <c:v>-2.2046979865771851E-2</c:v>
                </c:pt>
                <c:pt idx="903">
                  <c:v>-2.2046979865771851E-2</c:v>
                </c:pt>
                <c:pt idx="904">
                  <c:v>-2.2046979865771851E-2</c:v>
                </c:pt>
                <c:pt idx="905">
                  <c:v>-2.2053691275167819E-2</c:v>
                </c:pt>
                <c:pt idx="906">
                  <c:v>-2.2053691275167819E-2</c:v>
                </c:pt>
                <c:pt idx="907">
                  <c:v>-2.205704697986581E-2</c:v>
                </c:pt>
                <c:pt idx="908">
                  <c:v>-2.205704697986581E-2</c:v>
                </c:pt>
                <c:pt idx="909">
                  <c:v>-2.2063758389261782E-2</c:v>
                </c:pt>
                <c:pt idx="910">
                  <c:v>-2.2063758389261782E-2</c:v>
                </c:pt>
                <c:pt idx="911">
                  <c:v>-2.2067114093959769E-2</c:v>
                </c:pt>
                <c:pt idx="912">
                  <c:v>-2.2067114093959769E-2</c:v>
                </c:pt>
                <c:pt idx="913">
                  <c:v>-2.2073825503355751E-2</c:v>
                </c:pt>
                <c:pt idx="914">
                  <c:v>-2.2077181208053732E-2</c:v>
                </c:pt>
                <c:pt idx="915">
                  <c:v>-2.2087248322147691E-2</c:v>
                </c:pt>
                <c:pt idx="916">
                  <c:v>-2.2093959731543662E-2</c:v>
                </c:pt>
                <c:pt idx="917">
                  <c:v>-2.2104026845637621E-2</c:v>
                </c:pt>
                <c:pt idx="918">
                  <c:v>-2.2107382550335612E-2</c:v>
                </c:pt>
                <c:pt idx="919">
                  <c:v>-2.211409395973158E-2</c:v>
                </c:pt>
                <c:pt idx="920">
                  <c:v>-2.2124161073825539E-2</c:v>
                </c:pt>
                <c:pt idx="921">
                  <c:v>-2.212751677852353E-2</c:v>
                </c:pt>
                <c:pt idx="922">
                  <c:v>-2.2134228187919502E-2</c:v>
                </c:pt>
                <c:pt idx="923">
                  <c:v>-2.2134228187919502E-2</c:v>
                </c:pt>
                <c:pt idx="924">
                  <c:v>-2.2134228187919502E-2</c:v>
                </c:pt>
                <c:pt idx="925">
                  <c:v>-2.212751677852353E-2</c:v>
                </c:pt>
                <c:pt idx="926">
                  <c:v>-2.212751677852353E-2</c:v>
                </c:pt>
                <c:pt idx="927">
                  <c:v>-2.212751677852353E-2</c:v>
                </c:pt>
                <c:pt idx="928">
                  <c:v>-2.212751677852353E-2</c:v>
                </c:pt>
                <c:pt idx="929">
                  <c:v>-2.2164429530201382E-2</c:v>
                </c:pt>
                <c:pt idx="930">
                  <c:v>-2.2201342281879231E-2</c:v>
                </c:pt>
                <c:pt idx="931">
                  <c:v>-2.2221476510067152E-2</c:v>
                </c:pt>
                <c:pt idx="932">
                  <c:v>-2.2234899328859102E-2</c:v>
                </c:pt>
                <c:pt idx="933">
                  <c:v>-2.2244966442953061E-2</c:v>
                </c:pt>
                <c:pt idx="934">
                  <c:v>-2.2265100671140979E-2</c:v>
                </c:pt>
                <c:pt idx="935">
                  <c:v>-2.2275167785234942E-2</c:v>
                </c:pt>
                <c:pt idx="936">
                  <c:v>-2.229530201342286E-2</c:v>
                </c:pt>
                <c:pt idx="937">
                  <c:v>-2.2302013422818831E-2</c:v>
                </c:pt>
                <c:pt idx="938">
                  <c:v>-2.229530201342286E-2</c:v>
                </c:pt>
                <c:pt idx="939">
                  <c:v>-2.2302013422818831E-2</c:v>
                </c:pt>
                <c:pt idx="940">
                  <c:v>-2.2302013422818831E-2</c:v>
                </c:pt>
                <c:pt idx="941">
                  <c:v>-2.2302013422818831E-2</c:v>
                </c:pt>
                <c:pt idx="942">
                  <c:v>-2.229530201342286E-2</c:v>
                </c:pt>
                <c:pt idx="943">
                  <c:v>-2.229530201342286E-2</c:v>
                </c:pt>
                <c:pt idx="944">
                  <c:v>-2.2302013422818831E-2</c:v>
                </c:pt>
                <c:pt idx="945">
                  <c:v>-2.229530201342286E-2</c:v>
                </c:pt>
                <c:pt idx="946">
                  <c:v>-2.229530201342286E-2</c:v>
                </c:pt>
                <c:pt idx="947">
                  <c:v>-2.229530201342286E-2</c:v>
                </c:pt>
                <c:pt idx="948">
                  <c:v>-2.229530201342286E-2</c:v>
                </c:pt>
                <c:pt idx="949">
                  <c:v>-2.229530201342286E-2</c:v>
                </c:pt>
                <c:pt idx="950">
                  <c:v>-2.229530201342286E-2</c:v>
                </c:pt>
                <c:pt idx="951">
                  <c:v>-2.229530201342286E-2</c:v>
                </c:pt>
                <c:pt idx="952">
                  <c:v>-2.229530201342286E-2</c:v>
                </c:pt>
                <c:pt idx="953">
                  <c:v>-2.229530201342286E-2</c:v>
                </c:pt>
                <c:pt idx="954">
                  <c:v>-2.2291946308724872E-2</c:v>
                </c:pt>
                <c:pt idx="955">
                  <c:v>-2.2291946308724872E-2</c:v>
                </c:pt>
                <c:pt idx="956">
                  <c:v>-2.229530201342286E-2</c:v>
                </c:pt>
                <c:pt idx="957">
                  <c:v>-2.229530201342286E-2</c:v>
                </c:pt>
                <c:pt idx="958">
                  <c:v>-2.229530201342286E-2</c:v>
                </c:pt>
                <c:pt idx="959">
                  <c:v>-2.229530201342286E-2</c:v>
                </c:pt>
                <c:pt idx="960">
                  <c:v>-2.229530201342286E-2</c:v>
                </c:pt>
                <c:pt idx="961">
                  <c:v>-2.229530201342286E-2</c:v>
                </c:pt>
                <c:pt idx="962">
                  <c:v>-2.2291946308724872E-2</c:v>
                </c:pt>
                <c:pt idx="963">
                  <c:v>-2.2291946308724872E-2</c:v>
                </c:pt>
                <c:pt idx="964">
                  <c:v>-2.229530201342286E-2</c:v>
                </c:pt>
                <c:pt idx="965">
                  <c:v>-2.2291946308724872E-2</c:v>
                </c:pt>
                <c:pt idx="966">
                  <c:v>-2.229530201342286E-2</c:v>
                </c:pt>
                <c:pt idx="967">
                  <c:v>-2.2291946308724872E-2</c:v>
                </c:pt>
                <c:pt idx="968">
                  <c:v>-2.2291946308724872E-2</c:v>
                </c:pt>
                <c:pt idx="969">
                  <c:v>-2.2285234899328901E-2</c:v>
                </c:pt>
                <c:pt idx="970">
                  <c:v>-2.2291946308724872E-2</c:v>
                </c:pt>
                <c:pt idx="971">
                  <c:v>-2.229530201342286E-2</c:v>
                </c:pt>
                <c:pt idx="972">
                  <c:v>-2.2291946308724872E-2</c:v>
                </c:pt>
                <c:pt idx="973">
                  <c:v>-2.229530201342286E-2</c:v>
                </c:pt>
                <c:pt idx="974">
                  <c:v>-2.2302013422818831E-2</c:v>
                </c:pt>
                <c:pt idx="975">
                  <c:v>-2.232550335570474E-2</c:v>
                </c:pt>
                <c:pt idx="976">
                  <c:v>-2.233892617449668E-2</c:v>
                </c:pt>
                <c:pt idx="977">
                  <c:v>-2.2359060402684601E-2</c:v>
                </c:pt>
                <c:pt idx="978">
                  <c:v>-2.236912751677856E-2</c:v>
                </c:pt>
                <c:pt idx="979">
                  <c:v>-2.2389261744966481E-2</c:v>
                </c:pt>
                <c:pt idx="980">
                  <c:v>-2.241275167785239E-2</c:v>
                </c:pt>
                <c:pt idx="981">
                  <c:v>-2.2432885906040312E-2</c:v>
                </c:pt>
                <c:pt idx="982">
                  <c:v>-2.2442953020134271E-2</c:v>
                </c:pt>
                <c:pt idx="983">
                  <c:v>-2.2463087248322192E-2</c:v>
                </c:pt>
                <c:pt idx="984">
                  <c:v>-2.2479865771812119E-2</c:v>
                </c:pt>
                <c:pt idx="985">
                  <c:v>-2.2500000000000041E-2</c:v>
                </c:pt>
                <c:pt idx="986">
                  <c:v>-2.2520134228187962E-2</c:v>
                </c:pt>
                <c:pt idx="987">
                  <c:v>-2.2536912751677893E-2</c:v>
                </c:pt>
                <c:pt idx="988">
                  <c:v>-2.2560402684563798E-2</c:v>
                </c:pt>
                <c:pt idx="989">
                  <c:v>-2.2570469798657761E-2</c:v>
                </c:pt>
                <c:pt idx="990">
                  <c:v>-2.2590604026845679E-2</c:v>
                </c:pt>
                <c:pt idx="991">
                  <c:v>-2.2607382550335609E-2</c:v>
                </c:pt>
                <c:pt idx="992">
                  <c:v>-2.2627516778523531E-2</c:v>
                </c:pt>
                <c:pt idx="993">
                  <c:v>-2.2644295302013465E-2</c:v>
                </c:pt>
                <c:pt idx="994">
                  <c:v>-2.2664429530201383E-2</c:v>
                </c:pt>
                <c:pt idx="995">
                  <c:v>-2.2677852348993329E-2</c:v>
                </c:pt>
                <c:pt idx="996">
                  <c:v>-2.2697986577181247E-2</c:v>
                </c:pt>
                <c:pt idx="997">
                  <c:v>-2.2718120805369169E-2</c:v>
                </c:pt>
                <c:pt idx="998">
                  <c:v>-2.2734899328859103E-2</c:v>
                </c:pt>
                <c:pt idx="999">
                  <c:v>-2.2755033557047021E-2</c:v>
                </c:pt>
                <c:pt idx="1000">
                  <c:v>-2.276510067114098E-2</c:v>
                </c:pt>
                <c:pt idx="1001">
                  <c:v>-2.2791946308724872E-2</c:v>
                </c:pt>
                <c:pt idx="1002">
                  <c:v>-2.2805369127516819E-2</c:v>
                </c:pt>
                <c:pt idx="1003">
                  <c:v>-2.282550335570474E-2</c:v>
                </c:pt>
                <c:pt idx="1004">
                  <c:v>-2.2842281879194674E-2</c:v>
                </c:pt>
                <c:pt idx="1005">
                  <c:v>-2.2865771812080576E-2</c:v>
                </c:pt>
                <c:pt idx="1006">
                  <c:v>-2.2885906040268498E-2</c:v>
                </c:pt>
                <c:pt idx="1007">
                  <c:v>-2.2912751677852391E-2</c:v>
                </c:pt>
                <c:pt idx="1008">
                  <c:v>-2.2929530201342321E-2</c:v>
                </c:pt>
                <c:pt idx="1009">
                  <c:v>-2.2949664429530243E-2</c:v>
                </c:pt>
                <c:pt idx="1010">
                  <c:v>-2.2973154362416148E-2</c:v>
                </c:pt>
                <c:pt idx="1011">
                  <c:v>-2.2989932885906082E-2</c:v>
                </c:pt>
                <c:pt idx="1012">
                  <c:v>-2.3010067114094E-2</c:v>
                </c:pt>
                <c:pt idx="1013">
                  <c:v>-2.3030201342281922E-2</c:v>
                </c:pt>
                <c:pt idx="1014">
                  <c:v>-2.3046979865771852E-2</c:v>
                </c:pt>
                <c:pt idx="1015">
                  <c:v>-2.3057046979865815E-2</c:v>
                </c:pt>
                <c:pt idx="1016">
                  <c:v>-2.308053691275172E-2</c:v>
                </c:pt>
                <c:pt idx="1017">
                  <c:v>-2.3097315436241651E-2</c:v>
                </c:pt>
                <c:pt idx="1018">
                  <c:v>-2.3120805369127556E-2</c:v>
                </c:pt>
                <c:pt idx="1019">
                  <c:v>-2.313758389261749E-2</c:v>
                </c:pt>
                <c:pt idx="1020">
                  <c:v>-2.3157718120805408E-2</c:v>
                </c:pt>
                <c:pt idx="1021">
                  <c:v>-2.317785234899333E-2</c:v>
                </c:pt>
                <c:pt idx="1022">
                  <c:v>-2.3194630872483264E-2</c:v>
                </c:pt>
                <c:pt idx="1023">
                  <c:v>-2.3214765100671182E-2</c:v>
                </c:pt>
                <c:pt idx="1024">
                  <c:v>-2.3238255033557087E-2</c:v>
                </c:pt>
                <c:pt idx="1025">
                  <c:v>-2.326510067114098E-2</c:v>
                </c:pt>
                <c:pt idx="1026">
                  <c:v>-2.3278523489932926E-2</c:v>
                </c:pt>
                <c:pt idx="1027">
                  <c:v>-2.3305369127516819E-2</c:v>
                </c:pt>
                <c:pt idx="1028">
                  <c:v>-2.3325503355704737E-2</c:v>
                </c:pt>
                <c:pt idx="1029">
                  <c:v>-2.3345637583892659E-2</c:v>
                </c:pt>
                <c:pt idx="1030">
                  <c:v>-2.3362416107382589E-2</c:v>
                </c:pt>
                <c:pt idx="1031">
                  <c:v>-2.339261744966447E-2</c:v>
                </c:pt>
                <c:pt idx="1032">
                  <c:v>-2.3406040268456416E-2</c:v>
                </c:pt>
                <c:pt idx="1033">
                  <c:v>-2.3436241610738297E-2</c:v>
                </c:pt>
                <c:pt idx="1034">
                  <c:v>-2.3453020134228231E-2</c:v>
                </c:pt>
                <c:pt idx="1035">
                  <c:v>-2.347986577181212E-2</c:v>
                </c:pt>
                <c:pt idx="1036">
                  <c:v>-2.3503355704698029E-2</c:v>
                </c:pt>
                <c:pt idx="1037">
                  <c:v>-2.352013422818796E-2</c:v>
                </c:pt>
                <c:pt idx="1038">
                  <c:v>-2.3543624161073865E-2</c:v>
                </c:pt>
                <c:pt idx="1039">
                  <c:v>-2.3560402684563799E-2</c:v>
                </c:pt>
                <c:pt idx="1040">
                  <c:v>-2.3580536912751717E-2</c:v>
                </c:pt>
                <c:pt idx="1041">
                  <c:v>-2.3604026845637626E-2</c:v>
                </c:pt>
                <c:pt idx="1042">
                  <c:v>-2.3620805369127557E-2</c:v>
                </c:pt>
                <c:pt idx="1043">
                  <c:v>-2.3640939597315478E-2</c:v>
                </c:pt>
                <c:pt idx="1044">
                  <c:v>-2.3661073825503396E-2</c:v>
                </c:pt>
                <c:pt idx="1045">
                  <c:v>-2.367785234899333E-2</c:v>
                </c:pt>
                <c:pt idx="1046">
                  <c:v>-2.3697986577181248E-2</c:v>
                </c:pt>
                <c:pt idx="1047">
                  <c:v>-2.3711409395973194E-2</c:v>
                </c:pt>
                <c:pt idx="1048">
                  <c:v>-2.3728187919463128E-2</c:v>
                </c:pt>
                <c:pt idx="1049">
                  <c:v>-2.3741610738255075E-2</c:v>
                </c:pt>
                <c:pt idx="1050">
                  <c:v>-2.376510067114098E-2</c:v>
                </c:pt>
                <c:pt idx="1051">
                  <c:v>-2.3775167785234939E-2</c:v>
                </c:pt>
                <c:pt idx="1052">
                  <c:v>-2.3795302013422861E-2</c:v>
                </c:pt>
                <c:pt idx="1053">
                  <c:v>-2.3808724832214807E-2</c:v>
                </c:pt>
                <c:pt idx="1054">
                  <c:v>-2.3818791946308766E-2</c:v>
                </c:pt>
                <c:pt idx="1055">
                  <c:v>-2.38355704697987E-2</c:v>
                </c:pt>
                <c:pt idx="1056">
                  <c:v>-2.3845637583892659E-2</c:v>
                </c:pt>
                <c:pt idx="1057">
                  <c:v>-2.3848993288590643E-2</c:v>
                </c:pt>
                <c:pt idx="1058">
                  <c:v>-2.3859060402684606E-2</c:v>
                </c:pt>
                <c:pt idx="1059">
                  <c:v>-2.3875838926174536E-2</c:v>
                </c:pt>
                <c:pt idx="1060">
                  <c:v>-2.3879194630872524E-2</c:v>
                </c:pt>
                <c:pt idx="1061">
                  <c:v>-2.3885906040268499E-2</c:v>
                </c:pt>
                <c:pt idx="1062">
                  <c:v>-2.3889261744966483E-2</c:v>
                </c:pt>
                <c:pt idx="1063">
                  <c:v>-2.3895973154362458E-2</c:v>
                </c:pt>
                <c:pt idx="1064">
                  <c:v>-2.3895973154362458E-2</c:v>
                </c:pt>
                <c:pt idx="1065">
                  <c:v>-2.3902684563758429E-2</c:v>
                </c:pt>
                <c:pt idx="1066">
                  <c:v>-2.3902684563758429E-2</c:v>
                </c:pt>
                <c:pt idx="1067">
                  <c:v>-2.3902684563758429E-2</c:v>
                </c:pt>
                <c:pt idx="1068">
                  <c:v>-2.3902684563758429E-2</c:v>
                </c:pt>
                <c:pt idx="1069">
                  <c:v>-2.3906040268456417E-2</c:v>
                </c:pt>
                <c:pt idx="1070">
                  <c:v>-2.3906040268456417E-2</c:v>
                </c:pt>
                <c:pt idx="1071">
                  <c:v>-2.3906040268456417E-2</c:v>
                </c:pt>
                <c:pt idx="1072">
                  <c:v>-2.3906040268456417E-2</c:v>
                </c:pt>
                <c:pt idx="1073">
                  <c:v>-2.3906040268456417E-2</c:v>
                </c:pt>
                <c:pt idx="1074">
                  <c:v>-2.3906040268456417E-2</c:v>
                </c:pt>
                <c:pt idx="1075">
                  <c:v>-2.3906040268456417E-2</c:v>
                </c:pt>
                <c:pt idx="1076">
                  <c:v>-2.3906040268456417E-2</c:v>
                </c:pt>
                <c:pt idx="1077">
                  <c:v>-2.3906040268456417E-2</c:v>
                </c:pt>
                <c:pt idx="1078">
                  <c:v>-2.3906040268456417E-2</c:v>
                </c:pt>
                <c:pt idx="1079">
                  <c:v>-2.3906040268456417E-2</c:v>
                </c:pt>
                <c:pt idx="1080">
                  <c:v>-2.3906040268456417E-2</c:v>
                </c:pt>
                <c:pt idx="1081">
                  <c:v>-2.3906040268456417E-2</c:v>
                </c:pt>
                <c:pt idx="1082">
                  <c:v>-2.3906040268456417E-2</c:v>
                </c:pt>
                <c:pt idx="1083">
                  <c:v>-2.3906040268456417E-2</c:v>
                </c:pt>
                <c:pt idx="1084">
                  <c:v>-2.3906040268456417E-2</c:v>
                </c:pt>
                <c:pt idx="1085">
                  <c:v>-2.3906040268456417E-2</c:v>
                </c:pt>
                <c:pt idx="1086">
                  <c:v>-2.3902684563758429E-2</c:v>
                </c:pt>
                <c:pt idx="1087">
                  <c:v>-2.3902684563758429E-2</c:v>
                </c:pt>
                <c:pt idx="1088">
                  <c:v>-2.3902684563758429E-2</c:v>
                </c:pt>
                <c:pt idx="1089">
                  <c:v>-2.3902684563758429E-2</c:v>
                </c:pt>
                <c:pt idx="1090">
                  <c:v>-2.3895973154362458E-2</c:v>
                </c:pt>
                <c:pt idx="1091">
                  <c:v>-2.3895973154362458E-2</c:v>
                </c:pt>
                <c:pt idx="1092">
                  <c:v>-2.3889261744966483E-2</c:v>
                </c:pt>
                <c:pt idx="1093">
                  <c:v>-2.3889261744966483E-2</c:v>
                </c:pt>
                <c:pt idx="1094">
                  <c:v>-2.3885906040268499E-2</c:v>
                </c:pt>
                <c:pt idx="1095">
                  <c:v>-2.3885906040268499E-2</c:v>
                </c:pt>
                <c:pt idx="1096">
                  <c:v>-2.3885906040268499E-2</c:v>
                </c:pt>
                <c:pt idx="1097">
                  <c:v>-2.3879194630872524E-2</c:v>
                </c:pt>
                <c:pt idx="1098">
                  <c:v>-2.3879194630872524E-2</c:v>
                </c:pt>
                <c:pt idx="1099">
                  <c:v>-2.3875838926174536E-2</c:v>
                </c:pt>
                <c:pt idx="1100">
                  <c:v>-2.3875838926174536E-2</c:v>
                </c:pt>
                <c:pt idx="1101">
                  <c:v>-2.3865771812080577E-2</c:v>
                </c:pt>
                <c:pt idx="1102">
                  <c:v>-2.3865771812080577E-2</c:v>
                </c:pt>
                <c:pt idx="1103">
                  <c:v>-2.3855704697986618E-2</c:v>
                </c:pt>
                <c:pt idx="1104">
                  <c:v>-2.3855704697986618E-2</c:v>
                </c:pt>
                <c:pt idx="1105">
                  <c:v>-2.3855704697986618E-2</c:v>
                </c:pt>
                <c:pt idx="1106">
                  <c:v>-2.3848993288590643E-2</c:v>
                </c:pt>
                <c:pt idx="1107">
                  <c:v>-2.3845637583892659E-2</c:v>
                </c:pt>
                <c:pt idx="1108">
                  <c:v>-2.3845637583892659E-2</c:v>
                </c:pt>
                <c:pt idx="1109">
                  <c:v>-2.3838926174496684E-2</c:v>
                </c:pt>
                <c:pt idx="1110">
                  <c:v>-2.3838926174496684E-2</c:v>
                </c:pt>
                <c:pt idx="1111">
                  <c:v>-2.38355704697987E-2</c:v>
                </c:pt>
                <c:pt idx="1112">
                  <c:v>-2.3828859060402725E-2</c:v>
                </c:pt>
                <c:pt idx="1113">
                  <c:v>-2.3828859060402725E-2</c:v>
                </c:pt>
                <c:pt idx="1114">
                  <c:v>-2.3825503355704741E-2</c:v>
                </c:pt>
                <c:pt idx="1115">
                  <c:v>-2.3818791946308766E-2</c:v>
                </c:pt>
                <c:pt idx="1116">
                  <c:v>-2.3818791946308766E-2</c:v>
                </c:pt>
                <c:pt idx="1117">
                  <c:v>-2.3815436241610779E-2</c:v>
                </c:pt>
                <c:pt idx="1118">
                  <c:v>-2.3808724832214807E-2</c:v>
                </c:pt>
                <c:pt idx="1119">
                  <c:v>-2.380536912751682E-2</c:v>
                </c:pt>
                <c:pt idx="1120">
                  <c:v>-2.380536912751682E-2</c:v>
                </c:pt>
                <c:pt idx="1121">
                  <c:v>-2.380536912751682E-2</c:v>
                </c:pt>
                <c:pt idx="1122">
                  <c:v>-2.3798657718120848E-2</c:v>
                </c:pt>
                <c:pt idx="1123">
                  <c:v>-2.3795302013422861E-2</c:v>
                </c:pt>
                <c:pt idx="1124">
                  <c:v>-2.3788590604026886E-2</c:v>
                </c:pt>
                <c:pt idx="1125">
                  <c:v>-2.3785234899328902E-2</c:v>
                </c:pt>
                <c:pt idx="1126">
                  <c:v>-2.3778523489932927E-2</c:v>
                </c:pt>
                <c:pt idx="1127">
                  <c:v>-2.3775167785234939E-2</c:v>
                </c:pt>
                <c:pt idx="1128">
                  <c:v>-2.3768456375838968E-2</c:v>
                </c:pt>
                <c:pt idx="1129">
                  <c:v>-2.3768456375838968E-2</c:v>
                </c:pt>
                <c:pt idx="1130">
                  <c:v>-2.376510067114098E-2</c:v>
                </c:pt>
                <c:pt idx="1131">
                  <c:v>-2.3755033557047021E-2</c:v>
                </c:pt>
                <c:pt idx="1132">
                  <c:v>-2.3748322147651046E-2</c:v>
                </c:pt>
                <c:pt idx="1133">
                  <c:v>-2.3741610738255075E-2</c:v>
                </c:pt>
                <c:pt idx="1134">
                  <c:v>-2.3738255033557087E-2</c:v>
                </c:pt>
                <c:pt idx="1135">
                  <c:v>-2.3731543624161116E-2</c:v>
                </c:pt>
                <c:pt idx="1136">
                  <c:v>-2.3721476510067153E-2</c:v>
                </c:pt>
                <c:pt idx="1137">
                  <c:v>-2.3718120805369169E-2</c:v>
                </c:pt>
                <c:pt idx="1138">
                  <c:v>-2.3711409395973194E-2</c:v>
                </c:pt>
                <c:pt idx="1139">
                  <c:v>-2.3701342281879235E-2</c:v>
                </c:pt>
                <c:pt idx="1140">
                  <c:v>-2.3697986577181248E-2</c:v>
                </c:pt>
                <c:pt idx="1141">
                  <c:v>-2.3687919463087289E-2</c:v>
                </c:pt>
                <c:pt idx="1142">
                  <c:v>-2.3681208053691314E-2</c:v>
                </c:pt>
                <c:pt idx="1143">
                  <c:v>-2.367785234899333E-2</c:v>
                </c:pt>
                <c:pt idx="1144">
                  <c:v>-2.3667785234899371E-2</c:v>
                </c:pt>
                <c:pt idx="1145">
                  <c:v>-2.3661073825503396E-2</c:v>
                </c:pt>
                <c:pt idx="1146">
                  <c:v>-2.3651006711409437E-2</c:v>
                </c:pt>
                <c:pt idx="1147">
                  <c:v>-2.3637583892617491E-2</c:v>
                </c:pt>
                <c:pt idx="1148">
                  <c:v>-2.3630872483221519E-2</c:v>
                </c:pt>
                <c:pt idx="1149">
                  <c:v>-2.3620805369127557E-2</c:v>
                </c:pt>
                <c:pt idx="1150">
                  <c:v>-2.3610738255033598E-2</c:v>
                </c:pt>
                <c:pt idx="1151">
                  <c:v>-2.3604026845637626E-2</c:v>
                </c:pt>
                <c:pt idx="1152">
                  <c:v>-2.359060402684568E-2</c:v>
                </c:pt>
                <c:pt idx="1153">
                  <c:v>-2.3583892617449705E-2</c:v>
                </c:pt>
                <c:pt idx="1154">
                  <c:v>-2.3573825503355746E-2</c:v>
                </c:pt>
                <c:pt idx="1155">
                  <c:v>-2.3553691275167824E-2</c:v>
                </c:pt>
                <c:pt idx="1156">
                  <c:v>-2.3560402684563799E-2</c:v>
                </c:pt>
                <c:pt idx="1157">
                  <c:v>-2.3560402684563799E-2</c:v>
                </c:pt>
                <c:pt idx="1158">
                  <c:v>-2.3553691275167824E-2</c:v>
                </c:pt>
                <c:pt idx="1159">
                  <c:v>-2.3553691275167824E-2</c:v>
                </c:pt>
                <c:pt idx="1160">
                  <c:v>-2.3543624161073865E-2</c:v>
                </c:pt>
                <c:pt idx="1161">
                  <c:v>-2.3510067114094001E-2</c:v>
                </c:pt>
                <c:pt idx="1162">
                  <c:v>-2.3483221476510108E-2</c:v>
                </c:pt>
                <c:pt idx="1163">
                  <c:v>-2.346308724832219E-2</c:v>
                </c:pt>
                <c:pt idx="1164">
                  <c:v>-2.3453020134228231E-2</c:v>
                </c:pt>
                <c:pt idx="1165">
                  <c:v>-2.3446308724832256E-2</c:v>
                </c:pt>
                <c:pt idx="1166">
                  <c:v>-2.3453020134228231E-2</c:v>
                </c:pt>
                <c:pt idx="1167">
                  <c:v>-2.342281879194635E-2</c:v>
                </c:pt>
                <c:pt idx="1168">
                  <c:v>-2.342281879194635E-2</c:v>
                </c:pt>
                <c:pt idx="1169">
                  <c:v>-2.3406040268456416E-2</c:v>
                </c:pt>
                <c:pt idx="1170">
                  <c:v>-2.3385906040268498E-2</c:v>
                </c:pt>
                <c:pt idx="1171">
                  <c:v>-2.3372483221476552E-2</c:v>
                </c:pt>
                <c:pt idx="1172">
                  <c:v>-2.335234899328863E-2</c:v>
                </c:pt>
                <c:pt idx="1173">
                  <c:v>-2.3342281879194671E-2</c:v>
                </c:pt>
                <c:pt idx="1174">
                  <c:v>-2.3318791946308766E-2</c:v>
                </c:pt>
                <c:pt idx="1175">
                  <c:v>-2.3308724832214807E-2</c:v>
                </c:pt>
                <c:pt idx="1176">
                  <c:v>-2.3285234899328898E-2</c:v>
                </c:pt>
                <c:pt idx="1177">
                  <c:v>-2.3275167785234939E-2</c:v>
                </c:pt>
                <c:pt idx="1178">
                  <c:v>-2.3258389261745005E-2</c:v>
                </c:pt>
                <c:pt idx="1179">
                  <c:v>-2.3248322147651046E-2</c:v>
                </c:pt>
                <c:pt idx="1180">
                  <c:v>-2.3228187919463128E-2</c:v>
                </c:pt>
                <c:pt idx="1181">
                  <c:v>-2.3214765100671182E-2</c:v>
                </c:pt>
                <c:pt idx="1182">
                  <c:v>-2.3197986577181248E-2</c:v>
                </c:pt>
                <c:pt idx="1183">
                  <c:v>-2.3181208053691317E-2</c:v>
                </c:pt>
                <c:pt idx="1184">
                  <c:v>-2.3167785234899371E-2</c:v>
                </c:pt>
                <c:pt idx="1185">
                  <c:v>-2.3147651006711449E-2</c:v>
                </c:pt>
                <c:pt idx="1186">
                  <c:v>-2.3130872483221519E-2</c:v>
                </c:pt>
                <c:pt idx="1187">
                  <c:v>-2.3120805369127556E-2</c:v>
                </c:pt>
                <c:pt idx="1188">
                  <c:v>-2.3100671140939638E-2</c:v>
                </c:pt>
                <c:pt idx="1189">
                  <c:v>-2.3090604026845679E-2</c:v>
                </c:pt>
                <c:pt idx="1190">
                  <c:v>-2.3070469798657761E-2</c:v>
                </c:pt>
                <c:pt idx="1191">
                  <c:v>-2.3057046979865815E-2</c:v>
                </c:pt>
                <c:pt idx="1192">
                  <c:v>-2.3046979865771852E-2</c:v>
                </c:pt>
                <c:pt idx="1193">
                  <c:v>-2.3030201342281922E-2</c:v>
                </c:pt>
                <c:pt idx="1194">
                  <c:v>-2.3020134228187959E-2</c:v>
                </c:pt>
                <c:pt idx="1195">
                  <c:v>-2.3010067114094E-2</c:v>
                </c:pt>
                <c:pt idx="1196">
                  <c:v>-2.2993288590604066E-2</c:v>
                </c:pt>
                <c:pt idx="1197">
                  <c:v>-2.2979865771812123E-2</c:v>
                </c:pt>
                <c:pt idx="1198">
                  <c:v>-2.2963087248322189E-2</c:v>
                </c:pt>
                <c:pt idx="1199">
                  <c:v>-2.2949664429530243E-2</c:v>
                </c:pt>
                <c:pt idx="1200">
                  <c:v>-2.2932885906040309E-2</c:v>
                </c:pt>
                <c:pt idx="1201">
                  <c:v>-2.2909395973154403E-2</c:v>
                </c:pt>
                <c:pt idx="1202">
                  <c:v>-2.288255033557051E-2</c:v>
                </c:pt>
                <c:pt idx="1203">
                  <c:v>-2.2862416107382592E-2</c:v>
                </c:pt>
                <c:pt idx="1204">
                  <c:v>-2.2842281879194674E-2</c:v>
                </c:pt>
                <c:pt idx="1205">
                  <c:v>-2.2822147651006753E-2</c:v>
                </c:pt>
                <c:pt idx="1206">
                  <c:v>-2.2802013422818835E-2</c:v>
                </c:pt>
                <c:pt idx="1207">
                  <c:v>-2.2781879194630913E-2</c:v>
                </c:pt>
                <c:pt idx="1208">
                  <c:v>-2.2748322147651049E-2</c:v>
                </c:pt>
                <c:pt idx="1209">
                  <c:v>-2.2704697986577222E-2</c:v>
                </c:pt>
                <c:pt idx="1210">
                  <c:v>-2.26107382550336E-2</c:v>
                </c:pt>
                <c:pt idx="1211">
                  <c:v>-2.2510067114094E-2</c:v>
                </c:pt>
                <c:pt idx="1212">
                  <c:v>-2.2432885906040312E-2</c:v>
                </c:pt>
                <c:pt idx="1213">
                  <c:v>-2.2379194630872519E-2</c:v>
                </c:pt>
                <c:pt idx="1214">
                  <c:v>-2.2429530201342321E-2</c:v>
                </c:pt>
                <c:pt idx="1215">
                  <c:v>-2.249664429530205E-2</c:v>
                </c:pt>
                <c:pt idx="1216">
                  <c:v>-2.2389261744966481E-2</c:v>
                </c:pt>
                <c:pt idx="1217">
                  <c:v>-2.2291946308724872E-2</c:v>
                </c:pt>
                <c:pt idx="1218">
                  <c:v>-2.2234899328859102E-2</c:v>
                </c:pt>
                <c:pt idx="1219">
                  <c:v>-2.21845637583893E-2</c:v>
                </c:pt>
                <c:pt idx="1220">
                  <c:v>-2.2147651006711452E-2</c:v>
                </c:pt>
                <c:pt idx="1221">
                  <c:v>-2.2117449664429571E-2</c:v>
                </c:pt>
                <c:pt idx="1222">
                  <c:v>-2.2093959731543662E-2</c:v>
                </c:pt>
                <c:pt idx="1223">
                  <c:v>-2.2063758389261782E-2</c:v>
                </c:pt>
                <c:pt idx="1224">
                  <c:v>-2.2020134228187962E-2</c:v>
                </c:pt>
                <c:pt idx="1225">
                  <c:v>-2.200000000000004E-2</c:v>
                </c:pt>
                <c:pt idx="1226">
                  <c:v>-2.1979865771812122E-2</c:v>
                </c:pt>
                <c:pt idx="1227">
                  <c:v>-2.1959731543624201E-2</c:v>
                </c:pt>
                <c:pt idx="1228">
                  <c:v>-2.1939597315436279E-2</c:v>
                </c:pt>
                <c:pt idx="1229">
                  <c:v>-2.1916107382550381E-2</c:v>
                </c:pt>
                <c:pt idx="1230">
                  <c:v>-2.189932885906044E-2</c:v>
                </c:pt>
                <c:pt idx="1231">
                  <c:v>-2.1882550335570509E-2</c:v>
                </c:pt>
                <c:pt idx="1232">
                  <c:v>-2.187248322147655E-2</c:v>
                </c:pt>
                <c:pt idx="1233">
                  <c:v>-2.1859060402684601E-2</c:v>
                </c:pt>
                <c:pt idx="1234">
                  <c:v>-2.184228187919467E-2</c:v>
                </c:pt>
                <c:pt idx="1235">
                  <c:v>-2.182885906040273E-2</c:v>
                </c:pt>
                <c:pt idx="1236">
                  <c:v>-2.1818791946308772E-2</c:v>
                </c:pt>
                <c:pt idx="1237">
                  <c:v>-2.181208053691279E-2</c:v>
                </c:pt>
                <c:pt idx="1238">
                  <c:v>-2.1802013422818831E-2</c:v>
                </c:pt>
                <c:pt idx="1239">
                  <c:v>-2.1791946308724872E-2</c:v>
                </c:pt>
                <c:pt idx="1240">
                  <c:v>-2.1788590604026891E-2</c:v>
                </c:pt>
                <c:pt idx="1241">
                  <c:v>-2.1781879194630909E-2</c:v>
                </c:pt>
                <c:pt idx="1242">
                  <c:v>-2.1778523489932932E-2</c:v>
                </c:pt>
                <c:pt idx="1243">
                  <c:v>-2.177181208053695E-2</c:v>
                </c:pt>
                <c:pt idx="1244">
                  <c:v>-2.177181208053695E-2</c:v>
                </c:pt>
                <c:pt idx="1245">
                  <c:v>-2.1765100671140982E-2</c:v>
                </c:pt>
                <c:pt idx="1246">
                  <c:v>-2.1765100671140982E-2</c:v>
                </c:pt>
                <c:pt idx="1247">
                  <c:v>-2.1765100671140982E-2</c:v>
                </c:pt>
                <c:pt idx="1248">
                  <c:v>-2.1765100671140982E-2</c:v>
                </c:pt>
                <c:pt idx="1249">
                  <c:v>-2.1765100671140982E-2</c:v>
                </c:pt>
                <c:pt idx="1250">
                  <c:v>-2.1765100671140982E-2</c:v>
                </c:pt>
                <c:pt idx="1251">
                  <c:v>-2.1765100671140982E-2</c:v>
                </c:pt>
                <c:pt idx="1252">
                  <c:v>-2.1765100671140982E-2</c:v>
                </c:pt>
                <c:pt idx="1253">
                  <c:v>-2.1765100671140982E-2</c:v>
                </c:pt>
                <c:pt idx="1254">
                  <c:v>-2.177181208053695E-2</c:v>
                </c:pt>
                <c:pt idx="1255">
                  <c:v>-2.1778523489932932E-2</c:v>
                </c:pt>
                <c:pt idx="1256">
                  <c:v>-2.1781879194630909E-2</c:v>
                </c:pt>
                <c:pt idx="1257">
                  <c:v>-2.1781879194630909E-2</c:v>
                </c:pt>
                <c:pt idx="1258">
                  <c:v>-2.1788590604026891E-2</c:v>
                </c:pt>
                <c:pt idx="1259">
                  <c:v>-2.1788590604026891E-2</c:v>
                </c:pt>
                <c:pt idx="1260">
                  <c:v>-2.1788590604026891E-2</c:v>
                </c:pt>
                <c:pt idx="1261">
                  <c:v>-2.179865771812085E-2</c:v>
                </c:pt>
                <c:pt idx="1262">
                  <c:v>-2.1808724832214802E-2</c:v>
                </c:pt>
                <c:pt idx="1263">
                  <c:v>-2.181208053691279E-2</c:v>
                </c:pt>
                <c:pt idx="1264">
                  <c:v>-2.1818791946308772E-2</c:v>
                </c:pt>
                <c:pt idx="1265">
                  <c:v>-2.1822147651006752E-2</c:v>
                </c:pt>
                <c:pt idx="1266">
                  <c:v>-2.1822147651006752E-2</c:v>
                </c:pt>
                <c:pt idx="1267">
                  <c:v>-2.182885906040273E-2</c:v>
                </c:pt>
                <c:pt idx="1268">
                  <c:v>-2.1838926174496679E-2</c:v>
                </c:pt>
                <c:pt idx="1269">
                  <c:v>-2.184228187919467E-2</c:v>
                </c:pt>
                <c:pt idx="1270">
                  <c:v>-2.1859060402684601E-2</c:v>
                </c:pt>
                <c:pt idx="1271">
                  <c:v>-2.1862416107382592E-2</c:v>
                </c:pt>
                <c:pt idx="1272">
                  <c:v>-2.1879194630872522E-2</c:v>
                </c:pt>
                <c:pt idx="1273">
                  <c:v>-2.1882550335570509E-2</c:v>
                </c:pt>
                <c:pt idx="1274">
                  <c:v>-2.189932885906044E-2</c:v>
                </c:pt>
                <c:pt idx="1275">
                  <c:v>-2.192617449664434E-2</c:v>
                </c:pt>
                <c:pt idx="1276">
                  <c:v>-2.1939597315436279E-2</c:v>
                </c:pt>
                <c:pt idx="1277">
                  <c:v>-2.1959731543624201E-2</c:v>
                </c:pt>
                <c:pt idx="1278">
                  <c:v>-2.198657718120809E-2</c:v>
                </c:pt>
                <c:pt idx="1279">
                  <c:v>-2.2030201342281921E-2</c:v>
                </c:pt>
                <c:pt idx="1280">
                  <c:v>-2.2093959731543662E-2</c:v>
                </c:pt>
                <c:pt idx="1281">
                  <c:v>-2.2187919463087291E-2</c:v>
                </c:pt>
                <c:pt idx="1282">
                  <c:v>-2.228187919463091E-2</c:v>
                </c:pt>
                <c:pt idx="1283">
                  <c:v>-2.2432885906040312E-2</c:v>
                </c:pt>
                <c:pt idx="1284">
                  <c:v>-2.2506711409396012E-2</c:v>
                </c:pt>
                <c:pt idx="1285">
                  <c:v>-2.249664429530205E-2</c:v>
                </c:pt>
                <c:pt idx="1286">
                  <c:v>-2.2489932885906082E-2</c:v>
                </c:pt>
                <c:pt idx="1287">
                  <c:v>-2.2479865771812119E-2</c:v>
                </c:pt>
                <c:pt idx="1288">
                  <c:v>-2.2479865771812119E-2</c:v>
                </c:pt>
                <c:pt idx="1289">
                  <c:v>-2.2473154362416151E-2</c:v>
                </c:pt>
                <c:pt idx="1290">
                  <c:v>-2.2473154362416151E-2</c:v>
                </c:pt>
                <c:pt idx="1291">
                  <c:v>-2.2473154362416151E-2</c:v>
                </c:pt>
                <c:pt idx="1292">
                  <c:v>-2.2473154362416151E-2</c:v>
                </c:pt>
                <c:pt idx="1293">
                  <c:v>-2.2473154362416151E-2</c:v>
                </c:pt>
                <c:pt idx="1294">
                  <c:v>-2.2473154362416151E-2</c:v>
                </c:pt>
                <c:pt idx="1295">
                  <c:v>-2.2473154362416151E-2</c:v>
                </c:pt>
                <c:pt idx="1296">
                  <c:v>-2.2473154362416151E-2</c:v>
                </c:pt>
                <c:pt idx="1297">
                  <c:v>-2.2479865771812119E-2</c:v>
                </c:pt>
                <c:pt idx="1298">
                  <c:v>-2.2486577181208091E-2</c:v>
                </c:pt>
                <c:pt idx="1299">
                  <c:v>-2.2486577181208091E-2</c:v>
                </c:pt>
                <c:pt idx="1300">
                  <c:v>-2.2486577181208091E-2</c:v>
                </c:pt>
                <c:pt idx="1301">
                  <c:v>-2.2489932885906082E-2</c:v>
                </c:pt>
                <c:pt idx="1302">
                  <c:v>-2.2489932885906082E-2</c:v>
                </c:pt>
                <c:pt idx="1303">
                  <c:v>-2.2489932885906082E-2</c:v>
                </c:pt>
                <c:pt idx="1304">
                  <c:v>-2.249664429530205E-2</c:v>
                </c:pt>
                <c:pt idx="1305">
                  <c:v>-2.249664429530205E-2</c:v>
                </c:pt>
                <c:pt idx="1306">
                  <c:v>-2.249664429530205E-2</c:v>
                </c:pt>
                <c:pt idx="1307">
                  <c:v>-2.2500000000000041E-2</c:v>
                </c:pt>
                <c:pt idx="1308">
                  <c:v>-2.2506711409396012E-2</c:v>
                </c:pt>
                <c:pt idx="1309">
                  <c:v>-2.2510067114094E-2</c:v>
                </c:pt>
                <c:pt idx="1310">
                  <c:v>-2.2516778523489975E-2</c:v>
                </c:pt>
                <c:pt idx="1311">
                  <c:v>-2.2520134228187962E-2</c:v>
                </c:pt>
                <c:pt idx="1312">
                  <c:v>-2.2526845637583934E-2</c:v>
                </c:pt>
                <c:pt idx="1313">
                  <c:v>-2.2536912751677893E-2</c:v>
                </c:pt>
                <c:pt idx="1314">
                  <c:v>-2.254026845637588E-2</c:v>
                </c:pt>
                <c:pt idx="1315">
                  <c:v>-2.2546979865771855E-2</c:v>
                </c:pt>
                <c:pt idx="1316">
                  <c:v>-2.2550335570469839E-2</c:v>
                </c:pt>
                <c:pt idx="1317">
                  <c:v>-2.2557046979865814E-2</c:v>
                </c:pt>
                <c:pt idx="1318">
                  <c:v>-2.2557046979865814E-2</c:v>
                </c:pt>
                <c:pt idx="1319">
                  <c:v>-2.2557046979865814E-2</c:v>
                </c:pt>
                <c:pt idx="1320">
                  <c:v>-2.2557046979865814E-2</c:v>
                </c:pt>
                <c:pt idx="1321">
                  <c:v>-2.2557046979865814E-2</c:v>
                </c:pt>
                <c:pt idx="1322">
                  <c:v>-2.2557046979865814E-2</c:v>
                </c:pt>
                <c:pt idx="1323">
                  <c:v>-2.2557046979865814E-2</c:v>
                </c:pt>
                <c:pt idx="1324">
                  <c:v>-2.2577181208053732E-2</c:v>
                </c:pt>
                <c:pt idx="1325">
                  <c:v>-2.26107382550336E-2</c:v>
                </c:pt>
                <c:pt idx="1326">
                  <c:v>-2.2637583892617493E-2</c:v>
                </c:pt>
                <c:pt idx="1327">
                  <c:v>-2.2654362416107424E-2</c:v>
                </c:pt>
                <c:pt idx="1328">
                  <c:v>-2.266778523489937E-2</c:v>
                </c:pt>
                <c:pt idx="1329">
                  <c:v>-2.2677852348993329E-2</c:v>
                </c:pt>
                <c:pt idx="1330">
                  <c:v>-2.2687919463087288E-2</c:v>
                </c:pt>
                <c:pt idx="1331">
                  <c:v>-2.2697986577181247E-2</c:v>
                </c:pt>
                <c:pt idx="1332">
                  <c:v>-2.2714765100671181E-2</c:v>
                </c:pt>
                <c:pt idx="1333">
                  <c:v>-2.272483221476514E-2</c:v>
                </c:pt>
                <c:pt idx="1334">
                  <c:v>-2.2734899328859103E-2</c:v>
                </c:pt>
                <c:pt idx="1335">
                  <c:v>-2.2744966442953062E-2</c:v>
                </c:pt>
                <c:pt idx="1336">
                  <c:v>-2.2761744966442995E-2</c:v>
                </c:pt>
                <c:pt idx="1337">
                  <c:v>-2.2775167785234942E-2</c:v>
                </c:pt>
                <c:pt idx="1338">
                  <c:v>-2.2785234899328901E-2</c:v>
                </c:pt>
                <c:pt idx="1339">
                  <c:v>-2.2802013422818835E-2</c:v>
                </c:pt>
                <c:pt idx="1340">
                  <c:v>-2.281208053691279E-2</c:v>
                </c:pt>
                <c:pt idx="1341">
                  <c:v>-2.2832214765100712E-2</c:v>
                </c:pt>
                <c:pt idx="1342">
                  <c:v>-2.2842281879194674E-2</c:v>
                </c:pt>
                <c:pt idx="1343">
                  <c:v>-2.2862416107382592E-2</c:v>
                </c:pt>
                <c:pt idx="1344">
                  <c:v>-2.2872483221476551E-2</c:v>
                </c:pt>
                <c:pt idx="1345">
                  <c:v>-2.2885906040268498E-2</c:v>
                </c:pt>
                <c:pt idx="1346">
                  <c:v>-2.2912751677852391E-2</c:v>
                </c:pt>
                <c:pt idx="1347">
                  <c:v>-2.2929530201342321E-2</c:v>
                </c:pt>
                <c:pt idx="1348">
                  <c:v>-2.2942953020134268E-2</c:v>
                </c:pt>
                <c:pt idx="1349">
                  <c:v>-2.2959731543624202E-2</c:v>
                </c:pt>
                <c:pt idx="1350">
                  <c:v>-2.2969798657718161E-2</c:v>
                </c:pt>
                <c:pt idx="1351">
                  <c:v>-2.2989932885906082E-2</c:v>
                </c:pt>
                <c:pt idx="1352">
                  <c:v>-2.3003355704698029E-2</c:v>
                </c:pt>
                <c:pt idx="1353">
                  <c:v>-2.3013422818791988E-2</c:v>
                </c:pt>
                <c:pt idx="1354">
                  <c:v>-2.3023489932885947E-2</c:v>
                </c:pt>
                <c:pt idx="1355">
                  <c:v>-2.3040268456375881E-2</c:v>
                </c:pt>
                <c:pt idx="1356">
                  <c:v>-2.3046979865771852E-2</c:v>
                </c:pt>
                <c:pt idx="1357">
                  <c:v>-2.3060402684563799E-2</c:v>
                </c:pt>
                <c:pt idx="1358">
                  <c:v>-2.3077181208053733E-2</c:v>
                </c:pt>
                <c:pt idx="1359">
                  <c:v>-2.3090604026845679E-2</c:v>
                </c:pt>
                <c:pt idx="1360">
                  <c:v>-2.3100671140939638E-2</c:v>
                </c:pt>
                <c:pt idx="1361">
                  <c:v>-2.3110738255033597E-2</c:v>
                </c:pt>
                <c:pt idx="1362">
                  <c:v>-2.3130872483221519E-2</c:v>
                </c:pt>
                <c:pt idx="1363">
                  <c:v>-2.3140939597315478E-2</c:v>
                </c:pt>
                <c:pt idx="1364">
                  <c:v>-2.3157718120805408E-2</c:v>
                </c:pt>
                <c:pt idx="1365">
                  <c:v>-2.3167785234899371E-2</c:v>
                </c:pt>
                <c:pt idx="1366">
                  <c:v>-2.3187919463087289E-2</c:v>
                </c:pt>
                <c:pt idx="1367">
                  <c:v>-2.3197986577181248E-2</c:v>
                </c:pt>
                <c:pt idx="1368">
                  <c:v>-2.3214765100671182E-2</c:v>
                </c:pt>
                <c:pt idx="1369">
                  <c:v>-2.3224832214765141E-2</c:v>
                </c:pt>
                <c:pt idx="1370">
                  <c:v>-2.3238255033557087E-2</c:v>
                </c:pt>
                <c:pt idx="1371">
                  <c:v>-2.3255033557047021E-2</c:v>
                </c:pt>
                <c:pt idx="1372">
                  <c:v>-2.3268456375838967E-2</c:v>
                </c:pt>
                <c:pt idx="1373">
                  <c:v>-2.3285234899328898E-2</c:v>
                </c:pt>
                <c:pt idx="1374">
                  <c:v>-2.329530201342286E-2</c:v>
                </c:pt>
                <c:pt idx="1375">
                  <c:v>-2.3308724832214807E-2</c:v>
                </c:pt>
                <c:pt idx="1376">
                  <c:v>-2.3325503355704737E-2</c:v>
                </c:pt>
                <c:pt idx="1377">
                  <c:v>-2.3342281879194671E-2</c:v>
                </c:pt>
                <c:pt idx="1378">
                  <c:v>-2.335234899328863E-2</c:v>
                </c:pt>
                <c:pt idx="1379">
                  <c:v>-2.3365771812080577E-2</c:v>
                </c:pt>
                <c:pt idx="1380">
                  <c:v>-2.3375838926174539E-2</c:v>
                </c:pt>
                <c:pt idx="1381">
                  <c:v>-2.3402684563758429E-2</c:v>
                </c:pt>
                <c:pt idx="1382">
                  <c:v>-2.342281879194635E-2</c:v>
                </c:pt>
                <c:pt idx="1383">
                  <c:v>-2.3432885906040309E-2</c:v>
                </c:pt>
                <c:pt idx="1384">
                  <c:v>-2.3446308724832256E-2</c:v>
                </c:pt>
                <c:pt idx="1385">
                  <c:v>-2.346308724832219E-2</c:v>
                </c:pt>
                <c:pt idx="1386">
                  <c:v>-2.347986577181212E-2</c:v>
                </c:pt>
                <c:pt idx="1387">
                  <c:v>-2.3489932885906083E-2</c:v>
                </c:pt>
                <c:pt idx="1388">
                  <c:v>-2.3503355704698029E-2</c:v>
                </c:pt>
                <c:pt idx="1389">
                  <c:v>-2.352013422818796E-2</c:v>
                </c:pt>
                <c:pt idx="1390">
                  <c:v>-2.3530201342281919E-2</c:v>
                </c:pt>
                <c:pt idx="1391">
                  <c:v>-2.3543624161073865E-2</c:v>
                </c:pt>
                <c:pt idx="1392">
                  <c:v>-2.3560402684563799E-2</c:v>
                </c:pt>
                <c:pt idx="1393">
                  <c:v>-2.3573825503355746E-2</c:v>
                </c:pt>
                <c:pt idx="1394">
                  <c:v>-2.3583892617449705E-2</c:v>
                </c:pt>
                <c:pt idx="1395">
                  <c:v>-2.3600671140939639E-2</c:v>
                </c:pt>
                <c:pt idx="1396">
                  <c:v>-2.3617449664429573E-2</c:v>
                </c:pt>
                <c:pt idx="1397">
                  <c:v>-2.3637583892617491E-2</c:v>
                </c:pt>
                <c:pt idx="1398">
                  <c:v>-2.364765100671145E-2</c:v>
                </c:pt>
                <c:pt idx="1399">
                  <c:v>-2.3661073825503396E-2</c:v>
                </c:pt>
                <c:pt idx="1400">
                  <c:v>-2.367785234899333E-2</c:v>
                </c:pt>
                <c:pt idx="1401">
                  <c:v>-2.3687919463087289E-2</c:v>
                </c:pt>
                <c:pt idx="1402">
                  <c:v>-2.3708053691275207E-2</c:v>
                </c:pt>
                <c:pt idx="1403">
                  <c:v>-2.3718120805369169E-2</c:v>
                </c:pt>
                <c:pt idx="1404">
                  <c:v>-2.3728187919463128E-2</c:v>
                </c:pt>
                <c:pt idx="1405">
                  <c:v>-2.3738255033557087E-2</c:v>
                </c:pt>
                <c:pt idx="1406">
                  <c:v>-2.3755033557047021E-2</c:v>
                </c:pt>
                <c:pt idx="1407">
                  <c:v>-2.376510067114098E-2</c:v>
                </c:pt>
                <c:pt idx="1408">
                  <c:v>-2.3775167785234939E-2</c:v>
                </c:pt>
                <c:pt idx="1409">
                  <c:v>-2.3788590604026886E-2</c:v>
                </c:pt>
                <c:pt idx="1410">
                  <c:v>-2.3798657718120848E-2</c:v>
                </c:pt>
                <c:pt idx="1411">
                  <c:v>-2.3808724832214807E-2</c:v>
                </c:pt>
                <c:pt idx="1412">
                  <c:v>-2.3818791946308766E-2</c:v>
                </c:pt>
                <c:pt idx="1413">
                  <c:v>-2.3828859060402725E-2</c:v>
                </c:pt>
                <c:pt idx="1414">
                  <c:v>-2.38355704697987E-2</c:v>
                </c:pt>
                <c:pt idx="1415">
                  <c:v>-2.3845637583892659E-2</c:v>
                </c:pt>
                <c:pt idx="1416">
                  <c:v>-2.3848993288590643E-2</c:v>
                </c:pt>
                <c:pt idx="1417">
                  <c:v>-2.3855704697986618E-2</c:v>
                </c:pt>
                <c:pt idx="1418">
                  <c:v>-2.3859060402684606E-2</c:v>
                </c:pt>
                <c:pt idx="1419">
                  <c:v>-2.3865771812080577E-2</c:v>
                </c:pt>
                <c:pt idx="1420">
                  <c:v>-2.3875838926174536E-2</c:v>
                </c:pt>
                <c:pt idx="1421">
                  <c:v>-2.3875838926174536E-2</c:v>
                </c:pt>
                <c:pt idx="1422">
                  <c:v>-2.3879194630872524E-2</c:v>
                </c:pt>
                <c:pt idx="1423">
                  <c:v>-2.3879194630872524E-2</c:v>
                </c:pt>
                <c:pt idx="1424">
                  <c:v>-2.3879194630872524E-2</c:v>
                </c:pt>
                <c:pt idx="1425">
                  <c:v>-2.3879194630872524E-2</c:v>
                </c:pt>
                <c:pt idx="1426">
                  <c:v>-2.3879194630872524E-2</c:v>
                </c:pt>
                <c:pt idx="1427">
                  <c:v>-2.3885906040268499E-2</c:v>
                </c:pt>
                <c:pt idx="1428">
                  <c:v>-2.3879194630872524E-2</c:v>
                </c:pt>
                <c:pt idx="1429">
                  <c:v>-2.3885906040268499E-2</c:v>
                </c:pt>
                <c:pt idx="1430">
                  <c:v>-2.3885906040268499E-2</c:v>
                </c:pt>
                <c:pt idx="1431">
                  <c:v>-2.3885906040268499E-2</c:v>
                </c:pt>
                <c:pt idx="1432">
                  <c:v>-2.3885906040268499E-2</c:v>
                </c:pt>
                <c:pt idx="1433">
                  <c:v>-2.3885906040268499E-2</c:v>
                </c:pt>
                <c:pt idx="1434">
                  <c:v>-2.3879194630872524E-2</c:v>
                </c:pt>
                <c:pt idx="1435">
                  <c:v>-2.3879194630872524E-2</c:v>
                </c:pt>
                <c:pt idx="1436">
                  <c:v>-2.3885906040268499E-2</c:v>
                </c:pt>
                <c:pt idx="1437">
                  <c:v>-2.3885906040268499E-2</c:v>
                </c:pt>
                <c:pt idx="1438">
                  <c:v>-2.3879194630872524E-2</c:v>
                </c:pt>
                <c:pt idx="1439">
                  <c:v>-2.3879194630872524E-2</c:v>
                </c:pt>
                <c:pt idx="1440">
                  <c:v>-2.3885906040268499E-2</c:v>
                </c:pt>
                <c:pt idx="1441">
                  <c:v>-2.3879194630872524E-2</c:v>
                </c:pt>
                <c:pt idx="1442">
                  <c:v>-2.3879194630872524E-2</c:v>
                </c:pt>
                <c:pt idx="1443">
                  <c:v>-2.3879194630872524E-2</c:v>
                </c:pt>
                <c:pt idx="1444">
                  <c:v>-2.3879194630872524E-2</c:v>
                </c:pt>
                <c:pt idx="1445">
                  <c:v>-2.3879194630872524E-2</c:v>
                </c:pt>
                <c:pt idx="1446">
                  <c:v>-2.3879194630872524E-2</c:v>
                </c:pt>
                <c:pt idx="1447">
                  <c:v>-2.3879194630872524E-2</c:v>
                </c:pt>
                <c:pt idx="1448">
                  <c:v>-2.3875838926174536E-2</c:v>
                </c:pt>
                <c:pt idx="1449">
                  <c:v>-2.3875838926174536E-2</c:v>
                </c:pt>
                <c:pt idx="1450">
                  <c:v>-2.3875838926174536E-2</c:v>
                </c:pt>
                <c:pt idx="1451">
                  <c:v>-2.3865771812080577E-2</c:v>
                </c:pt>
                <c:pt idx="1452">
                  <c:v>-2.3865771812080577E-2</c:v>
                </c:pt>
                <c:pt idx="1453">
                  <c:v>-2.3859060402684606E-2</c:v>
                </c:pt>
                <c:pt idx="1454">
                  <c:v>-2.3859060402684606E-2</c:v>
                </c:pt>
                <c:pt idx="1455">
                  <c:v>-2.3855704697986618E-2</c:v>
                </c:pt>
                <c:pt idx="1456">
                  <c:v>-2.3855704697986618E-2</c:v>
                </c:pt>
                <c:pt idx="1457">
                  <c:v>-2.3855704697986618E-2</c:v>
                </c:pt>
                <c:pt idx="1458">
                  <c:v>-2.3848993288590643E-2</c:v>
                </c:pt>
                <c:pt idx="1459">
                  <c:v>-2.3845637583892659E-2</c:v>
                </c:pt>
                <c:pt idx="1460">
                  <c:v>-2.3845637583892659E-2</c:v>
                </c:pt>
                <c:pt idx="1461">
                  <c:v>-2.3838926174496684E-2</c:v>
                </c:pt>
                <c:pt idx="1462">
                  <c:v>-2.3838926174496684E-2</c:v>
                </c:pt>
                <c:pt idx="1463">
                  <c:v>-2.3838926174496684E-2</c:v>
                </c:pt>
                <c:pt idx="1464">
                  <c:v>-2.38355704697987E-2</c:v>
                </c:pt>
                <c:pt idx="1465">
                  <c:v>-2.38355704697987E-2</c:v>
                </c:pt>
                <c:pt idx="1466">
                  <c:v>-2.3828859060402725E-2</c:v>
                </c:pt>
                <c:pt idx="1467">
                  <c:v>-2.3828859060402725E-2</c:v>
                </c:pt>
                <c:pt idx="1468">
                  <c:v>-2.3825503355704741E-2</c:v>
                </c:pt>
                <c:pt idx="1469">
                  <c:v>-2.3825503355704741E-2</c:v>
                </c:pt>
                <c:pt idx="1470">
                  <c:v>-2.3818791946308766E-2</c:v>
                </c:pt>
                <c:pt idx="1471">
                  <c:v>-2.3815436241610779E-2</c:v>
                </c:pt>
                <c:pt idx="1472">
                  <c:v>-2.3815436241610779E-2</c:v>
                </c:pt>
                <c:pt idx="1473">
                  <c:v>-2.3815436241610779E-2</c:v>
                </c:pt>
                <c:pt idx="1474">
                  <c:v>-2.3808724832214807E-2</c:v>
                </c:pt>
                <c:pt idx="1475">
                  <c:v>-2.380536912751682E-2</c:v>
                </c:pt>
                <c:pt idx="1476">
                  <c:v>-2.380536912751682E-2</c:v>
                </c:pt>
                <c:pt idx="1477">
                  <c:v>-2.380536912751682E-2</c:v>
                </c:pt>
                <c:pt idx="1478">
                  <c:v>-2.3798657718120848E-2</c:v>
                </c:pt>
                <c:pt idx="1479">
                  <c:v>-2.3795302013422861E-2</c:v>
                </c:pt>
                <c:pt idx="1480">
                  <c:v>-2.3788590604026886E-2</c:v>
                </c:pt>
                <c:pt idx="1481">
                  <c:v>-2.3788590604026886E-2</c:v>
                </c:pt>
                <c:pt idx="1482">
                  <c:v>-2.3785234899328902E-2</c:v>
                </c:pt>
                <c:pt idx="1483">
                  <c:v>-2.3778523489932927E-2</c:v>
                </c:pt>
                <c:pt idx="1484">
                  <c:v>-2.3775167785234939E-2</c:v>
                </c:pt>
                <c:pt idx="1485">
                  <c:v>-2.3768456375838968E-2</c:v>
                </c:pt>
                <c:pt idx="1486">
                  <c:v>-2.376510067114098E-2</c:v>
                </c:pt>
                <c:pt idx="1487">
                  <c:v>-2.376510067114098E-2</c:v>
                </c:pt>
                <c:pt idx="1488">
                  <c:v>-2.3758389261745009E-2</c:v>
                </c:pt>
                <c:pt idx="1489">
                  <c:v>-2.3755033557047021E-2</c:v>
                </c:pt>
                <c:pt idx="1490">
                  <c:v>-2.3748322147651046E-2</c:v>
                </c:pt>
                <c:pt idx="1491">
                  <c:v>-2.3741610738255075E-2</c:v>
                </c:pt>
                <c:pt idx="1492">
                  <c:v>-2.3738255033557087E-2</c:v>
                </c:pt>
                <c:pt idx="1493">
                  <c:v>-2.3731543624161116E-2</c:v>
                </c:pt>
                <c:pt idx="1494">
                  <c:v>-2.3728187919463128E-2</c:v>
                </c:pt>
                <c:pt idx="1495">
                  <c:v>-2.3721476510067153E-2</c:v>
                </c:pt>
                <c:pt idx="1496">
                  <c:v>-2.3711409395973194E-2</c:v>
                </c:pt>
                <c:pt idx="1497">
                  <c:v>-2.3708053691275207E-2</c:v>
                </c:pt>
                <c:pt idx="1498">
                  <c:v>-2.3701342281879235E-2</c:v>
                </c:pt>
                <c:pt idx="1499">
                  <c:v>-2.3697986577181248E-2</c:v>
                </c:pt>
                <c:pt idx="1500">
                  <c:v>-2.3687919463087289E-2</c:v>
                </c:pt>
                <c:pt idx="1501">
                  <c:v>-2.3681208053691314E-2</c:v>
                </c:pt>
                <c:pt idx="1502">
                  <c:v>-2.367785234899333E-2</c:v>
                </c:pt>
                <c:pt idx="1503">
                  <c:v>-2.3671140939597355E-2</c:v>
                </c:pt>
                <c:pt idx="1504">
                  <c:v>-2.3661073825503396E-2</c:v>
                </c:pt>
                <c:pt idx="1505">
                  <c:v>-2.3657718120805412E-2</c:v>
                </c:pt>
                <c:pt idx="1506">
                  <c:v>-2.364765100671145E-2</c:v>
                </c:pt>
                <c:pt idx="1507">
                  <c:v>-2.3637583892617491E-2</c:v>
                </c:pt>
                <c:pt idx="1508">
                  <c:v>-2.3630872483221519E-2</c:v>
                </c:pt>
                <c:pt idx="1509">
                  <c:v>-2.3620805369127557E-2</c:v>
                </c:pt>
                <c:pt idx="1510">
                  <c:v>-2.3610738255033598E-2</c:v>
                </c:pt>
                <c:pt idx="1511">
                  <c:v>-2.3600671140939639E-2</c:v>
                </c:pt>
                <c:pt idx="1512">
                  <c:v>-2.3593959731543664E-2</c:v>
                </c:pt>
                <c:pt idx="1513">
                  <c:v>-2.3583892617449705E-2</c:v>
                </c:pt>
                <c:pt idx="1514">
                  <c:v>-2.3573825503355746E-2</c:v>
                </c:pt>
                <c:pt idx="1515">
                  <c:v>-2.3570469798657758E-2</c:v>
                </c:pt>
                <c:pt idx="1516">
                  <c:v>-2.3563758389261787E-2</c:v>
                </c:pt>
                <c:pt idx="1517">
                  <c:v>-2.3563758389261787E-2</c:v>
                </c:pt>
                <c:pt idx="1518">
                  <c:v>-2.3563758389261787E-2</c:v>
                </c:pt>
                <c:pt idx="1519">
                  <c:v>-2.3563758389261787E-2</c:v>
                </c:pt>
                <c:pt idx="1520">
                  <c:v>-2.3543624161073865E-2</c:v>
                </c:pt>
                <c:pt idx="1521">
                  <c:v>-2.3523489932885947E-2</c:v>
                </c:pt>
                <c:pt idx="1522">
                  <c:v>-2.3493288590604067E-2</c:v>
                </c:pt>
                <c:pt idx="1523">
                  <c:v>-2.3473154362416149E-2</c:v>
                </c:pt>
                <c:pt idx="1524">
                  <c:v>-2.3469798657718161E-2</c:v>
                </c:pt>
                <c:pt idx="1525">
                  <c:v>-2.3469798657718161E-2</c:v>
                </c:pt>
                <c:pt idx="1526">
                  <c:v>-2.3469798657718161E-2</c:v>
                </c:pt>
                <c:pt idx="1527">
                  <c:v>-2.3436241610738297E-2</c:v>
                </c:pt>
                <c:pt idx="1528">
                  <c:v>-2.3426174496644338E-2</c:v>
                </c:pt>
                <c:pt idx="1529">
                  <c:v>-2.342281879194635E-2</c:v>
                </c:pt>
                <c:pt idx="1530">
                  <c:v>-2.3406040268456416E-2</c:v>
                </c:pt>
                <c:pt idx="1531">
                  <c:v>-2.3395973154362457E-2</c:v>
                </c:pt>
                <c:pt idx="1532">
                  <c:v>-2.3375838926174539E-2</c:v>
                </c:pt>
                <c:pt idx="1533">
                  <c:v>-2.3362416107382589E-2</c:v>
                </c:pt>
                <c:pt idx="1534">
                  <c:v>-2.335234899328863E-2</c:v>
                </c:pt>
                <c:pt idx="1535">
                  <c:v>-2.3342281879194671E-2</c:v>
                </c:pt>
                <c:pt idx="1536">
                  <c:v>-2.3332214765100712E-2</c:v>
                </c:pt>
                <c:pt idx="1537">
                  <c:v>-2.3315436241610778E-2</c:v>
                </c:pt>
                <c:pt idx="1538">
                  <c:v>-2.3298657718120844E-2</c:v>
                </c:pt>
                <c:pt idx="1539">
                  <c:v>-2.3285234899328898E-2</c:v>
                </c:pt>
                <c:pt idx="1540">
                  <c:v>-2.3275167785234939E-2</c:v>
                </c:pt>
                <c:pt idx="1541">
                  <c:v>-2.3255033557047021E-2</c:v>
                </c:pt>
                <c:pt idx="1542">
                  <c:v>-2.3244966442953062E-2</c:v>
                </c:pt>
                <c:pt idx="1543">
                  <c:v>-2.3228187919463128E-2</c:v>
                </c:pt>
                <c:pt idx="1544">
                  <c:v>-2.3218120805369169E-2</c:v>
                </c:pt>
                <c:pt idx="1545">
                  <c:v>-2.3204697986577223E-2</c:v>
                </c:pt>
                <c:pt idx="1546">
                  <c:v>-2.3194630872483264E-2</c:v>
                </c:pt>
                <c:pt idx="1547">
                  <c:v>-2.3171140939597358E-2</c:v>
                </c:pt>
                <c:pt idx="1548">
                  <c:v>-2.3161073825503396E-2</c:v>
                </c:pt>
                <c:pt idx="1549">
                  <c:v>-2.3147651006711449E-2</c:v>
                </c:pt>
                <c:pt idx="1550">
                  <c:v>-2.3130872483221519E-2</c:v>
                </c:pt>
                <c:pt idx="1551">
                  <c:v>-2.3117449664429572E-2</c:v>
                </c:pt>
                <c:pt idx="1552">
                  <c:v>-2.3100671140939638E-2</c:v>
                </c:pt>
                <c:pt idx="1553">
                  <c:v>-2.3090604026845679E-2</c:v>
                </c:pt>
                <c:pt idx="1554">
                  <c:v>-2.3077181208053733E-2</c:v>
                </c:pt>
                <c:pt idx="1555">
                  <c:v>-2.306711409395977E-2</c:v>
                </c:pt>
                <c:pt idx="1556">
                  <c:v>-2.305033557046984E-2</c:v>
                </c:pt>
                <c:pt idx="1557">
                  <c:v>-2.3040268456375881E-2</c:v>
                </c:pt>
                <c:pt idx="1558">
                  <c:v>-2.3030201342281922E-2</c:v>
                </c:pt>
                <c:pt idx="1559">
                  <c:v>-2.3020134228187959E-2</c:v>
                </c:pt>
                <c:pt idx="1560">
                  <c:v>-2.3010067114094E-2</c:v>
                </c:pt>
                <c:pt idx="1561">
                  <c:v>-2.2993288590604066E-2</c:v>
                </c:pt>
                <c:pt idx="1562">
                  <c:v>-2.2983221476510107E-2</c:v>
                </c:pt>
                <c:pt idx="1563">
                  <c:v>-2.2969798657718161E-2</c:v>
                </c:pt>
                <c:pt idx="1564">
                  <c:v>-2.295302013422823E-2</c:v>
                </c:pt>
                <c:pt idx="1565">
                  <c:v>-2.2939597315436284E-2</c:v>
                </c:pt>
                <c:pt idx="1566">
                  <c:v>-2.2929530201342321E-2</c:v>
                </c:pt>
                <c:pt idx="1567">
                  <c:v>-2.2909395973154403E-2</c:v>
                </c:pt>
                <c:pt idx="1568">
                  <c:v>-2.2862416107382592E-2</c:v>
                </c:pt>
                <c:pt idx="1569">
                  <c:v>-2.2775167785234942E-2</c:v>
                </c:pt>
                <c:pt idx="1570">
                  <c:v>-2.2714765100671181E-2</c:v>
                </c:pt>
                <c:pt idx="1571">
                  <c:v>-2.2617449664429572E-2</c:v>
                </c:pt>
                <c:pt idx="1572">
                  <c:v>-2.2557046979865814E-2</c:v>
                </c:pt>
                <c:pt idx="1573">
                  <c:v>-2.2550335570469839E-2</c:v>
                </c:pt>
                <c:pt idx="1574">
                  <c:v>-2.2674496644295342E-2</c:v>
                </c:pt>
                <c:pt idx="1575">
                  <c:v>-2.2634228187919502E-2</c:v>
                </c:pt>
                <c:pt idx="1576">
                  <c:v>-2.249664429530205E-2</c:v>
                </c:pt>
                <c:pt idx="1577">
                  <c:v>-2.2432885906040312E-2</c:v>
                </c:pt>
                <c:pt idx="1578">
                  <c:v>-2.2362416107382592E-2</c:v>
                </c:pt>
                <c:pt idx="1579">
                  <c:v>-2.232550335570474E-2</c:v>
                </c:pt>
                <c:pt idx="1580">
                  <c:v>-2.2291946308724872E-2</c:v>
                </c:pt>
                <c:pt idx="1581">
                  <c:v>-2.2265100671140979E-2</c:v>
                </c:pt>
                <c:pt idx="1582">
                  <c:v>-2.2251677852349029E-2</c:v>
                </c:pt>
                <c:pt idx="1583">
                  <c:v>-2.2221476510067152E-2</c:v>
                </c:pt>
                <c:pt idx="1584">
                  <c:v>-2.2194630872483259E-2</c:v>
                </c:pt>
                <c:pt idx="1585">
                  <c:v>-2.2174496644295341E-2</c:v>
                </c:pt>
                <c:pt idx="1586">
                  <c:v>-2.215436241610742E-2</c:v>
                </c:pt>
                <c:pt idx="1587">
                  <c:v>-2.2134228187919502E-2</c:v>
                </c:pt>
                <c:pt idx="1588">
                  <c:v>-2.2117449664429571E-2</c:v>
                </c:pt>
                <c:pt idx="1589">
                  <c:v>-2.2107382550335612E-2</c:v>
                </c:pt>
                <c:pt idx="1590">
                  <c:v>-2.2087248322147691E-2</c:v>
                </c:pt>
                <c:pt idx="1591">
                  <c:v>-2.2073825503355751E-2</c:v>
                </c:pt>
                <c:pt idx="1592">
                  <c:v>-2.2063758389261782E-2</c:v>
                </c:pt>
                <c:pt idx="1593">
                  <c:v>-2.2046979865771851E-2</c:v>
                </c:pt>
                <c:pt idx="1594">
                  <c:v>-2.204026845637588E-2</c:v>
                </c:pt>
                <c:pt idx="1595">
                  <c:v>-2.202684563758393E-2</c:v>
                </c:pt>
                <c:pt idx="1596">
                  <c:v>-2.2020134228187962E-2</c:v>
                </c:pt>
                <c:pt idx="1597">
                  <c:v>-2.2010067114093999E-2</c:v>
                </c:pt>
                <c:pt idx="1598">
                  <c:v>-2.2006711409396012E-2</c:v>
                </c:pt>
                <c:pt idx="1599">
                  <c:v>-2.200000000000004E-2</c:v>
                </c:pt>
                <c:pt idx="1600">
                  <c:v>-2.1996644295302049E-2</c:v>
                </c:pt>
                <c:pt idx="1601">
                  <c:v>-2.198657718120809E-2</c:v>
                </c:pt>
                <c:pt idx="1602">
                  <c:v>-2.198657718120809E-2</c:v>
                </c:pt>
                <c:pt idx="1603">
                  <c:v>-2.1979865771812122E-2</c:v>
                </c:pt>
                <c:pt idx="1604">
                  <c:v>-2.1979865771812122E-2</c:v>
                </c:pt>
                <c:pt idx="1605">
                  <c:v>-2.1976510067114131E-2</c:v>
                </c:pt>
                <c:pt idx="1606">
                  <c:v>-2.1976510067114131E-2</c:v>
                </c:pt>
                <c:pt idx="1607">
                  <c:v>-2.1976510067114131E-2</c:v>
                </c:pt>
                <c:pt idx="1608">
                  <c:v>-2.1976510067114131E-2</c:v>
                </c:pt>
                <c:pt idx="1609">
                  <c:v>-2.1976510067114131E-2</c:v>
                </c:pt>
                <c:pt idx="1610">
                  <c:v>-2.1976510067114131E-2</c:v>
                </c:pt>
                <c:pt idx="1611">
                  <c:v>-2.1976510067114131E-2</c:v>
                </c:pt>
                <c:pt idx="1612">
                  <c:v>-2.1979865771812122E-2</c:v>
                </c:pt>
                <c:pt idx="1613">
                  <c:v>-2.1979865771812122E-2</c:v>
                </c:pt>
                <c:pt idx="1614">
                  <c:v>-2.198657718120809E-2</c:v>
                </c:pt>
                <c:pt idx="1615">
                  <c:v>-2.1989932885906081E-2</c:v>
                </c:pt>
                <c:pt idx="1616">
                  <c:v>-2.1996644295302049E-2</c:v>
                </c:pt>
                <c:pt idx="1617">
                  <c:v>-2.200000000000004E-2</c:v>
                </c:pt>
                <c:pt idx="1618">
                  <c:v>-2.200000000000004E-2</c:v>
                </c:pt>
                <c:pt idx="1619">
                  <c:v>-2.200000000000004E-2</c:v>
                </c:pt>
                <c:pt idx="1620">
                  <c:v>-2.2006711409396012E-2</c:v>
                </c:pt>
                <c:pt idx="1621">
                  <c:v>-2.2016778523489971E-2</c:v>
                </c:pt>
                <c:pt idx="1622">
                  <c:v>-2.202684563758393E-2</c:v>
                </c:pt>
                <c:pt idx="1623">
                  <c:v>-2.2030201342281921E-2</c:v>
                </c:pt>
                <c:pt idx="1624">
                  <c:v>-2.2036912751677892E-2</c:v>
                </c:pt>
                <c:pt idx="1625">
                  <c:v>-2.204026845637588E-2</c:v>
                </c:pt>
                <c:pt idx="1626">
                  <c:v>-2.204026845637588E-2</c:v>
                </c:pt>
                <c:pt idx="1627">
                  <c:v>-2.205704697986581E-2</c:v>
                </c:pt>
                <c:pt idx="1628">
                  <c:v>-2.2063758389261782E-2</c:v>
                </c:pt>
                <c:pt idx="1629">
                  <c:v>-2.2073825503355751E-2</c:v>
                </c:pt>
                <c:pt idx="1630">
                  <c:v>-2.2077181208053732E-2</c:v>
                </c:pt>
                <c:pt idx="1631">
                  <c:v>-2.2087248322147691E-2</c:v>
                </c:pt>
                <c:pt idx="1632">
                  <c:v>-2.209731543624165E-2</c:v>
                </c:pt>
                <c:pt idx="1633">
                  <c:v>-2.2107382550335612E-2</c:v>
                </c:pt>
                <c:pt idx="1634">
                  <c:v>-2.2117449664429571E-2</c:v>
                </c:pt>
                <c:pt idx="1635">
                  <c:v>-2.2134228187919502E-2</c:v>
                </c:pt>
                <c:pt idx="1636">
                  <c:v>-2.2147651006711452E-2</c:v>
                </c:pt>
                <c:pt idx="1637">
                  <c:v>-2.2174496644295341E-2</c:v>
                </c:pt>
                <c:pt idx="1638">
                  <c:v>-2.2201342281879231E-2</c:v>
                </c:pt>
                <c:pt idx="1639">
                  <c:v>-2.2231543624161111E-2</c:v>
                </c:pt>
                <c:pt idx="1640">
                  <c:v>-2.231208053691279E-2</c:v>
                </c:pt>
                <c:pt idx="1641">
                  <c:v>-2.2389261744966481E-2</c:v>
                </c:pt>
                <c:pt idx="1642">
                  <c:v>-2.2510067114094E-2</c:v>
                </c:pt>
                <c:pt idx="1643">
                  <c:v>-2.2624161073825543E-2</c:v>
                </c:pt>
                <c:pt idx="1644">
                  <c:v>-2.2687919463087288E-2</c:v>
                </c:pt>
                <c:pt idx="1645">
                  <c:v>-2.2674496644295342E-2</c:v>
                </c:pt>
                <c:pt idx="1646">
                  <c:v>-2.266778523489937E-2</c:v>
                </c:pt>
                <c:pt idx="1647">
                  <c:v>-2.266778523489937E-2</c:v>
                </c:pt>
                <c:pt idx="1648">
                  <c:v>-2.266778523489937E-2</c:v>
                </c:pt>
                <c:pt idx="1649">
                  <c:v>-2.2664429530201383E-2</c:v>
                </c:pt>
                <c:pt idx="1650">
                  <c:v>-2.2664429530201383E-2</c:v>
                </c:pt>
                <c:pt idx="1651">
                  <c:v>-2.2664429530201383E-2</c:v>
                </c:pt>
                <c:pt idx="1652">
                  <c:v>-2.2664429530201383E-2</c:v>
                </c:pt>
                <c:pt idx="1653">
                  <c:v>-2.2664429530201383E-2</c:v>
                </c:pt>
                <c:pt idx="1654">
                  <c:v>-2.2664429530201383E-2</c:v>
                </c:pt>
                <c:pt idx="1655">
                  <c:v>-2.2664429530201383E-2</c:v>
                </c:pt>
                <c:pt idx="1656">
                  <c:v>-2.266778523489937E-2</c:v>
                </c:pt>
                <c:pt idx="1657">
                  <c:v>-2.266778523489937E-2</c:v>
                </c:pt>
                <c:pt idx="1658">
                  <c:v>-2.2674496644295342E-2</c:v>
                </c:pt>
                <c:pt idx="1659">
                  <c:v>-2.2674496644295342E-2</c:v>
                </c:pt>
                <c:pt idx="1660">
                  <c:v>-2.2674496644295342E-2</c:v>
                </c:pt>
                <c:pt idx="1661">
                  <c:v>-2.2677852348993329E-2</c:v>
                </c:pt>
                <c:pt idx="1662">
                  <c:v>-2.2684563758389304E-2</c:v>
                </c:pt>
                <c:pt idx="1663">
                  <c:v>-2.2687919463087288E-2</c:v>
                </c:pt>
                <c:pt idx="1664">
                  <c:v>-2.2684563758389304E-2</c:v>
                </c:pt>
                <c:pt idx="1665">
                  <c:v>-2.2687919463087288E-2</c:v>
                </c:pt>
                <c:pt idx="1666">
                  <c:v>-2.2687919463087288E-2</c:v>
                </c:pt>
                <c:pt idx="1667">
                  <c:v>-2.2694630872483263E-2</c:v>
                </c:pt>
                <c:pt idx="1668">
                  <c:v>-2.2694630872483263E-2</c:v>
                </c:pt>
                <c:pt idx="1669">
                  <c:v>-2.2697986577181247E-2</c:v>
                </c:pt>
                <c:pt idx="1670">
                  <c:v>-2.2697986577181247E-2</c:v>
                </c:pt>
                <c:pt idx="1671">
                  <c:v>-2.270805369127521E-2</c:v>
                </c:pt>
                <c:pt idx="1672">
                  <c:v>-2.2714765100671181E-2</c:v>
                </c:pt>
                <c:pt idx="1673">
                  <c:v>-2.2718120805369169E-2</c:v>
                </c:pt>
                <c:pt idx="1674">
                  <c:v>-2.272483221476514E-2</c:v>
                </c:pt>
                <c:pt idx="1675">
                  <c:v>-2.272483221476514E-2</c:v>
                </c:pt>
                <c:pt idx="1676">
                  <c:v>-2.2728187919463128E-2</c:v>
                </c:pt>
                <c:pt idx="1677">
                  <c:v>-2.2734899328859103E-2</c:v>
                </c:pt>
                <c:pt idx="1678">
                  <c:v>-2.2738255033557087E-2</c:v>
                </c:pt>
                <c:pt idx="1679">
                  <c:v>-2.2738255033557087E-2</c:v>
                </c:pt>
                <c:pt idx="1680">
                  <c:v>-2.2738255033557087E-2</c:v>
                </c:pt>
                <c:pt idx="1681">
                  <c:v>-2.2734899328859103E-2</c:v>
                </c:pt>
                <c:pt idx="1682">
                  <c:v>-2.2734899328859103E-2</c:v>
                </c:pt>
                <c:pt idx="1683">
                  <c:v>-2.2738255033557087E-2</c:v>
                </c:pt>
                <c:pt idx="1684">
                  <c:v>-2.2781879194630913E-2</c:v>
                </c:pt>
                <c:pt idx="1685">
                  <c:v>-2.2805369127516819E-2</c:v>
                </c:pt>
                <c:pt idx="1686">
                  <c:v>-2.2822147651006753E-2</c:v>
                </c:pt>
                <c:pt idx="1687">
                  <c:v>-2.2842281879194674E-2</c:v>
                </c:pt>
                <c:pt idx="1688">
                  <c:v>-2.2855704697986617E-2</c:v>
                </c:pt>
                <c:pt idx="1689">
                  <c:v>-2.2862416107382592E-2</c:v>
                </c:pt>
                <c:pt idx="1690">
                  <c:v>-2.288255033557051E-2</c:v>
                </c:pt>
                <c:pt idx="1691">
                  <c:v>-2.2895973154362457E-2</c:v>
                </c:pt>
                <c:pt idx="1692">
                  <c:v>-2.2909395973154403E-2</c:v>
                </c:pt>
                <c:pt idx="1693">
                  <c:v>-2.292281879194635E-2</c:v>
                </c:pt>
                <c:pt idx="1694">
                  <c:v>-2.2932885906040309E-2</c:v>
                </c:pt>
                <c:pt idx="1695">
                  <c:v>-2.2949664429530243E-2</c:v>
                </c:pt>
                <c:pt idx="1696">
                  <c:v>-2.2959731543624202E-2</c:v>
                </c:pt>
                <c:pt idx="1697">
                  <c:v>-2.2973154362416148E-2</c:v>
                </c:pt>
                <c:pt idx="1698">
                  <c:v>-2.2983221476510107E-2</c:v>
                </c:pt>
                <c:pt idx="1699">
                  <c:v>-2.2993288590604066E-2</c:v>
                </c:pt>
                <c:pt idx="1700">
                  <c:v>-2.3003355704698029E-2</c:v>
                </c:pt>
                <c:pt idx="1701">
                  <c:v>-2.3020134228187959E-2</c:v>
                </c:pt>
                <c:pt idx="1702">
                  <c:v>-2.3030201342281922E-2</c:v>
                </c:pt>
                <c:pt idx="1703">
                  <c:v>-2.3040268456375881E-2</c:v>
                </c:pt>
                <c:pt idx="1704">
                  <c:v>-2.305033557046984E-2</c:v>
                </c:pt>
                <c:pt idx="1705">
                  <c:v>-2.3060402684563799E-2</c:v>
                </c:pt>
                <c:pt idx="1706">
                  <c:v>-2.3077181208053733E-2</c:v>
                </c:pt>
                <c:pt idx="1707">
                  <c:v>-2.3087248322147692E-2</c:v>
                </c:pt>
                <c:pt idx="1708">
                  <c:v>-2.3100671140939638E-2</c:v>
                </c:pt>
                <c:pt idx="1709">
                  <c:v>-2.3110738255033597E-2</c:v>
                </c:pt>
                <c:pt idx="1710">
                  <c:v>-2.3127516778523531E-2</c:v>
                </c:pt>
                <c:pt idx="1711">
                  <c:v>-2.313758389261749E-2</c:v>
                </c:pt>
                <c:pt idx="1712">
                  <c:v>-2.3151006711409437E-2</c:v>
                </c:pt>
                <c:pt idx="1713">
                  <c:v>-2.3161073825503396E-2</c:v>
                </c:pt>
                <c:pt idx="1714">
                  <c:v>-2.317785234899333E-2</c:v>
                </c:pt>
                <c:pt idx="1715">
                  <c:v>-2.3187919463087289E-2</c:v>
                </c:pt>
                <c:pt idx="1716">
                  <c:v>-2.3204697986577223E-2</c:v>
                </c:pt>
                <c:pt idx="1717">
                  <c:v>-2.3218120805369169E-2</c:v>
                </c:pt>
                <c:pt idx="1718">
                  <c:v>-2.3228187919463128E-2</c:v>
                </c:pt>
                <c:pt idx="1719">
                  <c:v>-2.3244966442953062E-2</c:v>
                </c:pt>
                <c:pt idx="1720">
                  <c:v>-2.3255033557047021E-2</c:v>
                </c:pt>
                <c:pt idx="1721">
                  <c:v>-2.3268456375838967E-2</c:v>
                </c:pt>
                <c:pt idx="1722">
                  <c:v>-2.3278523489932926E-2</c:v>
                </c:pt>
                <c:pt idx="1723">
                  <c:v>-2.329530201342286E-2</c:v>
                </c:pt>
                <c:pt idx="1724">
                  <c:v>-2.3298657718120844E-2</c:v>
                </c:pt>
                <c:pt idx="1725">
                  <c:v>-2.3315436241610778E-2</c:v>
                </c:pt>
                <c:pt idx="1726">
                  <c:v>-2.3325503355704737E-2</c:v>
                </c:pt>
                <c:pt idx="1727">
                  <c:v>-2.3342281879194671E-2</c:v>
                </c:pt>
                <c:pt idx="1728">
                  <c:v>-2.335234899328863E-2</c:v>
                </c:pt>
                <c:pt idx="1729">
                  <c:v>-2.3355704697986618E-2</c:v>
                </c:pt>
                <c:pt idx="1730">
                  <c:v>-2.3375838926174539E-2</c:v>
                </c:pt>
                <c:pt idx="1731">
                  <c:v>-2.3385906040268498E-2</c:v>
                </c:pt>
                <c:pt idx="1732">
                  <c:v>-2.3395973154362457E-2</c:v>
                </c:pt>
                <c:pt idx="1733">
                  <c:v>-2.3406040268456416E-2</c:v>
                </c:pt>
                <c:pt idx="1734">
                  <c:v>-2.342281879194635E-2</c:v>
                </c:pt>
                <c:pt idx="1735">
                  <c:v>-2.3432885906040309E-2</c:v>
                </c:pt>
                <c:pt idx="1736">
                  <c:v>-2.3442953020134268E-2</c:v>
                </c:pt>
                <c:pt idx="1737">
                  <c:v>-2.3453020134228231E-2</c:v>
                </c:pt>
                <c:pt idx="1738">
                  <c:v>-2.3469798657718161E-2</c:v>
                </c:pt>
                <c:pt idx="1739">
                  <c:v>-2.347986577181212E-2</c:v>
                </c:pt>
                <c:pt idx="1740">
                  <c:v>-2.3489932885906083E-2</c:v>
                </c:pt>
                <c:pt idx="1741">
                  <c:v>-2.3503355704698029E-2</c:v>
                </c:pt>
                <c:pt idx="1742">
                  <c:v>-2.3513422818791988E-2</c:v>
                </c:pt>
                <c:pt idx="1743">
                  <c:v>-2.3523489932885947E-2</c:v>
                </c:pt>
                <c:pt idx="1744">
                  <c:v>-2.3540268456375881E-2</c:v>
                </c:pt>
                <c:pt idx="1745">
                  <c:v>-2.355033557046984E-2</c:v>
                </c:pt>
                <c:pt idx="1746">
                  <c:v>-2.3563758389261787E-2</c:v>
                </c:pt>
                <c:pt idx="1747">
                  <c:v>-2.3573825503355746E-2</c:v>
                </c:pt>
                <c:pt idx="1748">
                  <c:v>-2.3583892617449705E-2</c:v>
                </c:pt>
                <c:pt idx="1749">
                  <c:v>-2.3600671140939639E-2</c:v>
                </c:pt>
                <c:pt idx="1750">
                  <c:v>-2.3604026845637626E-2</c:v>
                </c:pt>
                <c:pt idx="1751">
                  <c:v>-2.3620805369127557E-2</c:v>
                </c:pt>
                <c:pt idx="1752">
                  <c:v>-2.3630872483221519E-2</c:v>
                </c:pt>
                <c:pt idx="1753">
                  <c:v>-2.364765100671145E-2</c:v>
                </c:pt>
                <c:pt idx="1754">
                  <c:v>-2.3657718120805412E-2</c:v>
                </c:pt>
                <c:pt idx="1755">
                  <c:v>-2.3671140939597355E-2</c:v>
                </c:pt>
                <c:pt idx="1756">
                  <c:v>-2.3687919463087289E-2</c:v>
                </c:pt>
                <c:pt idx="1757">
                  <c:v>-2.3697986577181248E-2</c:v>
                </c:pt>
                <c:pt idx="1758">
                  <c:v>-2.3711409395973194E-2</c:v>
                </c:pt>
                <c:pt idx="1759">
                  <c:v>-2.3718120805369169E-2</c:v>
                </c:pt>
                <c:pt idx="1760">
                  <c:v>-2.3731543624161116E-2</c:v>
                </c:pt>
                <c:pt idx="1761">
                  <c:v>-2.3741610738255075E-2</c:v>
                </c:pt>
                <c:pt idx="1762">
                  <c:v>-2.3755033557047021E-2</c:v>
                </c:pt>
                <c:pt idx="1763">
                  <c:v>-2.376510067114098E-2</c:v>
                </c:pt>
                <c:pt idx="1764">
                  <c:v>-2.3775167785234939E-2</c:v>
                </c:pt>
                <c:pt idx="1765">
                  <c:v>-2.3785234899328902E-2</c:v>
                </c:pt>
                <c:pt idx="1766">
                  <c:v>-2.3798657718120848E-2</c:v>
                </c:pt>
                <c:pt idx="1767">
                  <c:v>-2.3808724832214807E-2</c:v>
                </c:pt>
                <c:pt idx="1768">
                  <c:v>-2.3818791946308766E-2</c:v>
                </c:pt>
                <c:pt idx="1769">
                  <c:v>-2.3828859060402725E-2</c:v>
                </c:pt>
                <c:pt idx="1770">
                  <c:v>-2.3838926174496684E-2</c:v>
                </c:pt>
                <c:pt idx="1771">
                  <c:v>-2.3848993288590643E-2</c:v>
                </c:pt>
                <c:pt idx="1772">
                  <c:v>-2.3859060402684606E-2</c:v>
                </c:pt>
                <c:pt idx="1773">
                  <c:v>-2.3875838926174536E-2</c:v>
                </c:pt>
                <c:pt idx="1774">
                  <c:v>-2.3885906040268499E-2</c:v>
                </c:pt>
                <c:pt idx="1775">
                  <c:v>-2.3895973154362458E-2</c:v>
                </c:pt>
                <c:pt idx="1776">
                  <c:v>-2.3902684563758429E-2</c:v>
                </c:pt>
                <c:pt idx="1777">
                  <c:v>-2.3906040268456417E-2</c:v>
                </c:pt>
                <c:pt idx="1778">
                  <c:v>-2.3912751677852392E-2</c:v>
                </c:pt>
                <c:pt idx="1779">
                  <c:v>-2.3916107382550376E-2</c:v>
                </c:pt>
                <c:pt idx="1780">
                  <c:v>-2.3916107382550376E-2</c:v>
                </c:pt>
                <c:pt idx="1781">
                  <c:v>-2.3922818791946351E-2</c:v>
                </c:pt>
                <c:pt idx="1782">
                  <c:v>-2.3922818791946351E-2</c:v>
                </c:pt>
                <c:pt idx="1783">
                  <c:v>-2.3922818791946351E-2</c:v>
                </c:pt>
                <c:pt idx="1784">
                  <c:v>-2.3926174496644338E-2</c:v>
                </c:pt>
                <c:pt idx="1785">
                  <c:v>-2.3926174496644338E-2</c:v>
                </c:pt>
                <c:pt idx="1786">
                  <c:v>-2.3926174496644338E-2</c:v>
                </c:pt>
                <c:pt idx="1787">
                  <c:v>-2.3926174496644338E-2</c:v>
                </c:pt>
                <c:pt idx="1788">
                  <c:v>-2.3926174496644338E-2</c:v>
                </c:pt>
                <c:pt idx="1789">
                  <c:v>-2.3926174496644338E-2</c:v>
                </c:pt>
                <c:pt idx="1790">
                  <c:v>-2.3926174496644338E-2</c:v>
                </c:pt>
                <c:pt idx="1791">
                  <c:v>-2.3926174496644338E-2</c:v>
                </c:pt>
                <c:pt idx="1792">
                  <c:v>-2.3926174496644338E-2</c:v>
                </c:pt>
                <c:pt idx="1793">
                  <c:v>-2.3926174496644338E-2</c:v>
                </c:pt>
                <c:pt idx="1794">
                  <c:v>-2.3926174496644338E-2</c:v>
                </c:pt>
                <c:pt idx="1795">
                  <c:v>-2.3926174496644338E-2</c:v>
                </c:pt>
                <c:pt idx="1796">
                  <c:v>-2.3926174496644338E-2</c:v>
                </c:pt>
                <c:pt idx="1797">
                  <c:v>-2.3926174496644338E-2</c:v>
                </c:pt>
                <c:pt idx="1798">
                  <c:v>-2.3926174496644338E-2</c:v>
                </c:pt>
                <c:pt idx="1799">
                  <c:v>-2.3926174496644338E-2</c:v>
                </c:pt>
                <c:pt idx="1800">
                  <c:v>-2.3926174496644338E-2</c:v>
                </c:pt>
                <c:pt idx="1801">
                  <c:v>-2.3926174496644338E-2</c:v>
                </c:pt>
                <c:pt idx="1802">
                  <c:v>-2.3926174496644338E-2</c:v>
                </c:pt>
                <c:pt idx="1803">
                  <c:v>-2.3922818791946351E-2</c:v>
                </c:pt>
                <c:pt idx="1804">
                  <c:v>-2.3926174496644338E-2</c:v>
                </c:pt>
                <c:pt idx="1805">
                  <c:v>-2.3922818791946351E-2</c:v>
                </c:pt>
                <c:pt idx="1806">
                  <c:v>-2.3922818791946351E-2</c:v>
                </c:pt>
                <c:pt idx="1807">
                  <c:v>-2.3922818791946351E-2</c:v>
                </c:pt>
                <c:pt idx="1808">
                  <c:v>-2.3922818791946351E-2</c:v>
                </c:pt>
                <c:pt idx="1809">
                  <c:v>-2.3922818791946351E-2</c:v>
                </c:pt>
                <c:pt idx="1810">
                  <c:v>-2.3916107382550376E-2</c:v>
                </c:pt>
                <c:pt idx="1811">
                  <c:v>-2.3916107382550376E-2</c:v>
                </c:pt>
                <c:pt idx="1812">
                  <c:v>-2.3916107382550376E-2</c:v>
                </c:pt>
                <c:pt idx="1813">
                  <c:v>-2.3912751677852392E-2</c:v>
                </c:pt>
                <c:pt idx="1814">
                  <c:v>-2.3912751677852392E-2</c:v>
                </c:pt>
                <c:pt idx="1815">
                  <c:v>-2.3906040268456417E-2</c:v>
                </c:pt>
                <c:pt idx="1816">
                  <c:v>-2.3906040268456417E-2</c:v>
                </c:pt>
                <c:pt idx="1817">
                  <c:v>-2.3906040268456417E-2</c:v>
                </c:pt>
                <c:pt idx="1818">
                  <c:v>-2.3902684563758429E-2</c:v>
                </c:pt>
                <c:pt idx="1819">
                  <c:v>-2.3902684563758429E-2</c:v>
                </c:pt>
                <c:pt idx="1820">
                  <c:v>-2.3902684563758429E-2</c:v>
                </c:pt>
                <c:pt idx="1821">
                  <c:v>-2.3895973154362458E-2</c:v>
                </c:pt>
                <c:pt idx="1822">
                  <c:v>-2.3895973154362458E-2</c:v>
                </c:pt>
                <c:pt idx="1823">
                  <c:v>-2.3889261744966483E-2</c:v>
                </c:pt>
                <c:pt idx="1824">
                  <c:v>-2.3889261744966483E-2</c:v>
                </c:pt>
                <c:pt idx="1825">
                  <c:v>-2.3885906040268499E-2</c:v>
                </c:pt>
                <c:pt idx="1826">
                  <c:v>-2.3885906040268499E-2</c:v>
                </c:pt>
                <c:pt idx="1827">
                  <c:v>-2.3879194630872524E-2</c:v>
                </c:pt>
                <c:pt idx="1828">
                  <c:v>-2.3875838926174536E-2</c:v>
                </c:pt>
                <c:pt idx="1829">
                  <c:v>-2.3875838926174536E-2</c:v>
                </c:pt>
                <c:pt idx="1830">
                  <c:v>-2.3865771812080577E-2</c:v>
                </c:pt>
                <c:pt idx="1831">
                  <c:v>-2.3865771812080577E-2</c:v>
                </c:pt>
                <c:pt idx="1832">
                  <c:v>-2.3859060402684606E-2</c:v>
                </c:pt>
                <c:pt idx="1833">
                  <c:v>-2.3855704697986618E-2</c:v>
                </c:pt>
                <c:pt idx="1834">
                  <c:v>-2.3855704697986618E-2</c:v>
                </c:pt>
                <c:pt idx="1835">
                  <c:v>-2.3848993288590643E-2</c:v>
                </c:pt>
                <c:pt idx="1836">
                  <c:v>-2.3845637583892659E-2</c:v>
                </c:pt>
                <c:pt idx="1837">
                  <c:v>-2.3845637583892659E-2</c:v>
                </c:pt>
                <c:pt idx="1838">
                  <c:v>-2.3838926174496684E-2</c:v>
                </c:pt>
                <c:pt idx="1839">
                  <c:v>-2.38355704697987E-2</c:v>
                </c:pt>
                <c:pt idx="1840">
                  <c:v>-2.38355704697987E-2</c:v>
                </c:pt>
                <c:pt idx="1841">
                  <c:v>-2.3828859060402725E-2</c:v>
                </c:pt>
                <c:pt idx="1842">
                  <c:v>-2.3828859060402725E-2</c:v>
                </c:pt>
                <c:pt idx="1843">
                  <c:v>-2.3825503355704741E-2</c:v>
                </c:pt>
                <c:pt idx="1844">
                  <c:v>-2.3818791946308766E-2</c:v>
                </c:pt>
                <c:pt idx="1845">
                  <c:v>-2.3818791946308766E-2</c:v>
                </c:pt>
                <c:pt idx="1846">
                  <c:v>-2.3815436241610779E-2</c:v>
                </c:pt>
                <c:pt idx="1847">
                  <c:v>-2.3808724832214807E-2</c:v>
                </c:pt>
                <c:pt idx="1848">
                  <c:v>-2.380536912751682E-2</c:v>
                </c:pt>
                <c:pt idx="1849">
                  <c:v>-2.380536912751682E-2</c:v>
                </c:pt>
                <c:pt idx="1850">
                  <c:v>-2.3798657718120848E-2</c:v>
                </c:pt>
                <c:pt idx="1851">
                  <c:v>-2.3795302013422861E-2</c:v>
                </c:pt>
                <c:pt idx="1852">
                  <c:v>-2.3788590604026886E-2</c:v>
                </c:pt>
                <c:pt idx="1853">
                  <c:v>-2.3785234899328902E-2</c:v>
                </c:pt>
                <c:pt idx="1854">
                  <c:v>-2.3778523489932927E-2</c:v>
                </c:pt>
                <c:pt idx="1855">
                  <c:v>-2.3775167785234939E-2</c:v>
                </c:pt>
                <c:pt idx="1856">
                  <c:v>-2.376510067114098E-2</c:v>
                </c:pt>
                <c:pt idx="1857">
                  <c:v>-2.3758389261745009E-2</c:v>
                </c:pt>
                <c:pt idx="1858">
                  <c:v>-2.3755033557047021E-2</c:v>
                </c:pt>
                <c:pt idx="1859">
                  <c:v>-2.3748322147651046E-2</c:v>
                </c:pt>
                <c:pt idx="1860">
                  <c:v>-2.3738255033557087E-2</c:v>
                </c:pt>
                <c:pt idx="1861">
                  <c:v>-2.3738255033557087E-2</c:v>
                </c:pt>
                <c:pt idx="1862">
                  <c:v>-2.3728187919463128E-2</c:v>
                </c:pt>
                <c:pt idx="1863">
                  <c:v>-2.3721476510067153E-2</c:v>
                </c:pt>
                <c:pt idx="1864">
                  <c:v>-2.3711409395973194E-2</c:v>
                </c:pt>
                <c:pt idx="1865">
                  <c:v>-2.3708053691275207E-2</c:v>
                </c:pt>
                <c:pt idx="1866">
                  <c:v>-2.3701342281879235E-2</c:v>
                </c:pt>
                <c:pt idx="1867">
                  <c:v>-2.3691275167785276E-2</c:v>
                </c:pt>
                <c:pt idx="1868">
                  <c:v>-2.3687919463087289E-2</c:v>
                </c:pt>
                <c:pt idx="1869">
                  <c:v>-2.367785234899333E-2</c:v>
                </c:pt>
                <c:pt idx="1870">
                  <c:v>-2.3671140939597355E-2</c:v>
                </c:pt>
                <c:pt idx="1871">
                  <c:v>-2.3661073825503396E-2</c:v>
                </c:pt>
                <c:pt idx="1872">
                  <c:v>-2.3651006711409437E-2</c:v>
                </c:pt>
                <c:pt idx="1873">
                  <c:v>-2.3640939597315478E-2</c:v>
                </c:pt>
                <c:pt idx="1874">
                  <c:v>-2.3630872483221519E-2</c:v>
                </c:pt>
                <c:pt idx="1875">
                  <c:v>-2.3627516778523532E-2</c:v>
                </c:pt>
                <c:pt idx="1876">
                  <c:v>-2.3620805369127557E-2</c:v>
                </c:pt>
                <c:pt idx="1877">
                  <c:v>-2.3620805369127557E-2</c:v>
                </c:pt>
                <c:pt idx="1878">
                  <c:v>-2.3620805369127557E-2</c:v>
                </c:pt>
                <c:pt idx="1879">
                  <c:v>-2.3617449664429573E-2</c:v>
                </c:pt>
                <c:pt idx="1880">
                  <c:v>-2.359060402684568E-2</c:v>
                </c:pt>
                <c:pt idx="1881">
                  <c:v>-2.3573825503355746E-2</c:v>
                </c:pt>
                <c:pt idx="1882">
                  <c:v>-2.355033557046984E-2</c:v>
                </c:pt>
                <c:pt idx="1883">
                  <c:v>-2.3533557046979906E-2</c:v>
                </c:pt>
                <c:pt idx="1884">
                  <c:v>-2.3523489932885947E-2</c:v>
                </c:pt>
                <c:pt idx="1885">
                  <c:v>-2.3523489932885947E-2</c:v>
                </c:pt>
                <c:pt idx="1886">
                  <c:v>-2.3523489932885947E-2</c:v>
                </c:pt>
                <c:pt idx="1887">
                  <c:v>-2.3510067114094001E-2</c:v>
                </c:pt>
                <c:pt idx="1888">
                  <c:v>-2.347986577181212E-2</c:v>
                </c:pt>
                <c:pt idx="1889">
                  <c:v>-2.347986577181212E-2</c:v>
                </c:pt>
                <c:pt idx="1890">
                  <c:v>-2.3469798657718161E-2</c:v>
                </c:pt>
                <c:pt idx="1891">
                  <c:v>-2.3456375838926215E-2</c:v>
                </c:pt>
                <c:pt idx="1892">
                  <c:v>-2.3442953020134268E-2</c:v>
                </c:pt>
                <c:pt idx="1893">
                  <c:v>-2.3426174496644338E-2</c:v>
                </c:pt>
                <c:pt idx="1894">
                  <c:v>-2.342281879194635E-2</c:v>
                </c:pt>
                <c:pt idx="1895">
                  <c:v>-2.3406040268456416E-2</c:v>
                </c:pt>
                <c:pt idx="1896">
                  <c:v>-2.3395973154362457E-2</c:v>
                </c:pt>
                <c:pt idx="1897">
                  <c:v>-2.3385906040268498E-2</c:v>
                </c:pt>
                <c:pt idx="1898">
                  <c:v>-2.3365771812080577E-2</c:v>
                </c:pt>
                <c:pt idx="1899">
                  <c:v>-2.3355704697986618E-2</c:v>
                </c:pt>
                <c:pt idx="1900">
                  <c:v>-2.3342281879194671E-2</c:v>
                </c:pt>
                <c:pt idx="1901">
                  <c:v>-2.3325503355704737E-2</c:v>
                </c:pt>
                <c:pt idx="1902">
                  <c:v>-2.3315436241610778E-2</c:v>
                </c:pt>
                <c:pt idx="1903">
                  <c:v>-2.3305369127516819E-2</c:v>
                </c:pt>
                <c:pt idx="1904">
                  <c:v>-2.3288590604026885E-2</c:v>
                </c:pt>
                <c:pt idx="1905">
                  <c:v>-2.3275167785234939E-2</c:v>
                </c:pt>
                <c:pt idx="1906">
                  <c:v>-2.326510067114098E-2</c:v>
                </c:pt>
                <c:pt idx="1907">
                  <c:v>-2.3248322147651046E-2</c:v>
                </c:pt>
                <c:pt idx="1908">
                  <c:v>-2.3238255033557087E-2</c:v>
                </c:pt>
                <c:pt idx="1909">
                  <c:v>-2.3224832214765141E-2</c:v>
                </c:pt>
                <c:pt idx="1910">
                  <c:v>-2.320805369127521E-2</c:v>
                </c:pt>
                <c:pt idx="1911">
                  <c:v>-2.3194630872483264E-2</c:v>
                </c:pt>
                <c:pt idx="1912">
                  <c:v>-2.3181208053691317E-2</c:v>
                </c:pt>
                <c:pt idx="1913">
                  <c:v>-2.3167785234899371E-2</c:v>
                </c:pt>
                <c:pt idx="1914">
                  <c:v>-2.3151006711409437E-2</c:v>
                </c:pt>
                <c:pt idx="1915">
                  <c:v>-2.3140939597315478E-2</c:v>
                </c:pt>
                <c:pt idx="1916">
                  <c:v>-2.3127516778523531E-2</c:v>
                </c:pt>
                <c:pt idx="1917">
                  <c:v>-2.3117449664429572E-2</c:v>
                </c:pt>
                <c:pt idx="1918">
                  <c:v>-2.3100671140939638E-2</c:v>
                </c:pt>
                <c:pt idx="1919">
                  <c:v>-2.3090604026845679E-2</c:v>
                </c:pt>
                <c:pt idx="1920">
                  <c:v>-2.3077181208053733E-2</c:v>
                </c:pt>
                <c:pt idx="1921">
                  <c:v>-2.306711409395977E-2</c:v>
                </c:pt>
                <c:pt idx="1922">
                  <c:v>-2.3057046979865815E-2</c:v>
                </c:pt>
                <c:pt idx="1923">
                  <c:v>-2.3040268456375881E-2</c:v>
                </c:pt>
                <c:pt idx="1924">
                  <c:v>-2.3033557046979906E-2</c:v>
                </c:pt>
                <c:pt idx="1925">
                  <c:v>-2.3023489932885947E-2</c:v>
                </c:pt>
                <c:pt idx="1926">
                  <c:v>-2.3013422818791988E-2</c:v>
                </c:pt>
                <c:pt idx="1927">
                  <c:v>-2.3010067114094E-2</c:v>
                </c:pt>
                <c:pt idx="1928">
                  <c:v>-2.2969798657718161E-2</c:v>
                </c:pt>
                <c:pt idx="1929">
                  <c:v>-2.2909395973154403E-2</c:v>
                </c:pt>
                <c:pt idx="1930">
                  <c:v>-2.2785234899328901E-2</c:v>
                </c:pt>
                <c:pt idx="1931">
                  <c:v>-2.2704697986577222E-2</c:v>
                </c:pt>
                <c:pt idx="1932">
                  <c:v>-2.2664429530201383E-2</c:v>
                </c:pt>
                <c:pt idx="1933">
                  <c:v>-2.2697986577181247E-2</c:v>
                </c:pt>
                <c:pt idx="1934">
                  <c:v>-2.2785234899328901E-2</c:v>
                </c:pt>
                <c:pt idx="1935">
                  <c:v>-2.2694630872483263E-2</c:v>
                </c:pt>
                <c:pt idx="1936">
                  <c:v>-2.26107382550336E-2</c:v>
                </c:pt>
                <c:pt idx="1937">
                  <c:v>-2.2530201342281921E-2</c:v>
                </c:pt>
                <c:pt idx="1938">
                  <c:v>-2.2479865771812119E-2</c:v>
                </c:pt>
                <c:pt idx="1939">
                  <c:v>-2.2449664429530239E-2</c:v>
                </c:pt>
                <c:pt idx="1940">
                  <c:v>-2.2419463087248362E-2</c:v>
                </c:pt>
                <c:pt idx="1941">
                  <c:v>-2.239932885906044E-2</c:v>
                </c:pt>
                <c:pt idx="1942">
                  <c:v>-2.2372483221476551E-2</c:v>
                </c:pt>
                <c:pt idx="1943">
                  <c:v>-2.2348993288590642E-2</c:v>
                </c:pt>
                <c:pt idx="1944">
                  <c:v>-2.2315436241610781E-2</c:v>
                </c:pt>
                <c:pt idx="1945">
                  <c:v>-2.2285234899328901E-2</c:v>
                </c:pt>
                <c:pt idx="1946">
                  <c:v>-2.2275167785234942E-2</c:v>
                </c:pt>
                <c:pt idx="1947">
                  <c:v>-2.225503355704702E-2</c:v>
                </c:pt>
                <c:pt idx="1948">
                  <c:v>-2.2244966442953061E-2</c:v>
                </c:pt>
                <c:pt idx="1949">
                  <c:v>-2.2231543624161111E-2</c:v>
                </c:pt>
                <c:pt idx="1950">
                  <c:v>-2.2221476510067152E-2</c:v>
                </c:pt>
                <c:pt idx="1951">
                  <c:v>-2.2204697986577222E-2</c:v>
                </c:pt>
                <c:pt idx="1952">
                  <c:v>-2.2194630872483259E-2</c:v>
                </c:pt>
                <c:pt idx="1953">
                  <c:v>-2.21845637583893E-2</c:v>
                </c:pt>
                <c:pt idx="1954">
                  <c:v>-2.2174496644295341E-2</c:v>
                </c:pt>
                <c:pt idx="1955">
                  <c:v>-2.2164429530201382E-2</c:v>
                </c:pt>
                <c:pt idx="1956">
                  <c:v>-2.2157718120805411E-2</c:v>
                </c:pt>
                <c:pt idx="1957">
                  <c:v>-2.2147651006711452E-2</c:v>
                </c:pt>
                <c:pt idx="1958">
                  <c:v>-2.2144295302013461E-2</c:v>
                </c:pt>
                <c:pt idx="1959">
                  <c:v>-2.2137583892617489E-2</c:v>
                </c:pt>
                <c:pt idx="1960">
                  <c:v>-2.2134228187919502E-2</c:v>
                </c:pt>
                <c:pt idx="1961">
                  <c:v>-2.212751677852353E-2</c:v>
                </c:pt>
                <c:pt idx="1962">
                  <c:v>-2.212751677852353E-2</c:v>
                </c:pt>
                <c:pt idx="1963">
                  <c:v>-2.2124161073825539E-2</c:v>
                </c:pt>
                <c:pt idx="1964">
                  <c:v>-2.2124161073825539E-2</c:v>
                </c:pt>
                <c:pt idx="1965">
                  <c:v>-2.2117449664429571E-2</c:v>
                </c:pt>
                <c:pt idx="1966">
                  <c:v>-2.2117449664429571E-2</c:v>
                </c:pt>
                <c:pt idx="1967">
                  <c:v>-2.2117449664429571E-2</c:v>
                </c:pt>
                <c:pt idx="1968">
                  <c:v>-2.2117449664429571E-2</c:v>
                </c:pt>
                <c:pt idx="1969">
                  <c:v>-2.211409395973158E-2</c:v>
                </c:pt>
                <c:pt idx="1970">
                  <c:v>-2.2117449664429571E-2</c:v>
                </c:pt>
                <c:pt idx="1971">
                  <c:v>-2.2124161073825539E-2</c:v>
                </c:pt>
                <c:pt idx="1972">
                  <c:v>-2.2117449664429571E-2</c:v>
                </c:pt>
                <c:pt idx="1973">
                  <c:v>-2.2124161073825539E-2</c:v>
                </c:pt>
                <c:pt idx="1974">
                  <c:v>-2.212751677852353E-2</c:v>
                </c:pt>
                <c:pt idx="1975">
                  <c:v>-2.2134228187919502E-2</c:v>
                </c:pt>
                <c:pt idx="1976">
                  <c:v>-2.2137583892617489E-2</c:v>
                </c:pt>
                <c:pt idx="1977">
                  <c:v>-2.2144295302013461E-2</c:v>
                </c:pt>
                <c:pt idx="1978">
                  <c:v>-2.2144295302013461E-2</c:v>
                </c:pt>
                <c:pt idx="1979">
                  <c:v>-2.2147651006711452E-2</c:v>
                </c:pt>
                <c:pt idx="1980">
                  <c:v>-2.2147651006711452E-2</c:v>
                </c:pt>
                <c:pt idx="1981">
                  <c:v>-2.2164429530201382E-2</c:v>
                </c:pt>
                <c:pt idx="1982">
                  <c:v>-2.2174496644295341E-2</c:v>
                </c:pt>
                <c:pt idx="1983">
                  <c:v>-2.2174496644295341E-2</c:v>
                </c:pt>
                <c:pt idx="1984">
                  <c:v>-2.21845637583893E-2</c:v>
                </c:pt>
                <c:pt idx="1985">
                  <c:v>-2.21845637583893E-2</c:v>
                </c:pt>
                <c:pt idx="1986">
                  <c:v>-2.21845637583893E-2</c:v>
                </c:pt>
                <c:pt idx="1987">
                  <c:v>-2.2201342281879231E-2</c:v>
                </c:pt>
                <c:pt idx="1988">
                  <c:v>-2.2204697986577222E-2</c:v>
                </c:pt>
                <c:pt idx="1989">
                  <c:v>-2.221140939597319E-2</c:v>
                </c:pt>
                <c:pt idx="1990">
                  <c:v>-2.2214765100671181E-2</c:v>
                </c:pt>
                <c:pt idx="1991">
                  <c:v>-2.222483221476514E-2</c:v>
                </c:pt>
                <c:pt idx="1992">
                  <c:v>-2.2231543624161111E-2</c:v>
                </c:pt>
                <c:pt idx="1993">
                  <c:v>-2.2244966442953061E-2</c:v>
                </c:pt>
                <c:pt idx="1994">
                  <c:v>-2.225503355704702E-2</c:v>
                </c:pt>
                <c:pt idx="1995">
                  <c:v>-2.2275167785234942E-2</c:v>
                </c:pt>
                <c:pt idx="1996">
                  <c:v>-2.2291946308724872E-2</c:v>
                </c:pt>
                <c:pt idx="1997">
                  <c:v>-2.231208053691279E-2</c:v>
                </c:pt>
                <c:pt idx="1998">
                  <c:v>-2.233892617449668E-2</c:v>
                </c:pt>
                <c:pt idx="1999">
                  <c:v>-2.238255033557051E-2</c:v>
                </c:pt>
                <c:pt idx="2000">
                  <c:v>-2.2449664429530239E-2</c:v>
                </c:pt>
                <c:pt idx="2001">
                  <c:v>-2.2520134228187962E-2</c:v>
                </c:pt>
                <c:pt idx="2002">
                  <c:v>-2.2634228187919502E-2</c:v>
                </c:pt>
                <c:pt idx="2003">
                  <c:v>-2.2738255033557087E-2</c:v>
                </c:pt>
                <c:pt idx="2004">
                  <c:v>-2.2775167785234942E-2</c:v>
                </c:pt>
                <c:pt idx="2005">
                  <c:v>-2.2755033557047021E-2</c:v>
                </c:pt>
                <c:pt idx="2006">
                  <c:v>-2.276510067114098E-2</c:v>
                </c:pt>
                <c:pt idx="2007">
                  <c:v>-2.2761744966442995E-2</c:v>
                </c:pt>
                <c:pt idx="2008">
                  <c:v>-2.2761744966442995E-2</c:v>
                </c:pt>
                <c:pt idx="2009">
                  <c:v>-2.2761744966442995E-2</c:v>
                </c:pt>
                <c:pt idx="2010">
                  <c:v>-2.2761744966442995E-2</c:v>
                </c:pt>
                <c:pt idx="2011">
                  <c:v>-2.2761744966442995E-2</c:v>
                </c:pt>
                <c:pt idx="2012">
                  <c:v>-2.2755033557047021E-2</c:v>
                </c:pt>
                <c:pt idx="2013">
                  <c:v>-2.2755033557047021E-2</c:v>
                </c:pt>
                <c:pt idx="2014">
                  <c:v>-2.2761744966442995E-2</c:v>
                </c:pt>
                <c:pt idx="2015">
                  <c:v>-2.2761744966442995E-2</c:v>
                </c:pt>
                <c:pt idx="2016">
                  <c:v>-2.276510067114098E-2</c:v>
                </c:pt>
                <c:pt idx="2017">
                  <c:v>-2.2771812080536951E-2</c:v>
                </c:pt>
                <c:pt idx="2018">
                  <c:v>-2.2775167785234942E-2</c:v>
                </c:pt>
                <c:pt idx="2019">
                  <c:v>-2.2775167785234942E-2</c:v>
                </c:pt>
                <c:pt idx="2020">
                  <c:v>-2.2775167785234942E-2</c:v>
                </c:pt>
                <c:pt idx="2021">
                  <c:v>-2.2775167785234942E-2</c:v>
                </c:pt>
                <c:pt idx="2022">
                  <c:v>-2.2781879194630913E-2</c:v>
                </c:pt>
                <c:pt idx="2023">
                  <c:v>-2.2785234899328901E-2</c:v>
                </c:pt>
                <c:pt idx="2024">
                  <c:v>-2.2791946308724872E-2</c:v>
                </c:pt>
                <c:pt idx="2025">
                  <c:v>-2.279530201342286E-2</c:v>
                </c:pt>
                <c:pt idx="2026">
                  <c:v>-2.2802013422818835E-2</c:v>
                </c:pt>
                <c:pt idx="2027">
                  <c:v>-2.2805369127516819E-2</c:v>
                </c:pt>
                <c:pt idx="2028">
                  <c:v>-2.281208053691279E-2</c:v>
                </c:pt>
                <c:pt idx="2029">
                  <c:v>-2.2815436241610781E-2</c:v>
                </c:pt>
                <c:pt idx="2030">
                  <c:v>-2.2822147651006753E-2</c:v>
                </c:pt>
                <c:pt idx="2031">
                  <c:v>-2.2832214765100712E-2</c:v>
                </c:pt>
                <c:pt idx="2032">
                  <c:v>-2.2832214765100712E-2</c:v>
                </c:pt>
                <c:pt idx="2033">
                  <c:v>-2.2845637583892658E-2</c:v>
                </c:pt>
                <c:pt idx="2034">
                  <c:v>-2.285234899328863E-2</c:v>
                </c:pt>
                <c:pt idx="2035">
                  <c:v>-2.2855704697986617E-2</c:v>
                </c:pt>
                <c:pt idx="2036">
                  <c:v>-2.2862416107382592E-2</c:v>
                </c:pt>
                <c:pt idx="2037">
                  <c:v>-2.2865771812080576E-2</c:v>
                </c:pt>
                <c:pt idx="2038">
                  <c:v>-2.2865771812080576E-2</c:v>
                </c:pt>
                <c:pt idx="2039">
                  <c:v>-2.2865771812080576E-2</c:v>
                </c:pt>
                <c:pt idx="2040">
                  <c:v>-2.2865771812080576E-2</c:v>
                </c:pt>
                <c:pt idx="2041">
                  <c:v>-2.2872483221476551E-2</c:v>
                </c:pt>
                <c:pt idx="2042">
                  <c:v>-2.2872483221476551E-2</c:v>
                </c:pt>
                <c:pt idx="2043">
                  <c:v>-2.2885906040268498E-2</c:v>
                </c:pt>
                <c:pt idx="2044">
                  <c:v>-2.2932885906040309E-2</c:v>
                </c:pt>
                <c:pt idx="2045">
                  <c:v>-2.295302013422823E-2</c:v>
                </c:pt>
                <c:pt idx="2046">
                  <c:v>-2.2969798657718161E-2</c:v>
                </c:pt>
                <c:pt idx="2047">
                  <c:v>-2.2983221476510107E-2</c:v>
                </c:pt>
                <c:pt idx="2048">
                  <c:v>-2.2993288590604066E-2</c:v>
                </c:pt>
                <c:pt idx="2049">
                  <c:v>-2.3010067114094E-2</c:v>
                </c:pt>
                <c:pt idx="2050">
                  <c:v>-2.3013422818791988E-2</c:v>
                </c:pt>
                <c:pt idx="2051">
                  <c:v>-2.3030201342281922E-2</c:v>
                </c:pt>
                <c:pt idx="2052">
                  <c:v>-2.3033557046979906E-2</c:v>
                </c:pt>
                <c:pt idx="2053">
                  <c:v>-2.3046979865771852E-2</c:v>
                </c:pt>
                <c:pt idx="2054">
                  <c:v>-2.305033557046984E-2</c:v>
                </c:pt>
                <c:pt idx="2055">
                  <c:v>-2.306711409395977E-2</c:v>
                </c:pt>
                <c:pt idx="2056">
                  <c:v>-2.3077181208053733E-2</c:v>
                </c:pt>
                <c:pt idx="2057">
                  <c:v>-2.3090604026845679E-2</c:v>
                </c:pt>
                <c:pt idx="2058">
                  <c:v>-2.3100671140939638E-2</c:v>
                </c:pt>
                <c:pt idx="2059">
                  <c:v>-2.3110738255033597E-2</c:v>
                </c:pt>
                <c:pt idx="2060">
                  <c:v>-2.3127516778523531E-2</c:v>
                </c:pt>
                <c:pt idx="2061">
                  <c:v>-2.313758389261749E-2</c:v>
                </c:pt>
                <c:pt idx="2062">
                  <c:v>-2.3151006711409437E-2</c:v>
                </c:pt>
                <c:pt idx="2063">
                  <c:v>-2.3161073825503396E-2</c:v>
                </c:pt>
                <c:pt idx="2064">
                  <c:v>-2.3171140939597358E-2</c:v>
                </c:pt>
                <c:pt idx="2065">
                  <c:v>-2.3181208053691317E-2</c:v>
                </c:pt>
                <c:pt idx="2066">
                  <c:v>-2.3194630872483264E-2</c:v>
                </c:pt>
                <c:pt idx="2067">
                  <c:v>-2.3214765100671182E-2</c:v>
                </c:pt>
                <c:pt idx="2068">
                  <c:v>-2.3224832214765141E-2</c:v>
                </c:pt>
                <c:pt idx="2069">
                  <c:v>-2.3238255033557087E-2</c:v>
                </c:pt>
                <c:pt idx="2070">
                  <c:v>-2.3255033557047021E-2</c:v>
                </c:pt>
                <c:pt idx="2071">
                  <c:v>-2.326510067114098E-2</c:v>
                </c:pt>
                <c:pt idx="2072">
                  <c:v>-2.3275167785234939E-2</c:v>
                </c:pt>
                <c:pt idx="2073">
                  <c:v>-2.3288590604026885E-2</c:v>
                </c:pt>
                <c:pt idx="2074">
                  <c:v>-2.3298657718120844E-2</c:v>
                </c:pt>
                <c:pt idx="2075">
                  <c:v>-2.3308724832214807E-2</c:v>
                </c:pt>
                <c:pt idx="2076">
                  <c:v>-2.3325503355704737E-2</c:v>
                </c:pt>
                <c:pt idx="2077">
                  <c:v>-2.33355704697987E-2</c:v>
                </c:pt>
                <c:pt idx="2078">
                  <c:v>-2.335234899328863E-2</c:v>
                </c:pt>
                <c:pt idx="2079">
                  <c:v>-2.3362416107382589E-2</c:v>
                </c:pt>
                <c:pt idx="2080">
                  <c:v>-2.3372483221476552E-2</c:v>
                </c:pt>
                <c:pt idx="2081">
                  <c:v>-2.3385906040268498E-2</c:v>
                </c:pt>
                <c:pt idx="2082">
                  <c:v>-2.3402684563758429E-2</c:v>
                </c:pt>
                <c:pt idx="2083">
                  <c:v>-2.3416107382550375E-2</c:v>
                </c:pt>
                <c:pt idx="2084">
                  <c:v>-2.3426174496644338E-2</c:v>
                </c:pt>
                <c:pt idx="2085">
                  <c:v>-2.3436241610738297E-2</c:v>
                </c:pt>
                <c:pt idx="2086">
                  <c:v>-2.3446308724832256E-2</c:v>
                </c:pt>
                <c:pt idx="2087">
                  <c:v>-2.346308724832219E-2</c:v>
                </c:pt>
                <c:pt idx="2088">
                  <c:v>-2.3473154362416149E-2</c:v>
                </c:pt>
                <c:pt idx="2089">
                  <c:v>-2.3483221476510108E-2</c:v>
                </c:pt>
                <c:pt idx="2090">
                  <c:v>-2.3493288590604067E-2</c:v>
                </c:pt>
                <c:pt idx="2091">
                  <c:v>-2.3503355704698029E-2</c:v>
                </c:pt>
                <c:pt idx="2092">
                  <c:v>-2.3513422818791988E-2</c:v>
                </c:pt>
                <c:pt idx="2093">
                  <c:v>-2.3523489932885947E-2</c:v>
                </c:pt>
                <c:pt idx="2094">
                  <c:v>-2.3533557046979906E-2</c:v>
                </c:pt>
                <c:pt idx="2095">
                  <c:v>-2.355033557046984E-2</c:v>
                </c:pt>
                <c:pt idx="2096">
                  <c:v>-2.3553691275167824E-2</c:v>
                </c:pt>
                <c:pt idx="2097">
                  <c:v>-2.3563758389261787E-2</c:v>
                </c:pt>
                <c:pt idx="2098">
                  <c:v>-2.3573825503355746E-2</c:v>
                </c:pt>
                <c:pt idx="2099">
                  <c:v>-2.3583892617449705E-2</c:v>
                </c:pt>
                <c:pt idx="2100">
                  <c:v>-2.3604026845637626E-2</c:v>
                </c:pt>
                <c:pt idx="2101">
                  <c:v>-2.3610738255033598E-2</c:v>
                </c:pt>
                <c:pt idx="2102">
                  <c:v>-2.3627516778523532E-2</c:v>
                </c:pt>
                <c:pt idx="2103">
                  <c:v>-2.3637583892617491E-2</c:v>
                </c:pt>
                <c:pt idx="2104">
                  <c:v>-2.3651006711409437E-2</c:v>
                </c:pt>
                <c:pt idx="2105">
                  <c:v>-2.3657718120805412E-2</c:v>
                </c:pt>
                <c:pt idx="2106">
                  <c:v>-2.3671140939597355E-2</c:v>
                </c:pt>
                <c:pt idx="2107">
                  <c:v>-2.3687919463087289E-2</c:v>
                </c:pt>
                <c:pt idx="2108">
                  <c:v>-2.3701342281879235E-2</c:v>
                </c:pt>
                <c:pt idx="2109">
                  <c:v>-2.3708053691275207E-2</c:v>
                </c:pt>
                <c:pt idx="2110">
                  <c:v>-2.3721476510067153E-2</c:v>
                </c:pt>
                <c:pt idx="2111">
                  <c:v>-2.3731543624161116E-2</c:v>
                </c:pt>
                <c:pt idx="2112">
                  <c:v>-2.3741610738255075E-2</c:v>
                </c:pt>
                <c:pt idx="2113">
                  <c:v>-2.3758389261745009E-2</c:v>
                </c:pt>
                <c:pt idx="2114">
                  <c:v>-2.3768456375838968E-2</c:v>
                </c:pt>
                <c:pt idx="2115">
                  <c:v>-2.3785234899328902E-2</c:v>
                </c:pt>
                <c:pt idx="2116">
                  <c:v>-2.3788590604026886E-2</c:v>
                </c:pt>
                <c:pt idx="2117">
                  <c:v>-2.380536912751682E-2</c:v>
                </c:pt>
                <c:pt idx="2118">
                  <c:v>-2.3808724832214807E-2</c:v>
                </c:pt>
                <c:pt idx="2119">
                  <c:v>-2.3825503355704741E-2</c:v>
                </c:pt>
                <c:pt idx="2120">
                  <c:v>-2.38355704697987E-2</c:v>
                </c:pt>
                <c:pt idx="2121">
                  <c:v>-2.3838926174496684E-2</c:v>
                </c:pt>
                <c:pt idx="2122">
                  <c:v>-2.3855704697986618E-2</c:v>
                </c:pt>
                <c:pt idx="2123">
                  <c:v>-2.3859060402684606E-2</c:v>
                </c:pt>
                <c:pt idx="2124">
                  <c:v>-2.3879194630872524E-2</c:v>
                </c:pt>
                <c:pt idx="2125">
                  <c:v>-2.3889261744966483E-2</c:v>
                </c:pt>
                <c:pt idx="2126">
                  <c:v>-2.3902684563758429E-2</c:v>
                </c:pt>
                <c:pt idx="2127">
                  <c:v>-2.3912751677852392E-2</c:v>
                </c:pt>
                <c:pt idx="2128">
                  <c:v>-2.3922818791946351E-2</c:v>
                </c:pt>
                <c:pt idx="2129">
                  <c:v>-2.393288590604031E-2</c:v>
                </c:pt>
                <c:pt idx="2130">
                  <c:v>-2.3942953020134269E-2</c:v>
                </c:pt>
                <c:pt idx="2131">
                  <c:v>-2.3953020134228228E-2</c:v>
                </c:pt>
                <c:pt idx="2132">
                  <c:v>-2.3956375838926215E-2</c:v>
                </c:pt>
                <c:pt idx="2133">
                  <c:v>-2.3966442953020174E-2</c:v>
                </c:pt>
                <c:pt idx="2134">
                  <c:v>-2.3973154362416149E-2</c:v>
                </c:pt>
                <c:pt idx="2135">
                  <c:v>-2.3976510067114133E-2</c:v>
                </c:pt>
                <c:pt idx="2136">
                  <c:v>-2.3983221476510108E-2</c:v>
                </c:pt>
                <c:pt idx="2137">
                  <c:v>-2.3986577181208096E-2</c:v>
                </c:pt>
                <c:pt idx="2138">
                  <c:v>-2.3986577181208096E-2</c:v>
                </c:pt>
                <c:pt idx="2139">
                  <c:v>-2.3993288590604067E-2</c:v>
                </c:pt>
                <c:pt idx="2140">
                  <c:v>-2.3993288590604067E-2</c:v>
                </c:pt>
                <c:pt idx="2141">
                  <c:v>-2.3993288590604067E-2</c:v>
                </c:pt>
                <c:pt idx="2142">
                  <c:v>-2.3996644295302055E-2</c:v>
                </c:pt>
                <c:pt idx="2143">
                  <c:v>-2.3996644295302055E-2</c:v>
                </c:pt>
                <c:pt idx="2144">
                  <c:v>-2.3996644295302055E-2</c:v>
                </c:pt>
                <c:pt idx="2145">
                  <c:v>-2.3996644295302055E-2</c:v>
                </c:pt>
                <c:pt idx="2146">
                  <c:v>-2.3996644295302055E-2</c:v>
                </c:pt>
                <c:pt idx="2147">
                  <c:v>-2.3996644295302055E-2</c:v>
                </c:pt>
                <c:pt idx="2148">
                  <c:v>-2.4003355704698026E-2</c:v>
                </c:pt>
                <c:pt idx="2149">
                  <c:v>-2.4003355704698026E-2</c:v>
                </c:pt>
                <c:pt idx="2150">
                  <c:v>-2.4003355704698026E-2</c:v>
                </c:pt>
                <c:pt idx="2151">
                  <c:v>-2.4003355704698026E-2</c:v>
                </c:pt>
                <c:pt idx="2152">
                  <c:v>-2.4003355704698026E-2</c:v>
                </c:pt>
                <c:pt idx="2153">
                  <c:v>-2.4003355704698026E-2</c:v>
                </c:pt>
                <c:pt idx="2154">
                  <c:v>-2.4003355704698026E-2</c:v>
                </c:pt>
                <c:pt idx="2155">
                  <c:v>-2.4003355704698026E-2</c:v>
                </c:pt>
                <c:pt idx="2156">
                  <c:v>-2.4003355704698026E-2</c:v>
                </c:pt>
                <c:pt idx="2157">
                  <c:v>-2.4003355704698026E-2</c:v>
                </c:pt>
                <c:pt idx="2158">
                  <c:v>-2.4003355704698026E-2</c:v>
                </c:pt>
                <c:pt idx="2159">
                  <c:v>-2.4003355704698026E-2</c:v>
                </c:pt>
                <c:pt idx="2160">
                  <c:v>-2.4003355704698026E-2</c:v>
                </c:pt>
                <c:pt idx="2161">
                  <c:v>-2.3996644295302055E-2</c:v>
                </c:pt>
                <c:pt idx="2162">
                  <c:v>-2.4003355704698026E-2</c:v>
                </c:pt>
                <c:pt idx="2163">
                  <c:v>-2.3996644295302055E-2</c:v>
                </c:pt>
                <c:pt idx="2164">
                  <c:v>-2.3996644295302055E-2</c:v>
                </c:pt>
                <c:pt idx="2165">
                  <c:v>-2.3996644295302055E-2</c:v>
                </c:pt>
                <c:pt idx="2166">
                  <c:v>-2.3996644295302055E-2</c:v>
                </c:pt>
                <c:pt idx="2167">
                  <c:v>-2.3996644295302055E-2</c:v>
                </c:pt>
                <c:pt idx="2168">
                  <c:v>-2.3996644295302055E-2</c:v>
                </c:pt>
                <c:pt idx="2169">
                  <c:v>-2.3993288590604067E-2</c:v>
                </c:pt>
                <c:pt idx="2170">
                  <c:v>-2.3993288590604067E-2</c:v>
                </c:pt>
                <c:pt idx="2171">
                  <c:v>-2.3986577181208096E-2</c:v>
                </c:pt>
                <c:pt idx="2172">
                  <c:v>-2.3986577181208096E-2</c:v>
                </c:pt>
                <c:pt idx="2173">
                  <c:v>-2.3986577181208096E-2</c:v>
                </c:pt>
                <c:pt idx="2174">
                  <c:v>-2.3983221476510108E-2</c:v>
                </c:pt>
                <c:pt idx="2175">
                  <c:v>-2.3983221476510108E-2</c:v>
                </c:pt>
                <c:pt idx="2176">
                  <c:v>-2.3976510067114133E-2</c:v>
                </c:pt>
                <c:pt idx="2177">
                  <c:v>-2.3976510067114133E-2</c:v>
                </c:pt>
                <c:pt idx="2178">
                  <c:v>-2.3976510067114133E-2</c:v>
                </c:pt>
                <c:pt idx="2179">
                  <c:v>-2.3973154362416149E-2</c:v>
                </c:pt>
                <c:pt idx="2180">
                  <c:v>-2.3973154362416149E-2</c:v>
                </c:pt>
                <c:pt idx="2181">
                  <c:v>-2.3973154362416149E-2</c:v>
                </c:pt>
                <c:pt idx="2182">
                  <c:v>-2.3966442953020174E-2</c:v>
                </c:pt>
                <c:pt idx="2183">
                  <c:v>-2.3966442953020174E-2</c:v>
                </c:pt>
                <c:pt idx="2184">
                  <c:v>-2.396308724832219E-2</c:v>
                </c:pt>
                <c:pt idx="2185">
                  <c:v>-2.396308724832219E-2</c:v>
                </c:pt>
                <c:pt idx="2186">
                  <c:v>-2.396308724832219E-2</c:v>
                </c:pt>
                <c:pt idx="2187">
                  <c:v>-2.3956375838926215E-2</c:v>
                </c:pt>
                <c:pt idx="2188">
                  <c:v>-2.3953020134228228E-2</c:v>
                </c:pt>
                <c:pt idx="2189">
                  <c:v>-2.3953020134228228E-2</c:v>
                </c:pt>
                <c:pt idx="2190">
                  <c:v>-2.3946308724832256E-2</c:v>
                </c:pt>
                <c:pt idx="2191">
                  <c:v>-2.3946308724832256E-2</c:v>
                </c:pt>
                <c:pt idx="2192">
                  <c:v>-2.3942953020134269E-2</c:v>
                </c:pt>
                <c:pt idx="2193">
                  <c:v>-2.3942953020134269E-2</c:v>
                </c:pt>
                <c:pt idx="2194">
                  <c:v>-2.3936241610738297E-2</c:v>
                </c:pt>
                <c:pt idx="2195">
                  <c:v>-2.3936241610738297E-2</c:v>
                </c:pt>
                <c:pt idx="2196">
                  <c:v>-2.393288590604031E-2</c:v>
                </c:pt>
                <c:pt idx="2197">
                  <c:v>-2.3926174496644338E-2</c:v>
                </c:pt>
                <c:pt idx="2198">
                  <c:v>-2.3926174496644338E-2</c:v>
                </c:pt>
                <c:pt idx="2199">
                  <c:v>-2.3922818791946351E-2</c:v>
                </c:pt>
                <c:pt idx="2200">
                  <c:v>-2.3916107382550376E-2</c:v>
                </c:pt>
                <c:pt idx="2201">
                  <c:v>-2.3916107382550376E-2</c:v>
                </c:pt>
                <c:pt idx="2202">
                  <c:v>-2.3916107382550376E-2</c:v>
                </c:pt>
                <c:pt idx="2203">
                  <c:v>-2.3912751677852392E-2</c:v>
                </c:pt>
                <c:pt idx="2204">
                  <c:v>-2.3906040268456417E-2</c:v>
                </c:pt>
                <c:pt idx="2205">
                  <c:v>-2.3902684563758429E-2</c:v>
                </c:pt>
                <c:pt idx="2206">
                  <c:v>-2.3895973154362458E-2</c:v>
                </c:pt>
                <c:pt idx="2207">
                  <c:v>-2.3895973154362458E-2</c:v>
                </c:pt>
                <c:pt idx="2208">
                  <c:v>-2.3889261744966483E-2</c:v>
                </c:pt>
                <c:pt idx="2209">
                  <c:v>-2.3885906040268499E-2</c:v>
                </c:pt>
                <c:pt idx="2210">
                  <c:v>-2.3879194630872524E-2</c:v>
                </c:pt>
                <c:pt idx="2211">
                  <c:v>-2.3879194630872524E-2</c:v>
                </c:pt>
                <c:pt idx="2212">
                  <c:v>-2.3865771812080577E-2</c:v>
                </c:pt>
                <c:pt idx="2213">
                  <c:v>-2.3859060402684606E-2</c:v>
                </c:pt>
                <c:pt idx="2214">
                  <c:v>-2.3855704697986618E-2</c:v>
                </c:pt>
                <c:pt idx="2215">
                  <c:v>-2.3848993288590643E-2</c:v>
                </c:pt>
                <c:pt idx="2216">
                  <c:v>-2.3845637583892659E-2</c:v>
                </c:pt>
                <c:pt idx="2217">
                  <c:v>-2.3838926174496684E-2</c:v>
                </c:pt>
                <c:pt idx="2218">
                  <c:v>-2.3828859060402725E-2</c:v>
                </c:pt>
                <c:pt idx="2219">
                  <c:v>-2.3825503355704741E-2</c:v>
                </c:pt>
                <c:pt idx="2220">
                  <c:v>-2.3818791946308766E-2</c:v>
                </c:pt>
                <c:pt idx="2221">
                  <c:v>-2.3815436241610779E-2</c:v>
                </c:pt>
                <c:pt idx="2222">
                  <c:v>-2.3808724832214807E-2</c:v>
                </c:pt>
                <c:pt idx="2223">
                  <c:v>-2.380536912751682E-2</c:v>
                </c:pt>
                <c:pt idx="2224">
                  <c:v>-2.3798657718120848E-2</c:v>
                </c:pt>
                <c:pt idx="2225">
                  <c:v>-2.3788590604026886E-2</c:v>
                </c:pt>
                <c:pt idx="2226">
                  <c:v>-2.3785234899328902E-2</c:v>
                </c:pt>
                <c:pt idx="2227">
                  <c:v>-2.3775167785234939E-2</c:v>
                </c:pt>
                <c:pt idx="2228">
                  <c:v>-2.3768456375838968E-2</c:v>
                </c:pt>
                <c:pt idx="2229">
                  <c:v>-2.3758389261745009E-2</c:v>
                </c:pt>
                <c:pt idx="2230">
                  <c:v>-2.3755033557047021E-2</c:v>
                </c:pt>
                <c:pt idx="2231">
                  <c:v>-2.3748322147651046E-2</c:v>
                </c:pt>
                <c:pt idx="2232">
                  <c:v>-2.3738255033557087E-2</c:v>
                </c:pt>
                <c:pt idx="2233">
                  <c:v>-2.3728187919463128E-2</c:v>
                </c:pt>
                <c:pt idx="2234">
                  <c:v>-2.3721476510067153E-2</c:v>
                </c:pt>
                <c:pt idx="2235">
                  <c:v>-2.3711409395973194E-2</c:v>
                </c:pt>
                <c:pt idx="2236">
                  <c:v>-2.3708053691275207E-2</c:v>
                </c:pt>
                <c:pt idx="2237">
                  <c:v>-2.3711409395973194E-2</c:v>
                </c:pt>
                <c:pt idx="2238">
                  <c:v>-2.3711409395973194E-2</c:v>
                </c:pt>
                <c:pt idx="2239">
                  <c:v>-2.3701342281879235E-2</c:v>
                </c:pt>
                <c:pt idx="2240">
                  <c:v>-2.3681208053691314E-2</c:v>
                </c:pt>
                <c:pt idx="2241">
                  <c:v>-2.3661073825503396E-2</c:v>
                </c:pt>
                <c:pt idx="2242">
                  <c:v>-2.3637583892617491E-2</c:v>
                </c:pt>
                <c:pt idx="2243">
                  <c:v>-2.3620805369127557E-2</c:v>
                </c:pt>
                <c:pt idx="2244">
                  <c:v>-2.3610738255033598E-2</c:v>
                </c:pt>
                <c:pt idx="2245">
                  <c:v>-2.3604026845637626E-2</c:v>
                </c:pt>
                <c:pt idx="2246">
                  <c:v>-2.3604026845637626E-2</c:v>
                </c:pt>
                <c:pt idx="2247">
                  <c:v>-2.359060402684568E-2</c:v>
                </c:pt>
                <c:pt idx="2248">
                  <c:v>-2.3560402684563799E-2</c:v>
                </c:pt>
                <c:pt idx="2249">
                  <c:v>-2.355033557046984E-2</c:v>
                </c:pt>
                <c:pt idx="2250">
                  <c:v>-2.3543624161073865E-2</c:v>
                </c:pt>
                <c:pt idx="2251">
                  <c:v>-2.3540268456375881E-2</c:v>
                </c:pt>
                <c:pt idx="2252">
                  <c:v>-2.3530201342281919E-2</c:v>
                </c:pt>
                <c:pt idx="2253">
                  <c:v>-2.3523489932885947E-2</c:v>
                </c:pt>
                <c:pt idx="2254">
                  <c:v>-2.3513422818791988E-2</c:v>
                </c:pt>
                <c:pt idx="2255">
                  <c:v>-2.3503355704698029E-2</c:v>
                </c:pt>
                <c:pt idx="2256">
                  <c:v>-2.3489932885906083E-2</c:v>
                </c:pt>
                <c:pt idx="2257">
                  <c:v>-2.347986577181212E-2</c:v>
                </c:pt>
                <c:pt idx="2258">
                  <c:v>-2.346308724832219E-2</c:v>
                </c:pt>
                <c:pt idx="2259">
                  <c:v>-2.3456375838926215E-2</c:v>
                </c:pt>
                <c:pt idx="2260">
                  <c:v>-2.3442953020134268E-2</c:v>
                </c:pt>
                <c:pt idx="2261">
                  <c:v>-2.3432885906040309E-2</c:v>
                </c:pt>
                <c:pt idx="2262">
                  <c:v>-2.3416107382550375E-2</c:v>
                </c:pt>
                <c:pt idx="2263">
                  <c:v>-2.3406040268456416E-2</c:v>
                </c:pt>
                <c:pt idx="2264">
                  <c:v>-2.3385906040268498E-2</c:v>
                </c:pt>
                <c:pt idx="2265">
                  <c:v>-2.3375838926174539E-2</c:v>
                </c:pt>
                <c:pt idx="2266">
                  <c:v>-2.3362416107382589E-2</c:v>
                </c:pt>
                <c:pt idx="2267">
                  <c:v>-2.3342281879194671E-2</c:v>
                </c:pt>
                <c:pt idx="2268">
                  <c:v>-2.33355704697987E-2</c:v>
                </c:pt>
                <c:pt idx="2269">
                  <c:v>-2.3318791946308766E-2</c:v>
                </c:pt>
                <c:pt idx="2270">
                  <c:v>-2.3308724832214807E-2</c:v>
                </c:pt>
                <c:pt idx="2271">
                  <c:v>-2.329530201342286E-2</c:v>
                </c:pt>
                <c:pt idx="2272">
                  <c:v>-2.3278523489932926E-2</c:v>
                </c:pt>
                <c:pt idx="2273">
                  <c:v>-2.326510067114098E-2</c:v>
                </c:pt>
                <c:pt idx="2274">
                  <c:v>-2.3255033557047021E-2</c:v>
                </c:pt>
                <c:pt idx="2275">
                  <c:v>-2.3238255033557087E-2</c:v>
                </c:pt>
                <c:pt idx="2276">
                  <c:v>-2.3228187919463128E-2</c:v>
                </c:pt>
                <c:pt idx="2277">
                  <c:v>-2.3214765100671182E-2</c:v>
                </c:pt>
                <c:pt idx="2278">
                  <c:v>-2.3204697986577223E-2</c:v>
                </c:pt>
                <c:pt idx="2279">
                  <c:v>-2.3187919463087289E-2</c:v>
                </c:pt>
                <c:pt idx="2280">
                  <c:v>-2.317785234899333E-2</c:v>
                </c:pt>
                <c:pt idx="2281">
                  <c:v>-2.3161073825503396E-2</c:v>
                </c:pt>
                <c:pt idx="2282">
                  <c:v>-2.3151006711409437E-2</c:v>
                </c:pt>
                <c:pt idx="2283">
                  <c:v>-2.313758389261749E-2</c:v>
                </c:pt>
                <c:pt idx="2284">
                  <c:v>-2.3127516778523531E-2</c:v>
                </c:pt>
                <c:pt idx="2285">
                  <c:v>-2.3117449664429572E-2</c:v>
                </c:pt>
                <c:pt idx="2286">
                  <c:v>-2.3100671140939638E-2</c:v>
                </c:pt>
                <c:pt idx="2287">
                  <c:v>-2.3090604026845679E-2</c:v>
                </c:pt>
                <c:pt idx="2288">
                  <c:v>-2.305033557046984E-2</c:v>
                </c:pt>
                <c:pt idx="2289">
                  <c:v>-2.3010067114094E-2</c:v>
                </c:pt>
                <c:pt idx="2290">
                  <c:v>-2.2919463087248362E-2</c:v>
                </c:pt>
                <c:pt idx="2291">
                  <c:v>-2.2822147651006753E-2</c:v>
                </c:pt>
                <c:pt idx="2292">
                  <c:v>-2.276510067114098E-2</c:v>
                </c:pt>
                <c:pt idx="2293">
                  <c:v>-2.2785234899328901E-2</c:v>
                </c:pt>
                <c:pt idx="2294">
                  <c:v>-2.2872483221476551E-2</c:v>
                </c:pt>
                <c:pt idx="2295">
                  <c:v>-2.2761744966442995E-2</c:v>
                </c:pt>
                <c:pt idx="2296">
                  <c:v>-2.270805369127521E-2</c:v>
                </c:pt>
                <c:pt idx="2297">
                  <c:v>-2.2627516778523531E-2</c:v>
                </c:pt>
                <c:pt idx="2298">
                  <c:v>-2.2587248322147691E-2</c:v>
                </c:pt>
                <c:pt idx="2299">
                  <c:v>-2.2557046979865814E-2</c:v>
                </c:pt>
                <c:pt idx="2300">
                  <c:v>-2.2530201342281921E-2</c:v>
                </c:pt>
                <c:pt idx="2301">
                  <c:v>-2.2510067114094E-2</c:v>
                </c:pt>
                <c:pt idx="2302">
                  <c:v>-2.249664429530205E-2</c:v>
                </c:pt>
                <c:pt idx="2303">
                  <c:v>-2.2459731543624201E-2</c:v>
                </c:pt>
                <c:pt idx="2304">
                  <c:v>-2.2442953020134271E-2</c:v>
                </c:pt>
                <c:pt idx="2305">
                  <c:v>-2.2419463087248362E-2</c:v>
                </c:pt>
                <c:pt idx="2306">
                  <c:v>-2.2402684563758431E-2</c:v>
                </c:pt>
                <c:pt idx="2307">
                  <c:v>-2.2389261744966481E-2</c:v>
                </c:pt>
                <c:pt idx="2308">
                  <c:v>-2.2372483221476551E-2</c:v>
                </c:pt>
                <c:pt idx="2309">
                  <c:v>-2.2359060402684601E-2</c:v>
                </c:pt>
                <c:pt idx="2310">
                  <c:v>-2.234228187919467E-2</c:v>
                </c:pt>
                <c:pt idx="2311">
                  <c:v>-2.2332214765100711E-2</c:v>
                </c:pt>
                <c:pt idx="2312">
                  <c:v>-2.231208053691279E-2</c:v>
                </c:pt>
                <c:pt idx="2313">
                  <c:v>-2.2302013422818831E-2</c:v>
                </c:pt>
                <c:pt idx="2314">
                  <c:v>-2.2291946308724872E-2</c:v>
                </c:pt>
                <c:pt idx="2315">
                  <c:v>-2.228187919463091E-2</c:v>
                </c:pt>
                <c:pt idx="2316">
                  <c:v>-2.2271812080536951E-2</c:v>
                </c:pt>
                <c:pt idx="2317">
                  <c:v>-2.2261744966442992E-2</c:v>
                </c:pt>
                <c:pt idx="2318">
                  <c:v>-2.225503355704702E-2</c:v>
                </c:pt>
                <c:pt idx="2319">
                  <c:v>-2.2251677852349029E-2</c:v>
                </c:pt>
                <c:pt idx="2320">
                  <c:v>-2.2244966442953061E-2</c:v>
                </c:pt>
                <c:pt idx="2321">
                  <c:v>-2.2244966442953061E-2</c:v>
                </c:pt>
                <c:pt idx="2322">
                  <c:v>-2.224161073825507E-2</c:v>
                </c:pt>
                <c:pt idx="2323">
                  <c:v>-2.224161073825507E-2</c:v>
                </c:pt>
                <c:pt idx="2324">
                  <c:v>-2.224161073825507E-2</c:v>
                </c:pt>
                <c:pt idx="2325">
                  <c:v>-2.2234899328859102E-2</c:v>
                </c:pt>
                <c:pt idx="2326">
                  <c:v>-2.2234899328859102E-2</c:v>
                </c:pt>
                <c:pt idx="2327">
                  <c:v>-2.2234899328859102E-2</c:v>
                </c:pt>
                <c:pt idx="2328">
                  <c:v>-2.2234899328859102E-2</c:v>
                </c:pt>
                <c:pt idx="2329">
                  <c:v>-2.2231543624161111E-2</c:v>
                </c:pt>
                <c:pt idx="2330">
                  <c:v>-2.2234899328859102E-2</c:v>
                </c:pt>
                <c:pt idx="2331">
                  <c:v>-2.2234899328859102E-2</c:v>
                </c:pt>
                <c:pt idx="2332">
                  <c:v>-2.2234899328859102E-2</c:v>
                </c:pt>
                <c:pt idx="2333">
                  <c:v>-2.2234899328859102E-2</c:v>
                </c:pt>
                <c:pt idx="2334">
                  <c:v>-2.224161073825507E-2</c:v>
                </c:pt>
                <c:pt idx="2335">
                  <c:v>-2.2244966442953061E-2</c:v>
                </c:pt>
                <c:pt idx="2336">
                  <c:v>-2.2251677852349029E-2</c:v>
                </c:pt>
                <c:pt idx="2337">
                  <c:v>-2.225503355704702E-2</c:v>
                </c:pt>
                <c:pt idx="2338">
                  <c:v>-2.2261744966442992E-2</c:v>
                </c:pt>
                <c:pt idx="2339">
                  <c:v>-2.2265100671140979E-2</c:v>
                </c:pt>
                <c:pt idx="2340">
                  <c:v>-2.2271812080536951E-2</c:v>
                </c:pt>
                <c:pt idx="2341">
                  <c:v>-2.228187919463091E-2</c:v>
                </c:pt>
                <c:pt idx="2342">
                  <c:v>-2.2291946308724872E-2</c:v>
                </c:pt>
                <c:pt idx="2343">
                  <c:v>-2.229530201342286E-2</c:v>
                </c:pt>
                <c:pt idx="2344">
                  <c:v>-2.2302013422818831E-2</c:v>
                </c:pt>
                <c:pt idx="2345">
                  <c:v>-2.2305369127516822E-2</c:v>
                </c:pt>
                <c:pt idx="2346">
                  <c:v>-2.2302013422818831E-2</c:v>
                </c:pt>
                <c:pt idx="2347">
                  <c:v>-2.2322147651006749E-2</c:v>
                </c:pt>
                <c:pt idx="2348">
                  <c:v>-2.232550335570474E-2</c:v>
                </c:pt>
                <c:pt idx="2349">
                  <c:v>-2.233892617449668E-2</c:v>
                </c:pt>
                <c:pt idx="2350">
                  <c:v>-2.234228187919467E-2</c:v>
                </c:pt>
                <c:pt idx="2351">
                  <c:v>-2.2352348993288629E-2</c:v>
                </c:pt>
                <c:pt idx="2352">
                  <c:v>-2.236912751677856E-2</c:v>
                </c:pt>
                <c:pt idx="2353">
                  <c:v>-2.2372483221476551E-2</c:v>
                </c:pt>
                <c:pt idx="2354">
                  <c:v>-2.2389261744966481E-2</c:v>
                </c:pt>
                <c:pt idx="2355">
                  <c:v>-2.2392617449664469E-2</c:v>
                </c:pt>
                <c:pt idx="2356">
                  <c:v>-2.2419463087248362E-2</c:v>
                </c:pt>
                <c:pt idx="2357">
                  <c:v>-2.2429530201342321E-2</c:v>
                </c:pt>
                <c:pt idx="2358">
                  <c:v>-2.2459731543624201E-2</c:v>
                </c:pt>
                <c:pt idx="2359">
                  <c:v>-2.2486577181208091E-2</c:v>
                </c:pt>
                <c:pt idx="2360">
                  <c:v>-2.2557046979865814E-2</c:v>
                </c:pt>
                <c:pt idx="2361">
                  <c:v>-2.2617449664429572E-2</c:v>
                </c:pt>
                <c:pt idx="2362">
                  <c:v>-2.2728187919463128E-2</c:v>
                </c:pt>
                <c:pt idx="2363">
                  <c:v>-2.2865771812080576E-2</c:v>
                </c:pt>
                <c:pt idx="2364">
                  <c:v>-2.2875838926174539E-2</c:v>
                </c:pt>
                <c:pt idx="2365">
                  <c:v>-2.288255033557051E-2</c:v>
                </c:pt>
                <c:pt idx="2366">
                  <c:v>-2.2862416107382592E-2</c:v>
                </c:pt>
                <c:pt idx="2367">
                  <c:v>-2.2862416107382592E-2</c:v>
                </c:pt>
                <c:pt idx="2368">
                  <c:v>-2.2862416107382592E-2</c:v>
                </c:pt>
                <c:pt idx="2369">
                  <c:v>-2.2862416107382592E-2</c:v>
                </c:pt>
                <c:pt idx="2370">
                  <c:v>-2.2862416107382592E-2</c:v>
                </c:pt>
                <c:pt idx="2371">
                  <c:v>-2.2865771812080576E-2</c:v>
                </c:pt>
                <c:pt idx="2372">
                  <c:v>-2.2865771812080576E-2</c:v>
                </c:pt>
                <c:pt idx="2373">
                  <c:v>-2.2872483221476551E-2</c:v>
                </c:pt>
                <c:pt idx="2374">
                  <c:v>-2.2872483221476551E-2</c:v>
                </c:pt>
                <c:pt idx="2375">
                  <c:v>-2.2875838926174539E-2</c:v>
                </c:pt>
                <c:pt idx="2376">
                  <c:v>-2.2872483221476551E-2</c:v>
                </c:pt>
                <c:pt idx="2377">
                  <c:v>-2.2875838926174539E-2</c:v>
                </c:pt>
                <c:pt idx="2378">
                  <c:v>-2.288255033557051E-2</c:v>
                </c:pt>
                <c:pt idx="2379">
                  <c:v>-2.2885906040268498E-2</c:v>
                </c:pt>
                <c:pt idx="2380">
                  <c:v>-2.2885906040268498E-2</c:v>
                </c:pt>
                <c:pt idx="2381">
                  <c:v>-2.2895973154362457E-2</c:v>
                </c:pt>
                <c:pt idx="2382">
                  <c:v>-2.2902684563758428E-2</c:v>
                </c:pt>
                <c:pt idx="2383">
                  <c:v>-2.2902684563758428E-2</c:v>
                </c:pt>
                <c:pt idx="2384">
                  <c:v>-2.2909395973154403E-2</c:v>
                </c:pt>
                <c:pt idx="2385">
                  <c:v>-2.2912751677852391E-2</c:v>
                </c:pt>
                <c:pt idx="2386">
                  <c:v>-2.292281879194635E-2</c:v>
                </c:pt>
                <c:pt idx="2387">
                  <c:v>-2.292281879194635E-2</c:v>
                </c:pt>
                <c:pt idx="2388">
                  <c:v>-2.2932885906040309E-2</c:v>
                </c:pt>
                <c:pt idx="2389">
                  <c:v>-2.2939597315436284E-2</c:v>
                </c:pt>
                <c:pt idx="2390">
                  <c:v>-2.2942953020134268E-2</c:v>
                </c:pt>
                <c:pt idx="2391">
                  <c:v>-2.295302013422823E-2</c:v>
                </c:pt>
                <c:pt idx="2392">
                  <c:v>-2.295302013422823E-2</c:v>
                </c:pt>
                <c:pt idx="2393">
                  <c:v>-2.2963087248322189E-2</c:v>
                </c:pt>
                <c:pt idx="2394">
                  <c:v>-2.2969798657718161E-2</c:v>
                </c:pt>
                <c:pt idx="2395">
                  <c:v>-2.2973154362416148E-2</c:v>
                </c:pt>
                <c:pt idx="2396">
                  <c:v>-2.2979865771812123E-2</c:v>
                </c:pt>
                <c:pt idx="2397">
                  <c:v>-2.2983221476510107E-2</c:v>
                </c:pt>
                <c:pt idx="2398">
                  <c:v>-2.2983221476510107E-2</c:v>
                </c:pt>
                <c:pt idx="2399">
                  <c:v>-2.2983221476510107E-2</c:v>
                </c:pt>
                <c:pt idx="2400">
                  <c:v>-2.2983221476510107E-2</c:v>
                </c:pt>
                <c:pt idx="2401">
                  <c:v>-2.2983221476510107E-2</c:v>
                </c:pt>
                <c:pt idx="2402">
                  <c:v>-2.2989932885906082E-2</c:v>
                </c:pt>
                <c:pt idx="2403">
                  <c:v>-2.3010067114094E-2</c:v>
                </c:pt>
                <c:pt idx="2404">
                  <c:v>-2.3040268456375881E-2</c:v>
                </c:pt>
                <c:pt idx="2405">
                  <c:v>-2.305033557046984E-2</c:v>
                </c:pt>
                <c:pt idx="2406">
                  <c:v>-2.3070469798657761E-2</c:v>
                </c:pt>
                <c:pt idx="2407">
                  <c:v>-2.308053691275172E-2</c:v>
                </c:pt>
                <c:pt idx="2408">
                  <c:v>-2.3090604026845679E-2</c:v>
                </c:pt>
                <c:pt idx="2409">
                  <c:v>-2.310738255033561E-2</c:v>
                </c:pt>
                <c:pt idx="2410">
                  <c:v>-2.3110738255033597E-2</c:v>
                </c:pt>
                <c:pt idx="2411">
                  <c:v>-2.3127516778523531E-2</c:v>
                </c:pt>
                <c:pt idx="2412">
                  <c:v>-2.313758389261749E-2</c:v>
                </c:pt>
                <c:pt idx="2413">
                  <c:v>-2.3151006711409437E-2</c:v>
                </c:pt>
                <c:pt idx="2414">
                  <c:v>-2.3161073825503396E-2</c:v>
                </c:pt>
                <c:pt idx="2415">
                  <c:v>-2.3171140939597358E-2</c:v>
                </c:pt>
                <c:pt idx="2416">
                  <c:v>-2.3187919463087289E-2</c:v>
                </c:pt>
                <c:pt idx="2417">
                  <c:v>-2.3197986577181248E-2</c:v>
                </c:pt>
                <c:pt idx="2418">
                  <c:v>-2.3214765100671182E-2</c:v>
                </c:pt>
                <c:pt idx="2419">
                  <c:v>-2.3224832214765141E-2</c:v>
                </c:pt>
                <c:pt idx="2420">
                  <c:v>-2.3234899328859103E-2</c:v>
                </c:pt>
                <c:pt idx="2421">
                  <c:v>-2.3244966442953062E-2</c:v>
                </c:pt>
                <c:pt idx="2422">
                  <c:v>-2.3255033557047021E-2</c:v>
                </c:pt>
                <c:pt idx="2423">
                  <c:v>-2.3268456375838967E-2</c:v>
                </c:pt>
                <c:pt idx="2424">
                  <c:v>-2.3285234899328898E-2</c:v>
                </c:pt>
                <c:pt idx="2425">
                  <c:v>-2.329530201342286E-2</c:v>
                </c:pt>
                <c:pt idx="2426">
                  <c:v>-2.3305369127516819E-2</c:v>
                </c:pt>
                <c:pt idx="2427">
                  <c:v>-2.3325503355704737E-2</c:v>
                </c:pt>
                <c:pt idx="2428">
                  <c:v>-2.33355704697987E-2</c:v>
                </c:pt>
                <c:pt idx="2429">
                  <c:v>-2.335234899328863E-2</c:v>
                </c:pt>
                <c:pt idx="2430">
                  <c:v>-2.3355704697986618E-2</c:v>
                </c:pt>
                <c:pt idx="2431">
                  <c:v>-2.3372483221476552E-2</c:v>
                </c:pt>
                <c:pt idx="2432">
                  <c:v>-2.3385906040268498E-2</c:v>
                </c:pt>
                <c:pt idx="2433">
                  <c:v>-2.3402684563758429E-2</c:v>
                </c:pt>
                <c:pt idx="2434">
                  <c:v>-2.3406040268456416E-2</c:v>
                </c:pt>
                <c:pt idx="2435">
                  <c:v>-2.342281879194635E-2</c:v>
                </c:pt>
                <c:pt idx="2436">
                  <c:v>-2.3436241610738297E-2</c:v>
                </c:pt>
                <c:pt idx="2437">
                  <c:v>-2.3446308724832256E-2</c:v>
                </c:pt>
                <c:pt idx="2438">
                  <c:v>-2.346308724832219E-2</c:v>
                </c:pt>
                <c:pt idx="2439">
                  <c:v>-2.3473154362416149E-2</c:v>
                </c:pt>
                <c:pt idx="2440">
                  <c:v>-2.3483221476510108E-2</c:v>
                </c:pt>
                <c:pt idx="2441">
                  <c:v>-2.3493288590604067E-2</c:v>
                </c:pt>
                <c:pt idx="2442">
                  <c:v>-2.3503355704698029E-2</c:v>
                </c:pt>
                <c:pt idx="2443">
                  <c:v>-2.352013422818796E-2</c:v>
                </c:pt>
                <c:pt idx="2444">
                  <c:v>-2.3523489932885947E-2</c:v>
                </c:pt>
                <c:pt idx="2445">
                  <c:v>-2.3533557046979906E-2</c:v>
                </c:pt>
                <c:pt idx="2446">
                  <c:v>-2.355033557046984E-2</c:v>
                </c:pt>
                <c:pt idx="2447">
                  <c:v>-2.3553691275167824E-2</c:v>
                </c:pt>
                <c:pt idx="2448">
                  <c:v>-2.3570469798657758E-2</c:v>
                </c:pt>
                <c:pt idx="2449">
                  <c:v>-2.3573825503355746E-2</c:v>
                </c:pt>
                <c:pt idx="2450">
                  <c:v>-2.3583892617449705E-2</c:v>
                </c:pt>
                <c:pt idx="2451">
                  <c:v>-2.3593959731543664E-2</c:v>
                </c:pt>
                <c:pt idx="2452">
                  <c:v>-2.3610738255033598E-2</c:v>
                </c:pt>
                <c:pt idx="2453">
                  <c:v>-2.3617449664429573E-2</c:v>
                </c:pt>
                <c:pt idx="2454">
                  <c:v>-2.3627516778523532E-2</c:v>
                </c:pt>
                <c:pt idx="2455">
                  <c:v>-2.3637583892617491E-2</c:v>
                </c:pt>
                <c:pt idx="2456">
                  <c:v>-2.364765100671145E-2</c:v>
                </c:pt>
                <c:pt idx="2457">
                  <c:v>-2.3657718120805412E-2</c:v>
                </c:pt>
                <c:pt idx="2458">
                  <c:v>-2.3667785234899371E-2</c:v>
                </c:pt>
                <c:pt idx="2459">
                  <c:v>-2.367785234899333E-2</c:v>
                </c:pt>
                <c:pt idx="2460">
                  <c:v>-2.3687919463087289E-2</c:v>
                </c:pt>
                <c:pt idx="2461">
                  <c:v>-2.3697986577181248E-2</c:v>
                </c:pt>
                <c:pt idx="2462">
                  <c:v>-2.3708053691275207E-2</c:v>
                </c:pt>
                <c:pt idx="2463">
                  <c:v>-2.3718120805369169E-2</c:v>
                </c:pt>
                <c:pt idx="2464">
                  <c:v>-2.3728187919463128E-2</c:v>
                </c:pt>
                <c:pt idx="2465">
                  <c:v>-2.3738255033557087E-2</c:v>
                </c:pt>
                <c:pt idx="2466">
                  <c:v>-2.3748322147651046E-2</c:v>
                </c:pt>
                <c:pt idx="2467">
                  <c:v>-2.3758389261745009E-2</c:v>
                </c:pt>
                <c:pt idx="2468">
                  <c:v>-2.3768456375838968E-2</c:v>
                </c:pt>
                <c:pt idx="2469">
                  <c:v>-2.3778523489932927E-2</c:v>
                </c:pt>
                <c:pt idx="2470">
                  <c:v>-2.3788590604026886E-2</c:v>
                </c:pt>
                <c:pt idx="2471">
                  <c:v>-2.380536912751682E-2</c:v>
                </c:pt>
                <c:pt idx="2472">
                  <c:v>-2.3808724832214807E-2</c:v>
                </c:pt>
                <c:pt idx="2473">
                  <c:v>-2.3818791946308766E-2</c:v>
                </c:pt>
                <c:pt idx="2474">
                  <c:v>-2.3828859060402725E-2</c:v>
                </c:pt>
                <c:pt idx="2475">
                  <c:v>-2.3838926174496684E-2</c:v>
                </c:pt>
                <c:pt idx="2476">
                  <c:v>-2.3855704697986618E-2</c:v>
                </c:pt>
                <c:pt idx="2477">
                  <c:v>-2.3865771812080577E-2</c:v>
                </c:pt>
                <c:pt idx="2478">
                  <c:v>-2.3879194630872524E-2</c:v>
                </c:pt>
                <c:pt idx="2479">
                  <c:v>-2.3889261744966483E-2</c:v>
                </c:pt>
                <c:pt idx="2480">
                  <c:v>-2.3902684563758429E-2</c:v>
                </c:pt>
                <c:pt idx="2481">
                  <c:v>-2.3912751677852392E-2</c:v>
                </c:pt>
                <c:pt idx="2482">
                  <c:v>-2.3916107382550376E-2</c:v>
                </c:pt>
                <c:pt idx="2483">
                  <c:v>-2.3926174496644338E-2</c:v>
                </c:pt>
                <c:pt idx="2484">
                  <c:v>-2.393288590604031E-2</c:v>
                </c:pt>
                <c:pt idx="2485">
                  <c:v>-2.3942953020134269E-2</c:v>
                </c:pt>
                <c:pt idx="2486">
                  <c:v>-2.3953020134228228E-2</c:v>
                </c:pt>
                <c:pt idx="2487">
                  <c:v>-2.396308724832219E-2</c:v>
                </c:pt>
                <c:pt idx="2488">
                  <c:v>-2.3966442953020174E-2</c:v>
                </c:pt>
                <c:pt idx="2489">
                  <c:v>-2.3973154362416149E-2</c:v>
                </c:pt>
                <c:pt idx="2490">
                  <c:v>-2.3976510067114133E-2</c:v>
                </c:pt>
                <c:pt idx="2491">
                  <c:v>-2.3986577181208096E-2</c:v>
                </c:pt>
                <c:pt idx="2492">
                  <c:v>-2.3993288590604067E-2</c:v>
                </c:pt>
                <c:pt idx="2493">
                  <c:v>-2.4006711409396014E-2</c:v>
                </c:pt>
                <c:pt idx="2494">
                  <c:v>-2.4013422818791985E-2</c:v>
                </c:pt>
                <c:pt idx="2495">
                  <c:v>-2.4013422818791985E-2</c:v>
                </c:pt>
                <c:pt idx="2496">
                  <c:v>-2.4016778523489973E-2</c:v>
                </c:pt>
                <c:pt idx="2497">
                  <c:v>-2.4023489932885948E-2</c:v>
                </c:pt>
                <c:pt idx="2498">
                  <c:v>-2.4033557046979907E-2</c:v>
                </c:pt>
                <c:pt idx="2499">
                  <c:v>-2.4033557046979907E-2</c:v>
                </c:pt>
                <c:pt idx="2500">
                  <c:v>-2.4033557046979907E-2</c:v>
                </c:pt>
                <c:pt idx="2501">
                  <c:v>-2.4040268456375878E-2</c:v>
                </c:pt>
                <c:pt idx="2502">
                  <c:v>-2.4040268456375878E-2</c:v>
                </c:pt>
                <c:pt idx="2503">
                  <c:v>-2.4040268456375878E-2</c:v>
                </c:pt>
                <c:pt idx="2504">
                  <c:v>-2.4040268456375878E-2</c:v>
                </c:pt>
                <c:pt idx="2505">
                  <c:v>-2.4040268456375878E-2</c:v>
                </c:pt>
                <c:pt idx="2506">
                  <c:v>-2.4040268456375878E-2</c:v>
                </c:pt>
                <c:pt idx="2507">
                  <c:v>-2.4040268456375878E-2</c:v>
                </c:pt>
                <c:pt idx="2508">
                  <c:v>-2.4040268456375878E-2</c:v>
                </c:pt>
                <c:pt idx="2509">
                  <c:v>-2.4040268456375878E-2</c:v>
                </c:pt>
                <c:pt idx="2510">
                  <c:v>-2.4040268456375878E-2</c:v>
                </c:pt>
                <c:pt idx="2511">
                  <c:v>-2.4043624161073866E-2</c:v>
                </c:pt>
                <c:pt idx="2512">
                  <c:v>-2.4040268456375878E-2</c:v>
                </c:pt>
                <c:pt idx="2513">
                  <c:v>-2.4040268456375878E-2</c:v>
                </c:pt>
                <c:pt idx="2514">
                  <c:v>-2.4043624161073866E-2</c:v>
                </c:pt>
                <c:pt idx="2515">
                  <c:v>-2.4043624161073866E-2</c:v>
                </c:pt>
                <c:pt idx="2516">
                  <c:v>-2.4040268456375878E-2</c:v>
                </c:pt>
                <c:pt idx="2517">
                  <c:v>-2.4040268456375878E-2</c:v>
                </c:pt>
                <c:pt idx="2518">
                  <c:v>-2.4040268456375878E-2</c:v>
                </c:pt>
                <c:pt idx="2519">
                  <c:v>-2.4040268456375878E-2</c:v>
                </c:pt>
                <c:pt idx="2520">
                  <c:v>-2.4040268456375878E-2</c:v>
                </c:pt>
                <c:pt idx="2521">
                  <c:v>-2.4040268456375878E-2</c:v>
                </c:pt>
                <c:pt idx="2522">
                  <c:v>-2.4040268456375878E-2</c:v>
                </c:pt>
                <c:pt idx="2523">
                  <c:v>-2.4040268456375878E-2</c:v>
                </c:pt>
                <c:pt idx="2524">
                  <c:v>-2.4040268456375878E-2</c:v>
                </c:pt>
                <c:pt idx="2525">
                  <c:v>-2.4040268456375878E-2</c:v>
                </c:pt>
                <c:pt idx="2526">
                  <c:v>-2.4040268456375878E-2</c:v>
                </c:pt>
                <c:pt idx="2527">
                  <c:v>-2.4033557046979907E-2</c:v>
                </c:pt>
                <c:pt idx="2528">
                  <c:v>-2.4033557046979907E-2</c:v>
                </c:pt>
                <c:pt idx="2529">
                  <c:v>-2.4026845637583935E-2</c:v>
                </c:pt>
                <c:pt idx="2530">
                  <c:v>-2.4026845637583935E-2</c:v>
                </c:pt>
                <c:pt idx="2531">
                  <c:v>-2.4026845637583935E-2</c:v>
                </c:pt>
                <c:pt idx="2532">
                  <c:v>-2.4023489932885948E-2</c:v>
                </c:pt>
                <c:pt idx="2533">
                  <c:v>-2.4023489932885948E-2</c:v>
                </c:pt>
                <c:pt idx="2534">
                  <c:v>-2.4023489932885948E-2</c:v>
                </c:pt>
                <c:pt idx="2535">
                  <c:v>-2.4016778523489973E-2</c:v>
                </c:pt>
                <c:pt idx="2536">
                  <c:v>-2.4016778523489973E-2</c:v>
                </c:pt>
                <c:pt idx="2537">
                  <c:v>-2.4016778523489973E-2</c:v>
                </c:pt>
                <c:pt idx="2538">
                  <c:v>-2.4016778523489973E-2</c:v>
                </c:pt>
                <c:pt idx="2539">
                  <c:v>-2.4013422818791985E-2</c:v>
                </c:pt>
                <c:pt idx="2540">
                  <c:v>-2.4006711409396014E-2</c:v>
                </c:pt>
                <c:pt idx="2541">
                  <c:v>-2.4006711409396014E-2</c:v>
                </c:pt>
                <c:pt idx="2542">
                  <c:v>-2.4003355704698026E-2</c:v>
                </c:pt>
                <c:pt idx="2543">
                  <c:v>-2.4003355704698026E-2</c:v>
                </c:pt>
                <c:pt idx="2544">
                  <c:v>-2.3996644295302055E-2</c:v>
                </c:pt>
                <c:pt idx="2545">
                  <c:v>-2.3996644295302055E-2</c:v>
                </c:pt>
                <c:pt idx="2546">
                  <c:v>-2.3993288590604067E-2</c:v>
                </c:pt>
                <c:pt idx="2547">
                  <c:v>-2.3993288590604067E-2</c:v>
                </c:pt>
                <c:pt idx="2548">
                  <c:v>-2.3986577181208096E-2</c:v>
                </c:pt>
                <c:pt idx="2549">
                  <c:v>-2.3986577181208096E-2</c:v>
                </c:pt>
                <c:pt idx="2550">
                  <c:v>-2.3983221476510108E-2</c:v>
                </c:pt>
                <c:pt idx="2551">
                  <c:v>-2.3976510067114133E-2</c:v>
                </c:pt>
                <c:pt idx="2552">
                  <c:v>-2.3976510067114133E-2</c:v>
                </c:pt>
                <c:pt idx="2553">
                  <c:v>-2.3973154362416149E-2</c:v>
                </c:pt>
                <c:pt idx="2554">
                  <c:v>-2.3973154362416149E-2</c:v>
                </c:pt>
                <c:pt idx="2555">
                  <c:v>-2.3966442953020174E-2</c:v>
                </c:pt>
                <c:pt idx="2556">
                  <c:v>-2.3966442953020174E-2</c:v>
                </c:pt>
                <c:pt idx="2557">
                  <c:v>-2.396308724832219E-2</c:v>
                </c:pt>
                <c:pt idx="2558">
                  <c:v>-2.396308724832219E-2</c:v>
                </c:pt>
                <c:pt idx="2559">
                  <c:v>-2.3956375838926215E-2</c:v>
                </c:pt>
                <c:pt idx="2560">
                  <c:v>-2.3956375838926215E-2</c:v>
                </c:pt>
                <c:pt idx="2561">
                  <c:v>-2.3956375838926215E-2</c:v>
                </c:pt>
                <c:pt idx="2562">
                  <c:v>-2.3953020134228228E-2</c:v>
                </c:pt>
                <c:pt idx="2563">
                  <c:v>-2.3946308724832256E-2</c:v>
                </c:pt>
                <c:pt idx="2564">
                  <c:v>-2.3942953020134269E-2</c:v>
                </c:pt>
                <c:pt idx="2565">
                  <c:v>-2.3942953020134269E-2</c:v>
                </c:pt>
                <c:pt idx="2566">
                  <c:v>-2.3936241610738297E-2</c:v>
                </c:pt>
                <c:pt idx="2567">
                  <c:v>-2.393288590604031E-2</c:v>
                </c:pt>
                <c:pt idx="2568">
                  <c:v>-2.3926174496644338E-2</c:v>
                </c:pt>
                <c:pt idx="2569">
                  <c:v>-2.3922818791946351E-2</c:v>
                </c:pt>
                <c:pt idx="2570">
                  <c:v>-2.3922818791946351E-2</c:v>
                </c:pt>
                <c:pt idx="2571">
                  <c:v>-2.3916107382550376E-2</c:v>
                </c:pt>
                <c:pt idx="2572">
                  <c:v>-2.3916107382550376E-2</c:v>
                </c:pt>
                <c:pt idx="2573">
                  <c:v>-2.3906040268456417E-2</c:v>
                </c:pt>
                <c:pt idx="2574">
                  <c:v>-2.3902684563758429E-2</c:v>
                </c:pt>
                <c:pt idx="2575">
                  <c:v>-2.3902684563758429E-2</c:v>
                </c:pt>
                <c:pt idx="2576">
                  <c:v>-2.3889261744966483E-2</c:v>
                </c:pt>
                <c:pt idx="2577">
                  <c:v>-2.3889261744966483E-2</c:v>
                </c:pt>
                <c:pt idx="2578">
                  <c:v>-2.3879194630872524E-2</c:v>
                </c:pt>
                <c:pt idx="2579">
                  <c:v>-2.3875838926174536E-2</c:v>
                </c:pt>
                <c:pt idx="2580">
                  <c:v>-2.3865771812080577E-2</c:v>
                </c:pt>
                <c:pt idx="2581">
                  <c:v>-2.3859060402684606E-2</c:v>
                </c:pt>
                <c:pt idx="2582">
                  <c:v>-2.3848993288590643E-2</c:v>
                </c:pt>
                <c:pt idx="2583">
                  <c:v>-2.3845637583892659E-2</c:v>
                </c:pt>
                <c:pt idx="2584">
                  <c:v>-2.3838926174496684E-2</c:v>
                </c:pt>
                <c:pt idx="2585">
                  <c:v>-2.3828859060402725E-2</c:v>
                </c:pt>
                <c:pt idx="2586">
                  <c:v>-2.3825503355704741E-2</c:v>
                </c:pt>
                <c:pt idx="2587">
                  <c:v>-2.3815436241610779E-2</c:v>
                </c:pt>
                <c:pt idx="2588">
                  <c:v>-2.3808724832214807E-2</c:v>
                </c:pt>
                <c:pt idx="2589">
                  <c:v>-2.380536912751682E-2</c:v>
                </c:pt>
                <c:pt idx="2590">
                  <c:v>-2.3798657718120848E-2</c:v>
                </c:pt>
                <c:pt idx="2591">
                  <c:v>-2.3788590604026886E-2</c:v>
                </c:pt>
                <c:pt idx="2592">
                  <c:v>-2.3785234899328902E-2</c:v>
                </c:pt>
                <c:pt idx="2593">
                  <c:v>-2.3775167785234939E-2</c:v>
                </c:pt>
                <c:pt idx="2594">
                  <c:v>-2.376510067114098E-2</c:v>
                </c:pt>
                <c:pt idx="2595">
                  <c:v>-2.3758389261745009E-2</c:v>
                </c:pt>
                <c:pt idx="2596">
                  <c:v>-2.3755033557047021E-2</c:v>
                </c:pt>
                <c:pt idx="2597">
                  <c:v>-2.3758389261745009E-2</c:v>
                </c:pt>
                <c:pt idx="2598">
                  <c:v>-2.3755033557047021E-2</c:v>
                </c:pt>
                <c:pt idx="2599">
                  <c:v>-2.3748322147651046E-2</c:v>
                </c:pt>
                <c:pt idx="2600">
                  <c:v>-2.3721476510067153E-2</c:v>
                </c:pt>
                <c:pt idx="2601">
                  <c:v>-2.3711409395973194E-2</c:v>
                </c:pt>
                <c:pt idx="2602">
                  <c:v>-2.3687919463087289E-2</c:v>
                </c:pt>
                <c:pt idx="2603">
                  <c:v>-2.3671140939597355E-2</c:v>
                </c:pt>
                <c:pt idx="2604">
                  <c:v>-2.3661073825503396E-2</c:v>
                </c:pt>
                <c:pt idx="2605">
                  <c:v>-2.3651006711409437E-2</c:v>
                </c:pt>
                <c:pt idx="2606">
                  <c:v>-2.3651006711409437E-2</c:v>
                </c:pt>
                <c:pt idx="2607">
                  <c:v>-2.364765100671145E-2</c:v>
                </c:pt>
                <c:pt idx="2608">
                  <c:v>-2.3610738255033598E-2</c:v>
                </c:pt>
                <c:pt idx="2609">
                  <c:v>-2.3593959731543664E-2</c:v>
                </c:pt>
                <c:pt idx="2610">
                  <c:v>-2.359060402684568E-2</c:v>
                </c:pt>
                <c:pt idx="2611">
                  <c:v>-2.3580536912751717E-2</c:v>
                </c:pt>
                <c:pt idx="2612">
                  <c:v>-2.3573825503355746E-2</c:v>
                </c:pt>
                <c:pt idx="2613">
                  <c:v>-2.3570469798657758E-2</c:v>
                </c:pt>
                <c:pt idx="2614">
                  <c:v>-2.3560402684563799E-2</c:v>
                </c:pt>
                <c:pt idx="2615">
                  <c:v>-2.3553691275167824E-2</c:v>
                </c:pt>
                <c:pt idx="2616">
                  <c:v>-2.3540268456375881E-2</c:v>
                </c:pt>
                <c:pt idx="2617">
                  <c:v>-2.3530201342281919E-2</c:v>
                </c:pt>
                <c:pt idx="2618">
                  <c:v>-2.352013422818796E-2</c:v>
                </c:pt>
                <c:pt idx="2619">
                  <c:v>-2.3510067114094001E-2</c:v>
                </c:pt>
                <c:pt idx="2620">
                  <c:v>-2.3500000000000042E-2</c:v>
                </c:pt>
                <c:pt idx="2621">
                  <c:v>-2.3483221476510108E-2</c:v>
                </c:pt>
                <c:pt idx="2622">
                  <c:v>-2.3473154362416149E-2</c:v>
                </c:pt>
                <c:pt idx="2623">
                  <c:v>-2.346308724832219E-2</c:v>
                </c:pt>
                <c:pt idx="2624">
                  <c:v>-2.3446308724832256E-2</c:v>
                </c:pt>
                <c:pt idx="2625">
                  <c:v>-2.3436241610738297E-2</c:v>
                </c:pt>
                <c:pt idx="2626">
                  <c:v>-2.3426174496644338E-2</c:v>
                </c:pt>
                <c:pt idx="2627">
                  <c:v>-2.3412751677852391E-2</c:v>
                </c:pt>
                <c:pt idx="2628">
                  <c:v>-2.3402684563758429E-2</c:v>
                </c:pt>
                <c:pt idx="2629">
                  <c:v>-2.3385906040268498E-2</c:v>
                </c:pt>
                <c:pt idx="2630">
                  <c:v>-2.3372483221476552E-2</c:v>
                </c:pt>
                <c:pt idx="2631">
                  <c:v>-2.3355704697986618E-2</c:v>
                </c:pt>
                <c:pt idx="2632">
                  <c:v>-2.3345637583892659E-2</c:v>
                </c:pt>
                <c:pt idx="2633">
                  <c:v>-2.3332214765100712E-2</c:v>
                </c:pt>
                <c:pt idx="2634">
                  <c:v>-2.3325503355704737E-2</c:v>
                </c:pt>
                <c:pt idx="2635">
                  <c:v>-2.3308724832214807E-2</c:v>
                </c:pt>
                <c:pt idx="2636">
                  <c:v>-2.3298657718120844E-2</c:v>
                </c:pt>
                <c:pt idx="2637">
                  <c:v>-2.3285234899328898E-2</c:v>
                </c:pt>
                <c:pt idx="2638">
                  <c:v>-2.3268456375838967E-2</c:v>
                </c:pt>
                <c:pt idx="2639">
                  <c:v>-2.326510067114098E-2</c:v>
                </c:pt>
                <c:pt idx="2640">
                  <c:v>-2.3244966442953062E-2</c:v>
                </c:pt>
                <c:pt idx="2641">
                  <c:v>-2.3234899328859103E-2</c:v>
                </c:pt>
                <c:pt idx="2642">
                  <c:v>-2.3224832214765141E-2</c:v>
                </c:pt>
                <c:pt idx="2643">
                  <c:v>-2.3214765100671182E-2</c:v>
                </c:pt>
                <c:pt idx="2644">
                  <c:v>-2.3204697986577223E-2</c:v>
                </c:pt>
                <c:pt idx="2645">
                  <c:v>-2.3194630872483264E-2</c:v>
                </c:pt>
                <c:pt idx="2646">
                  <c:v>-2.317785234899333E-2</c:v>
                </c:pt>
                <c:pt idx="2647">
                  <c:v>-2.3167785234899371E-2</c:v>
                </c:pt>
                <c:pt idx="2648">
                  <c:v>-2.3130872483221519E-2</c:v>
                </c:pt>
                <c:pt idx="2649">
                  <c:v>-2.3057046979865815E-2</c:v>
                </c:pt>
                <c:pt idx="2650">
                  <c:v>-2.3013422818791988E-2</c:v>
                </c:pt>
                <c:pt idx="2651">
                  <c:v>-2.2929530201342321E-2</c:v>
                </c:pt>
                <c:pt idx="2652">
                  <c:v>-2.2902684563758428E-2</c:v>
                </c:pt>
                <c:pt idx="2653">
                  <c:v>-2.2942953020134268E-2</c:v>
                </c:pt>
                <c:pt idx="2654">
                  <c:v>-2.2969798657718161E-2</c:v>
                </c:pt>
                <c:pt idx="2655">
                  <c:v>-2.2865771812080576E-2</c:v>
                </c:pt>
                <c:pt idx="2656">
                  <c:v>-2.2785234899328901E-2</c:v>
                </c:pt>
                <c:pt idx="2657">
                  <c:v>-2.2714765100671181E-2</c:v>
                </c:pt>
                <c:pt idx="2658">
                  <c:v>-2.2677852348993329E-2</c:v>
                </c:pt>
                <c:pt idx="2659">
                  <c:v>-2.2654362416107424E-2</c:v>
                </c:pt>
                <c:pt idx="2660">
                  <c:v>-2.2624161073825543E-2</c:v>
                </c:pt>
                <c:pt idx="2661">
                  <c:v>-2.26107382550336E-2</c:v>
                </c:pt>
                <c:pt idx="2662">
                  <c:v>-2.258053691275172E-2</c:v>
                </c:pt>
                <c:pt idx="2663">
                  <c:v>-2.2560402684563798E-2</c:v>
                </c:pt>
                <c:pt idx="2664">
                  <c:v>-2.2536912751677893E-2</c:v>
                </c:pt>
                <c:pt idx="2665">
                  <c:v>-2.2516778523489975E-2</c:v>
                </c:pt>
                <c:pt idx="2666">
                  <c:v>-2.2506711409396012E-2</c:v>
                </c:pt>
                <c:pt idx="2667">
                  <c:v>-2.249664429530205E-2</c:v>
                </c:pt>
                <c:pt idx="2668">
                  <c:v>-2.2479865771812119E-2</c:v>
                </c:pt>
                <c:pt idx="2669">
                  <c:v>-2.2463087248322192E-2</c:v>
                </c:pt>
                <c:pt idx="2670">
                  <c:v>-2.245302013422823E-2</c:v>
                </c:pt>
                <c:pt idx="2671">
                  <c:v>-2.2442953020134271E-2</c:v>
                </c:pt>
                <c:pt idx="2672">
                  <c:v>-2.2432885906040312E-2</c:v>
                </c:pt>
                <c:pt idx="2673">
                  <c:v>-2.2422818791946349E-2</c:v>
                </c:pt>
                <c:pt idx="2674">
                  <c:v>-2.241275167785239E-2</c:v>
                </c:pt>
                <c:pt idx="2675">
                  <c:v>-2.239932885906044E-2</c:v>
                </c:pt>
                <c:pt idx="2676">
                  <c:v>-2.2389261744966481E-2</c:v>
                </c:pt>
                <c:pt idx="2677">
                  <c:v>-2.2389261744966481E-2</c:v>
                </c:pt>
                <c:pt idx="2678">
                  <c:v>-2.2379194630872519E-2</c:v>
                </c:pt>
                <c:pt idx="2679">
                  <c:v>-2.2372483221476551E-2</c:v>
                </c:pt>
                <c:pt idx="2680">
                  <c:v>-2.2372483221476551E-2</c:v>
                </c:pt>
                <c:pt idx="2681">
                  <c:v>-2.236912751677856E-2</c:v>
                </c:pt>
                <c:pt idx="2682">
                  <c:v>-2.2362416107382592E-2</c:v>
                </c:pt>
                <c:pt idx="2683">
                  <c:v>-2.2362416107382592E-2</c:v>
                </c:pt>
                <c:pt idx="2684">
                  <c:v>-2.2362416107382592E-2</c:v>
                </c:pt>
                <c:pt idx="2685">
                  <c:v>-2.2359060402684601E-2</c:v>
                </c:pt>
                <c:pt idx="2686">
                  <c:v>-2.2359060402684601E-2</c:v>
                </c:pt>
                <c:pt idx="2687">
                  <c:v>-2.2359060402684601E-2</c:v>
                </c:pt>
                <c:pt idx="2688">
                  <c:v>-2.2359060402684601E-2</c:v>
                </c:pt>
                <c:pt idx="2689">
                  <c:v>-2.2359060402684601E-2</c:v>
                </c:pt>
                <c:pt idx="2690">
                  <c:v>-2.2359060402684601E-2</c:v>
                </c:pt>
                <c:pt idx="2691">
                  <c:v>-2.2359060402684601E-2</c:v>
                </c:pt>
                <c:pt idx="2692">
                  <c:v>-2.2359060402684601E-2</c:v>
                </c:pt>
                <c:pt idx="2693">
                  <c:v>-2.2362416107382592E-2</c:v>
                </c:pt>
                <c:pt idx="2694">
                  <c:v>-2.2362416107382592E-2</c:v>
                </c:pt>
                <c:pt idx="2695">
                  <c:v>-2.2372483221476551E-2</c:v>
                </c:pt>
                <c:pt idx="2696">
                  <c:v>-2.2379194630872519E-2</c:v>
                </c:pt>
                <c:pt idx="2697">
                  <c:v>-2.238255033557051E-2</c:v>
                </c:pt>
                <c:pt idx="2698">
                  <c:v>-2.2389261744966481E-2</c:v>
                </c:pt>
                <c:pt idx="2699">
                  <c:v>-2.2389261744966481E-2</c:v>
                </c:pt>
                <c:pt idx="2700">
                  <c:v>-2.2392617449664469E-2</c:v>
                </c:pt>
                <c:pt idx="2701">
                  <c:v>-2.2402684563758431E-2</c:v>
                </c:pt>
                <c:pt idx="2702">
                  <c:v>-2.241275167785239E-2</c:v>
                </c:pt>
                <c:pt idx="2703">
                  <c:v>-2.2419463087248362E-2</c:v>
                </c:pt>
                <c:pt idx="2704">
                  <c:v>-2.2422818791946349E-2</c:v>
                </c:pt>
                <c:pt idx="2705">
                  <c:v>-2.2422818791946349E-2</c:v>
                </c:pt>
                <c:pt idx="2706">
                  <c:v>-2.2429530201342321E-2</c:v>
                </c:pt>
                <c:pt idx="2707">
                  <c:v>-2.243959731543628E-2</c:v>
                </c:pt>
                <c:pt idx="2708">
                  <c:v>-2.2442953020134271E-2</c:v>
                </c:pt>
                <c:pt idx="2709">
                  <c:v>-2.245302013422823E-2</c:v>
                </c:pt>
                <c:pt idx="2710">
                  <c:v>-2.2463087248322192E-2</c:v>
                </c:pt>
                <c:pt idx="2711">
                  <c:v>-2.246979865771816E-2</c:v>
                </c:pt>
                <c:pt idx="2712">
                  <c:v>-2.2479865771812119E-2</c:v>
                </c:pt>
                <c:pt idx="2713">
                  <c:v>-2.249664429530205E-2</c:v>
                </c:pt>
                <c:pt idx="2714">
                  <c:v>-2.2500000000000041E-2</c:v>
                </c:pt>
                <c:pt idx="2715">
                  <c:v>-2.2516778523489975E-2</c:v>
                </c:pt>
                <c:pt idx="2716">
                  <c:v>-2.2530201342281921E-2</c:v>
                </c:pt>
                <c:pt idx="2717">
                  <c:v>-2.2557046979865814E-2</c:v>
                </c:pt>
                <c:pt idx="2718">
                  <c:v>-2.2577181208053732E-2</c:v>
                </c:pt>
                <c:pt idx="2719">
                  <c:v>-2.26107382550336E-2</c:v>
                </c:pt>
                <c:pt idx="2720">
                  <c:v>-2.2664429530201383E-2</c:v>
                </c:pt>
                <c:pt idx="2721">
                  <c:v>-2.2744966442953062E-2</c:v>
                </c:pt>
                <c:pt idx="2722">
                  <c:v>-2.2822147651006753E-2</c:v>
                </c:pt>
                <c:pt idx="2723">
                  <c:v>-2.2983221476510107E-2</c:v>
                </c:pt>
                <c:pt idx="2724">
                  <c:v>-2.2993288590604066E-2</c:v>
                </c:pt>
                <c:pt idx="2725">
                  <c:v>-2.2983221476510107E-2</c:v>
                </c:pt>
                <c:pt idx="2726">
                  <c:v>-2.2989932885906082E-2</c:v>
                </c:pt>
                <c:pt idx="2727">
                  <c:v>-2.2989932885906082E-2</c:v>
                </c:pt>
                <c:pt idx="2728">
                  <c:v>-2.2983221476510107E-2</c:v>
                </c:pt>
                <c:pt idx="2729">
                  <c:v>-2.2989932885906082E-2</c:v>
                </c:pt>
                <c:pt idx="2730">
                  <c:v>-2.2993288590604066E-2</c:v>
                </c:pt>
                <c:pt idx="2731">
                  <c:v>-2.2989932885906082E-2</c:v>
                </c:pt>
                <c:pt idx="2732">
                  <c:v>-2.2989932885906082E-2</c:v>
                </c:pt>
                <c:pt idx="2733">
                  <c:v>-2.3000000000000041E-2</c:v>
                </c:pt>
                <c:pt idx="2734">
                  <c:v>-2.3000000000000041E-2</c:v>
                </c:pt>
                <c:pt idx="2735">
                  <c:v>-2.3000000000000041E-2</c:v>
                </c:pt>
                <c:pt idx="2736">
                  <c:v>-2.3000000000000041E-2</c:v>
                </c:pt>
                <c:pt idx="2737">
                  <c:v>-2.3003355704698029E-2</c:v>
                </c:pt>
                <c:pt idx="2738">
                  <c:v>-2.3003355704698029E-2</c:v>
                </c:pt>
                <c:pt idx="2739">
                  <c:v>-2.3010067114094E-2</c:v>
                </c:pt>
                <c:pt idx="2740">
                  <c:v>-2.3010067114094E-2</c:v>
                </c:pt>
                <c:pt idx="2741">
                  <c:v>-2.3010067114094E-2</c:v>
                </c:pt>
                <c:pt idx="2742">
                  <c:v>-2.3013422818791988E-2</c:v>
                </c:pt>
                <c:pt idx="2743">
                  <c:v>-2.3023489932885947E-2</c:v>
                </c:pt>
                <c:pt idx="2744">
                  <c:v>-2.3020134228187959E-2</c:v>
                </c:pt>
                <c:pt idx="2745">
                  <c:v>-2.3030201342281922E-2</c:v>
                </c:pt>
                <c:pt idx="2746">
                  <c:v>-2.3030201342281922E-2</c:v>
                </c:pt>
                <c:pt idx="2747">
                  <c:v>-2.3033557046979906E-2</c:v>
                </c:pt>
                <c:pt idx="2748">
                  <c:v>-2.3040268456375881E-2</c:v>
                </c:pt>
                <c:pt idx="2749">
                  <c:v>-2.3040268456375881E-2</c:v>
                </c:pt>
                <c:pt idx="2750">
                  <c:v>-2.3046979865771852E-2</c:v>
                </c:pt>
                <c:pt idx="2751">
                  <c:v>-2.305033557046984E-2</c:v>
                </c:pt>
                <c:pt idx="2752">
                  <c:v>-2.3057046979865815E-2</c:v>
                </c:pt>
                <c:pt idx="2753">
                  <c:v>-2.306711409395977E-2</c:v>
                </c:pt>
                <c:pt idx="2754">
                  <c:v>-2.306711409395977E-2</c:v>
                </c:pt>
                <c:pt idx="2755">
                  <c:v>-2.3077181208053733E-2</c:v>
                </c:pt>
                <c:pt idx="2756">
                  <c:v>-2.308053691275172E-2</c:v>
                </c:pt>
                <c:pt idx="2757">
                  <c:v>-2.3087248322147692E-2</c:v>
                </c:pt>
                <c:pt idx="2758">
                  <c:v>-2.308053691275172E-2</c:v>
                </c:pt>
                <c:pt idx="2759">
                  <c:v>-2.3087248322147692E-2</c:v>
                </c:pt>
                <c:pt idx="2760">
                  <c:v>-2.3087248322147692E-2</c:v>
                </c:pt>
                <c:pt idx="2761">
                  <c:v>-2.3087248322147692E-2</c:v>
                </c:pt>
                <c:pt idx="2762">
                  <c:v>-2.3087248322147692E-2</c:v>
                </c:pt>
                <c:pt idx="2763">
                  <c:v>-2.310738255033561E-2</c:v>
                </c:pt>
                <c:pt idx="2764">
                  <c:v>-2.3147651006711449E-2</c:v>
                </c:pt>
                <c:pt idx="2765">
                  <c:v>-2.3161073825503396E-2</c:v>
                </c:pt>
                <c:pt idx="2766">
                  <c:v>-2.317785234899333E-2</c:v>
                </c:pt>
                <c:pt idx="2767">
                  <c:v>-2.3194630872483264E-2</c:v>
                </c:pt>
                <c:pt idx="2768">
                  <c:v>-2.3204697986577223E-2</c:v>
                </c:pt>
                <c:pt idx="2769">
                  <c:v>-2.320805369127521E-2</c:v>
                </c:pt>
                <c:pt idx="2770">
                  <c:v>-2.3224832214765141E-2</c:v>
                </c:pt>
                <c:pt idx="2771">
                  <c:v>-2.3234899328859103E-2</c:v>
                </c:pt>
                <c:pt idx="2772">
                  <c:v>-2.3248322147651046E-2</c:v>
                </c:pt>
                <c:pt idx="2773">
                  <c:v>-2.3258389261745005E-2</c:v>
                </c:pt>
                <c:pt idx="2774">
                  <c:v>-2.3275167785234939E-2</c:v>
                </c:pt>
                <c:pt idx="2775">
                  <c:v>-2.3288590604026885E-2</c:v>
                </c:pt>
                <c:pt idx="2776">
                  <c:v>-2.329530201342286E-2</c:v>
                </c:pt>
                <c:pt idx="2777">
                  <c:v>-2.3308724832214807E-2</c:v>
                </c:pt>
                <c:pt idx="2778">
                  <c:v>-2.3318791946308766E-2</c:v>
                </c:pt>
                <c:pt idx="2779">
                  <c:v>-2.33355704697987E-2</c:v>
                </c:pt>
                <c:pt idx="2780">
                  <c:v>-2.3342281879194671E-2</c:v>
                </c:pt>
                <c:pt idx="2781">
                  <c:v>-2.3355704697986618E-2</c:v>
                </c:pt>
                <c:pt idx="2782">
                  <c:v>-2.3365771812080577E-2</c:v>
                </c:pt>
                <c:pt idx="2783">
                  <c:v>-2.3385906040268498E-2</c:v>
                </c:pt>
                <c:pt idx="2784">
                  <c:v>-2.3395973154362457E-2</c:v>
                </c:pt>
                <c:pt idx="2785">
                  <c:v>-2.3412751677852391E-2</c:v>
                </c:pt>
                <c:pt idx="2786">
                  <c:v>-2.342281879194635E-2</c:v>
                </c:pt>
                <c:pt idx="2787">
                  <c:v>-2.3436241610738297E-2</c:v>
                </c:pt>
                <c:pt idx="2788">
                  <c:v>-2.3446308724832256E-2</c:v>
                </c:pt>
                <c:pt idx="2789">
                  <c:v>-2.346308724832219E-2</c:v>
                </c:pt>
                <c:pt idx="2790">
                  <c:v>-2.3473154362416149E-2</c:v>
                </c:pt>
                <c:pt idx="2791">
                  <c:v>-2.3483221476510108E-2</c:v>
                </c:pt>
                <c:pt idx="2792">
                  <c:v>-2.3493288590604067E-2</c:v>
                </c:pt>
                <c:pt idx="2793">
                  <c:v>-2.3503355704698029E-2</c:v>
                </c:pt>
                <c:pt idx="2794">
                  <c:v>-2.352013422818796E-2</c:v>
                </c:pt>
                <c:pt idx="2795">
                  <c:v>-2.3523489932885947E-2</c:v>
                </c:pt>
                <c:pt idx="2796">
                  <c:v>-2.3533557046979906E-2</c:v>
                </c:pt>
                <c:pt idx="2797">
                  <c:v>-2.355033557046984E-2</c:v>
                </c:pt>
                <c:pt idx="2798">
                  <c:v>-2.3560402684563799E-2</c:v>
                </c:pt>
                <c:pt idx="2799">
                  <c:v>-2.3563758389261787E-2</c:v>
                </c:pt>
                <c:pt idx="2800">
                  <c:v>-2.3580536912751717E-2</c:v>
                </c:pt>
                <c:pt idx="2801">
                  <c:v>-2.3583892617449705E-2</c:v>
                </c:pt>
                <c:pt idx="2802">
                  <c:v>-2.3600671140939639E-2</c:v>
                </c:pt>
                <c:pt idx="2803">
                  <c:v>-2.3604026845637626E-2</c:v>
                </c:pt>
                <c:pt idx="2804">
                  <c:v>-2.3617449664429573E-2</c:v>
                </c:pt>
                <c:pt idx="2805">
                  <c:v>-2.3620805369127557E-2</c:v>
                </c:pt>
                <c:pt idx="2806">
                  <c:v>-2.3637583892617491E-2</c:v>
                </c:pt>
                <c:pt idx="2807">
                  <c:v>-2.3640939597315478E-2</c:v>
                </c:pt>
                <c:pt idx="2808">
                  <c:v>-2.3651006711409437E-2</c:v>
                </c:pt>
                <c:pt idx="2809">
                  <c:v>-2.3661073825503396E-2</c:v>
                </c:pt>
                <c:pt idx="2810">
                  <c:v>-2.3671140939597355E-2</c:v>
                </c:pt>
                <c:pt idx="2811">
                  <c:v>-2.3681208053691314E-2</c:v>
                </c:pt>
                <c:pt idx="2812">
                  <c:v>-2.3687919463087289E-2</c:v>
                </c:pt>
                <c:pt idx="2813">
                  <c:v>-2.3697986577181248E-2</c:v>
                </c:pt>
                <c:pt idx="2814">
                  <c:v>-2.3701342281879235E-2</c:v>
                </c:pt>
                <c:pt idx="2815">
                  <c:v>-2.3711409395973194E-2</c:v>
                </c:pt>
                <c:pt idx="2816">
                  <c:v>-2.3721476510067153E-2</c:v>
                </c:pt>
                <c:pt idx="2817">
                  <c:v>-2.3731543624161116E-2</c:v>
                </c:pt>
                <c:pt idx="2818">
                  <c:v>-2.3738255033557087E-2</c:v>
                </c:pt>
                <c:pt idx="2819">
                  <c:v>-2.3748322147651046E-2</c:v>
                </c:pt>
                <c:pt idx="2820">
                  <c:v>-2.3758389261745009E-2</c:v>
                </c:pt>
                <c:pt idx="2821">
                  <c:v>-2.3768456375838968E-2</c:v>
                </c:pt>
                <c:pt idx="2822">
                  <c:v>-2.3778523489932927E-2</c:v>
                </c:pt>
                <c:pt idx="2823">
                  <c:v>-2.3788590604026886E-2</c:v>
                </c:pt>
                <c:pt idx="2824">
                  <c:v>-2.3798657718120848E-2</c:v>
                </c:pt>
                <c:pt idx="2825">
                  <c:v>-2.380536912751682E-2</c:v>
                </c:pt>
                <c:pt idx="2826">
                  <c:v>-2.3818791946308766E-2</c:v>
                </c:pt>
                <c:pt idx="2827">
                  <c:v>-2.3825503355704741E-2</c:v>
                </c:pt>
                <c:pt idx="2828">
                  <c:v>-2.38355704697987E-2</c:v>
                </c:pt>
                <c:pt idx="2829">
                  <c:v>-2.3845637583892659E-2</c:v>
                </c:pt>
                <c:pt idx="2830">
                  <c:v>-2.3855704697986618E-2</c:v>
                </c:pt>
                <c:pt idx="2831">
                  <c:v>-2.3865771812080577E-2</c:v>
                </c:pt>
                <c:pt idx="2832">
                  <c:v>-2.3875838926174536E-2</c:v>
                </c:pt>
                <c:pt idx="2833">
                  <c:v>-2.3889261744966483E-2</c:v>
                </c:pt>
                <c:pt idx="2834">
                  <c:v>-2.3902684563758429E-2</c:v>
                </c:pt>
                <c:pt idx="2835">
                  <c:v>-2.3912751677852392E-2</c:v>
                </c:pt>
                <c:pt idx="2836">
                  <c:v>-2.3916107382550376E-2</c:v>
                </c:pt>
                <c:pt idx="2837">
                  <c:v>-2.3926174496644338E-2</c:v>
                </c:pt>
                <c:pt idx="2838">
                  <c:v>-2.393288590604031E-2</c:v>
                </c:pt>
                <c:pt idx="2839">
                  <c:v>-2.3942953020134269E-2</c:v>
                </c:pt>
                <c:pt idx="2840">
                  <c:v>-2.3946308724832256E-2</c:v>
                </c:pt>
                <c:pt idx="2841">
                  <c:v>-2.3956375838926215E-2</c:v>
                </c:pt>
                <c:pt idx="2842">
                  <c:v>-2.396308724832219E-2</c:v>
                </c:pt>
                <c:pt idx="2843">
                  <c:v>-2.3973154362416149E-2</c:v>
                </c:pt>
                <c:pt idx="2844">
                  <c:v>-2.3976510067114133E-2</c:v>
                </c:pt>
                <c:pt idx="2845">
                  <c:v>-2.3986577181208096E-2</c:v>
                </c:pt>
                <c:pt idx="2846">
                  <c:v>-2.3993288590604067E-2</c:v>
                </c:pt>
                <c:pt idx="2847">
                  <c:v>-2.4003355704698026E-2</c:v>
                </c:pt>
                <c:pt idx="2848">
                  <c:v>-2.4006711409396014E-2</c:v>
                </c:pt>
                <c:pt idx="2849">
                  <c:v>-2.4016778523489973E-2</c:v>
                </c:pt>
                <c:pt idx="2850">
                  <c:v>-2.4023489932885948E-2</c:v>
                </c:pt>
                <c:pt idx="2851">
                  <c:v>-2.4040268456375878E-2</c:v>
                </c:pt>
                <c:pt idx="2852">
                  <c:v>-2.4040268456375878E-2</c:v>
                </c:pt>
                <c:pt idx="2853">
                  <c:v>-2.4050335570469841E-2</c:v>
                </c:pt>
                <c:pt idx="2854">
                  <c:v>-2.4053691275167825E-2</c:v>
                </c:pt>
                <c:pt idx="2855">
                  <c:v>-2.4053691275167825E-2</c:v>
                </c:pt>
                <c:pt idx="2856">
                  <c:v>-2.40604026845638E-2</c:v>
                </c:pt>
                <c:pt idx="2857">
                  <c:v>-2.4063758389261787E-2</c:v>
                </c:pt>
                <c:pt idx="2858">
                  <c:v>-2.4063758389261787E-2</c:v>
                </c:pt>
                <c:pt idx="2859">
                  <c:v>-2.4070469798657759E-2</c:v>
                </c:pt>
                <c:pt idx="2860">
                  <c:v>-2.4070469798657759E-2</c:v>
                </c:pt>
                <c:pt idx="2861">
                  <c:v>-2.4070469798657759E-2</c:v>
                </c:pt>
                <c:pt idx="2862">
                  <c:v>-2.4063758389261787E-2</c:v>
                </c:pt>
                <c:pt idx="2863">
                  <c:v>-2.4070469798657759E-2</c:v>
                </c:pt>
                <c:pt idx="2864">
                  <c:v>-2.4070469798657759E-2</c:v>
                </c:pt>
                <c:pt idx="2865">
                  <c:v>-2.4070469798657759E-2</c:v>
                </c:pt>
                <c:pt idx="2866">
                  <c:v>-2.4073825503355746E-2</c:v>
                </c:pt>
                <c:pt idx="2867">
                  <c:v>-2.4073825503355746E-2</c:v>
                </c:pt>
                <c:pt idx="2868">
                  <c:v>-2.4073825503355746E-2</c:v>
                </c:pt>
                <c:pt idx="2869">
                  <c:v>-2.4073825503355746E-2</c:v>
                </c:pt>
                <c:pt idx="2870">
                  <c:v>-2.4073825503355746E-2</c:v>
                </c:pt>
                <c:pt idx="2871">
                  <c:v>-2.4073825503355746E-2</c:v>
                </c:pt>
                <c:pt idx="2872">
                  <c:v>-2.4073825503355746E-2</c:v>
                </c:pt>
                <c:pt idx="2873">
                  <c:v>-2.4073825503355746E-2</c:v>
                </c:pt>
                <c:pt idx="2874">
                  <c:v>-2.4073825503355746E-2</c:v>
                </c:pt>
                <c:pt idx="2875">
                  <c:v>-2.4070469798657759E-2</c:v>
                </c:pt>
                <c:pt idx="2876">
                  <c:v>-2.4073825503355746E-2</c:v>
                </c:pt>
                <c:pt idx="2877">
                  <c:v>-2.4070469798657759E-2</c:v>
                </c:pt>
                <c:pt idx="2878">
                  <c:v>-2.4073825503355746E-2</c:v>
                </c:pt>
                <c:pt idx="2879">
                  <c:v>-2.4070469798657759E-2</c:v>
                </c:pt>
                <c:pt idx="2880">
                  <c:v>-2.4070469798657759E-2</c:v>
                </c:pt>
                <c:pt idx="2881">
                  <c:v>-2.4073825503355746E-2</c:v>
                </c:pt>
                <c:pt idx="2882">
                  <c:v>-2.4070469798657759E-2</c:v>
                </c:pt>
                <c:pt idx="2883">
                  <c:v>-2.4070469798657759E-2</c:v>
                </c:pt>
                <c:pt idx="2884">
                  <c:v>-2.4070469798657759E-2</c:v>
                </c:pt>
                <c:pt idx="2885">
                  <c:v>-2.4070469798657759E-2</c:v>
                </c:pt>
                <c:pt idx="2886">
                  <c:v>-2.4070469798657759E-2</c:v>
                </c:pt>
                <c:pt idx="2887">
                  <c:v>-2.4070469798657759E-2</c:v>
                </c:pt>
                <c:pt idx="2888">
                  <c:v>-2.40604026845638E-2</c:v>
                </c:pt>
                <c:pt idx="2889">
                  <c:v>-2.4063758389261787E-2</c:v>
                </c:pt>
                <c:pt idx="2890">
                  <c:v>-2.40604026845638E-2</c:v>
                </c:pt>
                <c:pt idx="2891">
                  <c:v>-2.40604026845638E-2</c:v>
                </c:pt>
                <c:pt idx="2892">
                  <c:v>-2.40604026845638E-2</c:v>
                </c:pt>
                <c:pt idx="2893">
                  <c:v>-2.40604026845638E-2</c:v>
                </c:pt>
                <c:pt idx="2894">
                  <c:v>-2.40604026845638E-2</c:v>
                </c:pt>
                <c:pt idx="2895">
                  <c:v>-2.4050335570469841E-2</c:v>
                </c:pt>
                <c:pt idx="2896">
                  <c:v>-2.4053691275167825E-2</c:v>
                </c:pt>
                <c:pt idx="2897">
                  <c:v>-2.4050335570469841E-2</c:v>
                </c:pt>
                <c:pt idx="2898">
                  <c:v>-2.4050335570469841E-2</c:v>
                </c:pt>
                <c:pt idx="2899">
                  <c:v>-2.4050335570469841E-2</c:v>
                </c:pt>
                <c:pt idx="2900">
                  <c:v>-2.4050335570469841E-2</c:v>
                </c:pt>
                <c:pt idx="2901">
                  <c:v>-2.4040268456375878E-2</c:v>
                </c:pt>
                <c:pt idx="2902">
                  <c:v>-2.4040268456375878E-2</c:v>
                </c:pt>
                <c:pt idx="2903">
                  <c:v>-2.4040268456375878E-2</c:v>
                </c:pt>
                <c:pt idx="2904">
                  <c:v>-2.4026845637583935E-2</c:v>
                </c:pt>
                <c:pt idx="2905">
                  <c:v>-2.4026845637583935E-2</c:v>
                </c:pt>
                <c:pt idx="2906">
                  <c:v>-2.4026845637583935E-2</c:v>
                </c:pt>
                <c:pt idx="2907">
                  <c:v>-2.4023489932885948E-2</c:v>
                </c:pt>
                <c:pt idx="2908">
                  <c:v>-2.4016778523489973E-2</c:v>
                </c:pt>
                <c:pt idx="2909">
                  <c:v>-2.4016778523489973E-2</c:v>
                </c:pt>
                <c:pt idx="2910">
                  <c:v>-2.4016778523489973E-2</c:v>
                </c:pt>
                <c:pt idx="2911">
                  <c:v>-2.4006711409396014E-2</c:v>
                </c:pt>
                <c:pt idx="2912">
                  <c:v>-2.4013422818791985E-2</c:v>
                </c:pt>
                <c:pt idx="2913">
                  <c:v>-2.4003355704698026E-2</c:v>
                </c:pt>
                <c:pt idx="2914">
                  <c:v>-2.4003355704698026E-2</c:v>
                </c:pt>
                <c:pt idx="2915">
                  <c:v>-2.4003355704698026E-2</c:v>
                </c:pt>
                <c:pt idx="2916">
                  <c:v>-2.3996644295302055E-2</c:v>
                </c:pt>
                <c:pt idx="2917">
                  <c:v>-2.3993288590604067E-2</c:v>
                </c:pt>
                <c:pt idx="2918">
                  <c:v>-2.3993288590604067E-2</c:v>
                </c:pt>
                <c:pt idx="2919">
                  <c:v>-2.3993288590604067E-2</c:v>
                </c:pt>
                <c:pt idx="2920">
                  <c:v>-2.3986577181208096E-2</c:v>
                </c:pt>
                <c:pt idx="2921">
                  <c:v>-2.3983221476510108E-2</c:v>
                </c:pt>
                <c:pt idx="2922">
                  <c:v>-2.3983221476510108E-2</c:v>
                </c:pt>
                <c:pt idx="2923">
                  <c:v>-2.3976510067114133E-2</c:v>
                </c:pt>
                <c:pt idx="2924">
                  <c:v>-2.3976510067114133E-2</c:v>
                </c:pt>
                <c:pt idx="2925">
                  <c:v>-2.3973154362416149E-2</c:v>
                </c:pt>
                <c:pt idx="2926">
                  <c:v>-2.3966442953020174E-2</c:v>
                </c:pt>
                <c:pt idx="2927">
                  <c:v>-2.3966442953020174E-2</c:v>
                </c:pt>
                <c:pt idx="2928">
                  <c:v>-2.396308724832219E-2</c:v>
                </c:pt>
                <c:pt idx="2929">
                  <c:v>-2.3953020134228228E-2</c:v>
                </c:pt>
                <c:pt idx="2930">
                  <c:v>-2.3956375838926215E-2</c:v>
                </c:pt>
                <c:pt idx="2931">
                  <c:v>-2.3953020134228228E-2</c:v>
                </c:pt>
                <c:pt idx="2932">
                  <c:v>-2.3946308724832256E-2</c:v>
                </c:pt>
                <c:pt idx="2933">
                  <c:v>-2.3946308724832256E-2</c:v>
                </c:pt>
                <c:pt idx="2934">
                  <c:v>-2.3942953020134269E-2</c:v>
                </c:pt>
                <c:pt idx="2935">
                  <c:v>-2.3936241610738297E-2</c:v>
                </c:pt>
                <c:pt idx="2936">
                  <c:v>-2.393288590604031E-2</c:v>
                </c:pt>
                <c:pt idx="2937">
                  <c:v>-2.3926174496644338E-2</c:v>
                </c:pt>
                <c:pt idx="2938">
                  <c:v>-2.3922818791946351E-2</c:v>
                </c:pt>
                <c:pt idx="2939">
                  <c:v>-2.3916107382550376E-2</c:v>
                </c:pt>
                <c:pt idx="2940">
                  <c:v>-2.3912751677852392E-2</c:v>
                </c:pt>
                <c:pt idx="2941">
                  <c:v>-2.3902684563758429E-2</c:v>
                </c:pt>
                <c:pt idx="2942">
                  <c:v>-2.3895973154362458E-2</c:v>
                </c:pt>
                <c:pt idx="2943">
                  <c:v>-2.3889261744966483E-2</c:v>
                </c:pt>
                <c:pt idx="2944">
                  <c:v>-2.3879194630872524E-2</c:v>
                </c:pt>
                <c:pt idx="2945">
                  <c:v>-2.3875838926174536E-2</c:v>
                </c:pt>
                <c:pt idx="2946">
                  <c:v>-2.3865771812080577E-2</c:v>
                </c:pt>
                <c:pt idx="2947">
                  <c:v>-2.3855704697986618E-2</c:v>
                </c:pt>
                <c:pt idx="2948">
                  <c:v>-2.3848993288590643E-2</c:v>
                </c:pt>
                <c:pt idx="2949">
                  <c:v>-2.3838926174496684E-2</c:v>
                </c:pt>
                <c:pt idx="2950">
                  <c:v>-2.38355704697987E-2</c:v>
                </c:pt>
                <c:pt idx="2951">
                  <c:v>-2.3828859060402725E-2</c:v>
                </c:pt>
                <c:pt idx="2952">
                  <c:v>-2.3818791946308766E-2</c:v>
                </c:pt>
                <c:pt idx="2953">
                  <c:v>-2.3815436241610779E-2</c:v>
                </c:pt>
                <c:pt idx="2954">
                  <c:v>-2.380536912751682E-2</c:v>
                </c:pt>
                <c:pt idx="2955">
                  <c:v>-2.380536912751682E-2</c:v>
                </c:pt>
                <c:pt idx="2956">
                  <c:v>-2.3798657718120848E-2</c:v>
                </c:pt>
                <c:pt idx="2957">
                  <c:v>-2.3798657718120848E-2</c:v>
                </c:pt>
                <c:pt idx="2958">
                  <c:v>-2.3798657718120848E-2</c:v>
                </c:pt>
                <c:pt idx="2959">
                  <c:v>-2.3798657718120848E-2</c:v>
                </c:pt>
                <c:pt idx="2960">
                  <c:v>-2.3768456375838968E-2</c:v>
                </c:pt>
                <c:pt idx="2961">
                  <c:v>-2.3758389261745009E-2</c:v>
                </c:pt>
                <c:pt idx="2962">
                  <c:v>-2.3731543624161116E-2</c:v>
                </c:pt>
                <c:pt idx="2963">
                  <c:v>-2.3718120805369169E-2</c:v>
                </c:pt>
                <c:pt idx="2964">
                  <c:v>-2.3701342281879235E-2</c:v>
                </c:pt>
                <c:pt idx="2965">
                  <c:v>-2.3691275167785276E-2</c:v>
                </c:pt>
                <c:pt idx="2966">
                  <c:v>-2.3691275167785276E-2</c:v>
                </c:pt>
                <c:pt idx="2967">
                  <c:v>-2.3691275167785276E-2</c:v>
                </c:pt>
                <c:pt idx="2968">
                  <c:v>-2.3661073825503396E-2</c:v>
                </c:pt>
                <c:pt idx="2969">
                  <c:v>-2.3637583892617491E-2</c:v>
                </c:pt>
                <c:pt idx="2970">
                  <c:v>-2.3627516778523532E-2</c:v>
                </c:pt>
                <c:pt idx="2971">
                  <c:v>-2.3620805369127557E-2</c:v>
                </c:pt>
                <c:pt idx="2972">
                  <c:v>-2.3617449664429573E-2</c:v>
                </c:pt>
                <c:pt idx="2973">
                  <c:v>-2.3610738255033598E-2</c:v>
                </c:pt>
                <c:pt idx="2974">
                  <c:v>-2.3600671140939639E-2</c:v>
                </c:pt>
                <c:pt idx="2975">
                  <c:v>-2.3600671140939639E-2</c:v>
                </c:pt>
                <c:pt idx="2976">
                  <c:v>-2.359060402684568E-2</c:v>
                </c:pt>
                <c:pt idx="2977">
                  <c:v>-2.3580536912751717E-2</c:v>
                </c:pt>
                <c:pt idx="2978">
                  <c:v>-2.3563758389261787E-2</c:v>
                </c:pt>
                <c:pt idx="2979">
                  <c:v>-2.3560402684563799E-2</c:v>
                </c:pt>
                <c:pt idx="2980">
                  <c:v>-2.355033557046984E-2</c:v>
                </c:pt>
                <c:pt idx="2981">
                  <c:v>-2.3533557046979906E-2</c:v>
                </c:pt>
                <c:pt idx="2982">
                  <c:v>-2.3523489932885947E-2</c:v>
                </c:pt>
                <c:pt idx="2983">
                  <c:v>-2.3513422818791988E-2</c:v>
                </c:pt>
                <c:pt idx="2984">
                  <c:v>-2.3503355704698029E-2</c:v>
                </c:pt>
                <c:pt idx="2985">
                  <c:v>-2.3493288590604067E-2</c:v>
                </c:pt>
                <c:pt idx="2986">
                  <c:v>-2.347986577181212E-2</c:v>
                </c:pt>
                <c:pt idx="2987">
                  <c:v>-2.346308724832219E-2</c:v>
                </c:pt>
                <c:pt idx="2988">
                  <c:v>-2.3456375838926215E-2</c:v>
                </c:pt>
                <c:pt idx="2989">
                  <c:v>-2.3442953020134268E-2</c:v>
                </c:pt>
                <c:pt idx="2990">
                  <c:v>-2.3436241610738297E-2</c:v>
                </c:pt>
                <c:pt idx="2991">
                  <c:v>-2.342281879194635E-2</c:v>
                </c:pt>
                <c:pt idx="2992">
                  <c:v>-2.3412751677852391E-2</c:v>
                </c:pt>
                <c:pt idx="2993">
                  <c:v>-2.3395973154362457E-2</c:v>
                </c:pt>
                <c:pt idx="2994">
                  <c:v>-2.3385906040268498E-2</c:v>
                </c:pt>
                <c:pt idx="2995">
                  <c:v>-2.3372483221476552E-2</c:v>
                </c:pt>
                <c:pt idx="2996">
                  <c:v>-2.3362416107382589E-2</c:v>
                </c:pt>
                <c:pt idx="2997">
                  <c:v>-2.3345637583892659E-2</c:v>
                </c:pt>
                <c:pt idx="2998">
                  <c:v>-2.33355704697987E-2</c:v>
                </c:pt>
                <c:pt idx="2999">
                  <c:v>-2.3332214765100712E-2</c:v>
                </c:pt>
                <c:pt idx="3000">
                  <c:v>-2.3315436241610778E-2</c:v>
                </c:pt>
                <c:pt idx="3001">
                  <c:v>-2.3308724832214807E-2</c:v>
                </c:pt>
                <c:pt idx="3002">
                  <c:v>-2.329530201342286E-2</c:v>
                </c:pt>
                <c:pt idx="3003">
                  <c:v>-2.3278523489932926E-2</c:v>
                </c:pt>
                <c:pt idx="3004">
                  <c:v>-2.3268456375838967E-2</c:v>
                </c:pt>
                <c:pt idx="3005">
                  <c:v>-2.326510067114098E-2</c:v>
                </c:pt>
                <c:pt idx="3006">
                  <c:v>-2.3248322147651046E-2</c:v>
                </c:pt>
                <c:pt idx="3007">
                  <c:v>-2.3238255033557087E-2</c:v>
                </c:pt>
                <c:pt idx="3008">
                  <c:v>-2.320805369127521E-2</c:v>
                </c:pt>
                <c:pt idx="3009">
                  <c:v>-2.3151006711409437E-2</c:v>
                </c:pt>
                <c:pt idx="3010">
                  <c:v>-2.306711409395977E-2</c:v>
                </c:pt>
                <c:pt idx="3011">
                  <c:v>-2.3020134228187959E-2</c:v>
                </c:pt>
                <c:pt idx="3012">
                  <c:v>-2.3013422818791988E-2</c:v>
                </c:pt>
                <c:pt idx="3013">
                  <c:v>-2.3046979865771852E-2</c:v>
                </c:pt>
                <c:pt idx="3014">
                  <c:v>-2.3040268456375881E-2</c:v>
                </c:pt>
                <c:pt idx="3015">
                  <c:v>-2.295302013422823E-2</c:v>
                </c:pt>
                <c:pt idx="3016">
                  <c:v>-2.288255033557051E-2</c:v>
                </c:pt>
                <c:pt idx="3017">
                  <c:v>-2.2781879194630913E-2</c:v>
                </c:pt>
                <c:pt idx="3018">
                  <c:v>-2.2744966442953062E-2</c:v>
                </c:pt>
                <c:pt idx="3019">
                  <c:v>-2.2728187919463128E-2</c:v>
                </c:pt>
                <c:pt idx="3020">
                  <c:v>-2.270805369127521E-2</c:v>
                </c:pt>
                <c:pt idx="3021">
                  <c:v>-2.2697986577181247E-2</c:v>
                </c:pt>
                <c:pt idx="3022">
                  <c:v>-2.2674496644295342E-2</c:v>
                </c:pt>
                <c:pt idx="3023">
                  <c:v>-2.2647651006711449E-2</c:v>
                </c:pt>
                <c:pt idx="3024">
                  <c:v>-2.2634228187919502E-2</c:v>
                </c:pt>
                <c:pt idx="3025">
                  <c:v>-2.2607382550335609E-2</c:v>
                </c:pt>
                <c:pt idx="3026">
                  <c:v>-2.2600671140939638E-2</c:v>
                </c:pt>
                <c:pt idx="3027">
                  <c:v>-2.258053691275172E-2</c:v>
                </c:pt>
                <c:pt idx="3028">
                  <c:v>-2.2570469798657761E-2</c:v>
                </c:pt>
                <c:pt idx="3029">
                  <c:v>-2.2560402684563798E-2</c:v>
                </c:pt>
                <c:pt idx="3030">
                  <c:v>-2.2550335570469839E-2</c:v>
                </c:pt>
                <c:pt idx="3031">
                  <c:v>-2.254026845637588E-2</c:v>
                </c:pt>
                <c:pt idx="3032">
                  <c:v>-2.2530201342281921E-2</c:v>
                </c:pt>
                <c:pt idx="3033">
                  <c:v>-2.2520134228187962E-2</c:v>
                </c:pt>
                <c:pt idx="3034">
                  <c:v>-2.2510067114094E-2</c:v>
                </c:pt>
                <c:pt idx="3035">
                  <c:v>-2.2510067114094E-2</c:v>
                </c:pt>
                <c:pt idx="3036">
                  <c:v>-2.249664429530205E-2</c:v>
                </c:pt>
                <c:pt idx="3037">
                  <c:v>-2.2489932885906082E-2</c:v>
                </c:pt>
                <c:pt idx="3038">
                  <c:v>-2.2486577181208091E-2</c:v>
                </c:pt>
                <c:pt idx="3039">
                  <c:v>-2.2479865771812119E-2</c:v>
                </c:pt>
                <c:pt idx="3040">
                  <c:v>-2.2473154362416151E-2</c:v>
                </c:pt>
                <c:pt idx="3041">
                  <c:v>-2.2473154362416151E-2</c:v>
                </c:pt>
                <c:pt idx="3042">
                  <c:v>-2.246979865771816E-2</c:v>
                </c:pt>
                <c:pt idx="3043">
                  <c:v>-2.2463087248322192E-2</c:v>
                </c:pt>
                <c:pt idx="3044">
                  <c:v>-2.2463087248322192E-2</c:v>
                </c:pt>
                <c:pt idx="3045">
                  <c:v>-2.2463087248322192E-2</c:v>
                </c:pt>
                <c:pt idx="3046">
                  <c:v>-2.2463087248322192E-2</c:v>
                </c:pt>
                <c:pt idx="3047">
                  <c:v>-2.2463087248322192E-2</c:v>
                </c:pt>
                <c:pt idx="3048">
                  <c:v>-2.2459731543624201E-2</c:v>
                </c:pt>
                <c:pt idx="3049">
                  <c:v>-2.2459731543624201E-2</c:v>
                </c:pt>
                <c:pt idx="3050">
                  <c:v>-2.2463087248322192E-2</c:v>
                </c:pt>
                <c:pt idx="3051">
                  <c:v>-2.2463087248322192E-2</c:v>
                </c:pt>
                <c:pt idx="3052">
                  <c:v>-2.2463087248322192E-2</c:v>
                </c:pt>
                <c:pt idx="3053">
                  <c:v>-2.246979865771816E-2</c:v>
                </c:pt>
                <c:pt idx="3054">
                  <c:v>-2.2473154362416151E-2</c:v>
                </c:pt>
                <c:pt idx="3055">
                  <c:v>-2.2486577181208091E-2</c:v>
                </c:pt>
                <c:pt idx="3056">
                  <c:v>-2.2486577181208091E-2</c:v>
                </c:pt>
                <c:pt idx="3057">
                  <c:v>-2.2489932885906082E-2</c:v>
                </c:pt>
                <c:pt idx="3058">
                  <c:v>-2.249664429530205E-2</c:v>
                </c:pt>
                <c:pt idx="3059">
                  <c:v>-2.2500000000000041E-2</c:v>
                </c:pt>
                <c:pt idx="3060">
                  <c:v>-2.2500000000000041E-2</c:v>
                </c:pt>
                <c:pt idx="3061">
                  <c:v>-2.2510067114094E-2</c:v>
                </c:pt>
                <c:pt idx="3062">
                  <c:v>-2.2516778523489975E-2</c:v>
                </c:pt>
                <c:pt idx="3063">
                  <c:v>-2.2520134228187962E-2</c:v>
                </c:pt>
                <c:pt idx="3064">
                  <c:v>-2.2526845637583934E-2</c:v>
                </c:pt>
                <c:pt idx="3065">
                  <c:v>-2.2526845637583934E-2</c:v>
                </c:pt>
                <c:pt idx="3066">
                  <c:v>-2.254026845637588E-2</c:v>
                </c:pt>
                <c:pt idx="3067">
                  <c:v>-2.2546979865771855E-2</c:v>
                </c:pt>
                <c:pt idx="3068">
                  <c:v>-2.2557046979865814E-2</c:v>
                </c:pt>
                <c:pt idx="3069">
                  <c:v>-2.2567114093959773E-2</c:v>
                </c:pt>
                <c:pt idx="3070">
                  <c:v>-2.2567114093959773E-2</c:v>
                </c:pt>
                <c:pt idx="3071">
                  <c:v>-2.2577181208053732E-2</c:v>
                </c:pt>
                <c:pt idx="3072">
                  <c:v>-2.2587248322147691E-2</c:v>
                </c:pt>
                <c:pt idx="3073">
                  <c:v>-2.2597315436241654E-2</c:v>
                </c:pt>
                <c:pt idx="3074">
                  <c:v>-2.2607382550335609E-2</c:v>
                </c:pt>
                <c:pt idx="3075">
                  <c:v>-2.2624161073825543E-2</c:v>
                </c:pt>
                <c:pt idx="3076">
                  <c:v>-2.2634228187919502E-2</c:v>
                </c:pt>
                <c:pt idx="3077">
                  <c:v>-2.2657718120805411E-2</c:v>
                </c:pt>
                <c:pt idx="3078">
                  <c:v>-2.2677852348993329E-2</c:v>
                </c:pt>
                <c:pt idx="3079">
                  <c:v>-2.2714765100671181E-2</c:v>
                </c:pt>
                <c:pt idx="3080">
                  <c:v>-2.2761744966442995E-2</c:v>
                </c:pt>
                <c:pt idx="3081">
                  <c:v>-2.2855704697986617E-2</c:v>
                </c:pt>
                <c:pt idx="3082">
                  <c:v>-2.2963087248322189E-2</c:v>
                </c:pt>
                <c:pt idx="3083">
                  <c:v>-2.3060402684563799E-2</c:v>
                </c:pt>
                <c:pt idx="3084">
                  <c:v>-2.306711409395977E-2</c:v>
                </c:pt>
                <c:pt idx="3085">
                  <c:v>-2.3060402684563799E-2</c:v>
                </c:pt>
                <c:pt idx="3086">
                  <c:v>-2.306711409395977E-2</c:v>
                </c:pt>
                <c:pt idx="3087">
                  <c:v>-2.306711409395977E-2</c:v>
                </c:pt>
                <c:pt idx="3088">
                  <c:v>-2.306711409395977E-2</c:v>
                </c:pt>
                <c:pt idx="3089">
                  <c:v>-2.3070469798657761E-2</c:v>
                </c:pt>
                <c:pt idx="3090">
                  <c:v>-2.3070469798657761E-2</c:v>
                </c:pt>
                <c:pt idx="3091">
                  <c:v>-2.3070469798657761E-2</c:v>
                </c:pt>
                <c:pt idx="3092">
                  <c:v>-2.3077181208053733E-2</c:v>
                </c:pt>
                <c:pt idx="3093">
                  <c:v>-2.3077181208053733E-2</c:v>
                </c:pt>
                <c:pt idx="3094">
                  <c:v>-2.308053691275172E-2</c:v>
                </c:pt>
                <c:pt idx="3095">
                  <c:v>-2.308053691275172E-2</c:v>
                </c:pt>
                <c:pt idx="3096">
                  <c:v>-2.3087248322147692E-2</c:v>
                </c:pt>
                <c:pt idx="3097">
                  <c:v>-2.3090604026845679E-2</c:v>
                </c:pt>
                <c:pt idx="3098">
                  <c:v>-2.3090604026845679E-2</c:v>
                </c:pt>
                <c:pt idx="3099">
                  <c:v>-2.3097315436241651E-2</c:v>
                </c:pt>
                <c:pt idx="3100">
                  <c:v>-2.3097315436241651E-2</c:v>
                </c:pt>
                <c:pt idx="3101">
                  <c:v>-2.3100671140939638E-2</c:v>
                </c:pt>
                <c:pt idx="3102">
                  <c:v>-2.3100671140939638E-2</c:v>
                </c:pt>
                <c:pt idx="3103">
                  <c:v>-2.310738255033561E-2</c:v>
                </c:pt>
                <c:pt idx="3104">
                  <c:v>-2.3110738255033597E-2</c:v>
                </c:pt>
                <c:pt idx="3105">
                  <c:v>-2.3117449664429572E-2</c:v>
                </c:pt>
                <c:pt idx="3106">
                  <c:v>-2.3120805369127556E-2</c:v>
                </c:pt>
                <c:pt idx="3107">
                  <c:v>-2.3127516778523531E-2</c:v>
                </c:pt>
                <c:pt idx="3108">
                  <c:v>-2.3130872483221519E-2</c:v>
                </c:pt>
                <c:pt idx="3109">
                  <c:v>-2.3130872483221519E-2</c:v>
                </c:pt>
                <c:pt idx="3110">
                  <c:v>-2.3140939597315478E-2</c:v>
                </c:pt>
                <c:pt idx="3111">
                  <c:v>-2.3147651006711449E-2</c:v>
                </c:pt>
                <c:pt idx="3112">
                  <c:v>-2.3151006711409437E-2</c:v>
                </c:pt>
                <c:pt idx="3113">
                  <c:v>-2.3151006711409437E-2</c:v>
                </c:pt>
                <c:pt idx="3114">
                  <c:v>-2.3157718120805408E-2</c:v>
                </c:pt>
                <c:pt idx="3115">
                  <c:v>-2.3167785234899371E-2</c:v>
                </c:pt>
                <c:pt idx="3116">
                  <c:v>-2.3171140939597358E-2</c:v>
                </c:pt>
                <c:pt idx="3117">
                  <c:v>-2.3171140939597358E-2</c:v>
                </c:pt>
                <c:pt idx="3118">
                  <c:v>-2.317785234899333E-2</c:v>
                </c:pt>
                <c:pt idx="3119">
                  <c:v>-2.3171140939597358E-2</c:v>
                </c:pt>
                <c:pt idx="3120">
                  <c:v>-2.3167785234899371E-2</c:v>
                </c:pt>
                <c:pt idx="3121">
                  <c:v>-2.3171140939597358E-2</c:v>
                </c:pt>
                <c:pt idx="3122">
                  <c:v>-2.317785234899333E-2</c:v>
                </c:pt>
                <c:pt idx="3123">
                  <c:v>-2.3197986577181248E-2</c:v>
                </c:pt>
                <c:pt idx="3124">
                  <c:v>-2.3228187919463128E-2</c:v>
                </c:pt>
                <c:pt idx="3125">
                  <c:v>-2.3255033557047021E-2</c:v>
                </c:pt>
                <c:pt idx="3126">
                  <c:v>-2.3268456375838967E-2</c:v>
                </c:pt>
                <c:pt idx="3127">
                  <c:v>-2.3285234899328898E-2</c:v>
                </c:pt>
                <c:pt idx="3128">
                  <c:v>-2.329530201342286E-2</c:v>
                </c:pt>
                <c:pt idx="3129">
                  <c:v>-2.3305369127516819E-2</c:v>
                </c:pt>
                <c:pt idx="3130">
                  <c:v>-2.3318791946308766E-2</c:v>
                </c:pt>
                <c:pt idx="3131">
                  <c:v>-2.3332214765100712E-2</c:v>
                </c:pt>
                <c:pt idx="3132">
                  <c:v>-2.3342281879194671E-2</c:v>
                </c:pt>
                <c:pt idx="3133">
                  <c:v>-2.335234899328863E-2</c:v>
                </c:pt>
                <c:pt idx="3134">
                  <c:v>-2.3362416107382589E-2</c:v>
                </c:pt>
                <c:pt idx="3135">
                  <c:v>-2.3375838926174539E-2</c:v>
                </c:pt>
                <c:pt idx="3136">
                  <c:v>-2.339261744966447E-2</c:v>
                </c:pt>
                <c:pt idx="3137">
                  <c:v>-2.3402684563758429E-2</c:v>
                </c:pt>
                <c:pt idx="3138">
                  <c:v>-2.3412751677852391E-2</c:v>
                </c:pt>
                <c:pt idx="3139">
                  <c:v>-2.3426174496644338E-2</c:v>
                </c:pt>
                <c:pt idx="3140">
                  <c:v>-2.3436241610738297E-2</c:v>
                </c:pt>
                <c:pt idx="3141">
                  <c:v>-2.3446308724832256E-2</c:v>
                </c:pt>
                <c:pt idx="3142">
                  <c:v>-2.3456375838926215E-2</c:v>
                </c:pt>
                <c:pt idx="3143">
                  <c:v>-2.3473154362416149E-2</c:v>
                </c:pt>
                <c:pt idx="3144">
                  <c:v>-2.3483221476510108E-2</c:v>
                </c:pt>
                <c:pt idx="3145">
                  <c:v>-2.3493288590604067E-2</c:v>
                </c:pt>
                <c:pt idx="3146">
                  <c:v>-2.3510067114094001E-2</c:v>
                </c:pt>
                <c:pt idx="3147">
                  <c:v>-2.3523489932885947E-2</c:v>
                </c:pt>
                <c:pt idx="3148">
                  <c:v>-2.3530201342281919E-2</c:v>
                </c:pt>
                <c:pt idx="3149">
                  <c:v>-2.3543624161073865E-2</c:v>
                </c:pt>
                <c:pt idx="3150">
                  <c:v>-2.3553691275167824E-2</c:v>
                </c:pt>
                <c:pt idx="3151">
                  <c:v>-2.3563758389261787E-2</c:v>
                </c:pt>
                <c:pt idx="3152">
                  <c:v>-2.3570469798657758E-2</c:v>
                </c:pt>
                <c:pt idx="3153">
                  <c:v>-2.3583892617449705E-2</c:v>
                </c:pt>
                <c:pt idx="3154">
                  <c:v>-2.359060402684568E-2</c:v>
                </c:pt>
                <c:pt idx="3155">
                  <c:v>-2.3600671140939639E-2</c:v>
                </c:pt>
                <c:pt idx="3156">
                  <c:v>-2.3610738255033598E-2</c:v>
                </c:pt>
                <c:pt idx="3157">
                  <c:v>-2.3617449664429573E-2</c:v>
                </c:pt>
                <c:pt idx="3158">
                  <c:v>-2.3630872483221519E-2</c:v>
                </c:pt>
                <c:pt idx="3159">
                  <c:v>-2.3640939597315478E-2</c:v>
                </c:pt>
                <c:pt idx="3160">
                  <c:v>-2.3651006711409437E-2</c:v>
                </c:pt>
                <c:pt idx="3161">
                  <c:v>-2.3661073825503396E-2</c:v>
                </c:pt>
                <c:pt idx="3162">
                  <c:v>-2.3667785234899371E-2</c:v>
                </c:pt>
                <c:pt idx="3163">
                  <c:v>-2.367785234899333E-2</c:v>
                </c:pt>
                <c:pt idx="3164">
                  <c:v>-2.3687919463087289E-2</c:v>
                </c:pt>
                <c:pt idx="3165">
                  <c:v>-2.3691275167785276E-2</c:v>
                </c:pt>
                <c:pt idx="3166">
                  <c:v>-2.3708053691275207E-2</c:v>
                </c:pt>
                <c:pt idx="3167">
                  <c:v>-2.3711409395973194E-2</c:v>
                </c:pt>
                <c:pt idx="3168">
                  <c:v>-2.3718120805369169E-2</c:v>
                </c:pt>
                <c:pt idx="3169">
                  <c:v>-2.3728187919463128E-2</c:v>
                </c:pt>
                <c:pt idx="3170">
                  <c:v>-2.3738255033557087E-2</c:v>
                </c:pt>
                <c:pt idx="3171">
                  <c:v>-2.3741610738255075E-2</c:v>
                </c:pt>
                <c:pt idx="3172">
                  <c:v>-2.3755033557047021E-2</c:v>
                </c:pt>
                <c:pt idx="3173">
                  <c:v>-2.376510067114098E-2</c:v>
                </c:pt>
                <c:pt idx="3174">
                  <c:v>-2.3768456375838968E-2</c:v>
                </c:pt>
                <c:pt idx="3175">
                  <c:v>-2.3778523489932927E-2</c:v>
                </c:pt>
                <c:pt idx="3176">
                  <c:v>-2.3788590604026886E-2</c:v>
                </c:pt>
                <c:pt idx="3177">
                  <c:v>-2.3798657718120848E-2</c:v>
                </c:pt>
                <c:pt idx="3178">
                  <c:v>-2.380536912751682E-2</c:v>
                </c:pt>
                <c:pt idx="3179">
                  <c:v>-2.3808724832214807E-2</c:v>
                </c:pt>
                <c:pt idx="3180">
                  <c:v>-2.3815436241610779E-2</c:v>
                </c:pt>
                <c:pt idx="3181">
                  <c:v>-2.3828859060402725E-2</c:v>
                </c:pt>
                <c:pt idx="3182">
                  <c:v>-2.38355704697987E-2</c:v>
                </c:pt>
                <c:pt idx="3183">
                  <c:v>-2.3845637583892659E-2</c:v>
                </c:pt>
                <c:pt idx="3184">
                  <c:v>-2.3855704697986618E-2</c:v>
                </c:pt>
                <c:pt idx="3185">
                  <c:v>-2.3865771812080577E-2</c:v>
                </c:pt>
                <c:pt idx="3186">
                  <c:v>-2.3879194630872524E-2</c:v>
                </c:pt>
                <c:pt idx="3187">
                  <c:v>-2.3889261744966483E-2</c:v>
                </c:pt>
                <c:pt idx="3188">
                  <c:v>-2.3895973154362458E-2</c:v>
                </c:pt>
                <c:pt idx="3189">
                  <c:v>-2.3906040268456417E-2</c:v>
                </c:pt>
                <c:pt idx="3190">
                  <c:v>-2.3912751677852392E-2</c:v>
                </c:pt>
                <c:pt idx="3191">
                  <c:v>-2.3916107382550376E-2</c:v>
                </c:pt>
                <c:pt idx="3192">
                  <c:v>-2.393288590604031E-2</c:v>
                </c:pt>
                <c:pt idx="3193">
                  <c:v>-2.3942953020134269E-2</c:v>
                </c:pt>
                <c:pt idx="3194">
                  <c:v>-2.3953020134228228E-2</c:v>
                </c:pt>
                <c:pt idx="3195">
                  <c:v>-2.3956375838926215E-2</c:v>
                </c:pt>
                <c:pt idx="3196">
                  <c:v>-2.3966442953020174E-2</c:v>
                </c:pt>
                <c:pt idx="3197">
                  <c:v>-2.3973154362416149E-2</c:v>
                </c:pt>
                <c:pt idx="3198">
                  <c:v>-2.3983221476510108E-2</c:v>
                </c:pt>
                <c:pt idx="3199">
                  <c:v>-2.3986577181208096E-2</c:v>
                </c:pt>
                <c:pt idx="3200">
                  <c:v>-2.3993288590604067E-2</c:v>
                </c:pt>
                <c:pt idx="3201">
                  <c:v>-2.4006711409396014E-2</c:v>
                </c:pt>
                <c:pt idx="3202">
                  <c:v>-2.4006711409396014E-2</c:v>
                </c:pt>
                <c:pt idx="3203">
                  <c:v>-2.4023489932885948E-2</c:v>
                </c:pt>
                <c:pt idx="3204">
                  <c:v>-2.4023489932885948E-2</c:v>
                </c:pt>
                <c:pt idx="3205">
                  <c:v>-2.4040268456375878E-2</c:v>
                </c:pt>
                <c:pt idx="3206">
                  <c:v>-2.4050335570469841E-2</c:v>
                </c:pt>
                <c:pt idx="3207">
                  <c:v>-2.4063758389261787E-2</c:v>
                </c:pt>
                <c:pt idx="3208">
                  <c:v>-2.4063758389261787E-2</c:v>
                </c:pt>
                <c:pt idx="3209">
                  <c:v>-2.4073825503355746E-2</c:v>
                </c:pt>
                <c:pt idx="3210">
                  <c:v>-2.4080536912751718E-2</c:v>
                </c:pt>
                <c:pt idx="3211">
                  <c:v>-2.4083892617449705E-2</c:v>
                </c:pt>
                <c:pt idx="3212">
                  <c:v>-2.4093959731543664E-2</c:v>
                </c:pt>
                <c:pt idx="3213">
                  <c:v>-2.4100671140939639E-2</c:v>
                </c:pt>
                <c:pt idx="3214">
                  <c:v>-2.4104026845637623E-2</c:v>
                </c:pt>
                <c:pt idx="3215">
                  <c:v>-2.4110738255033598E-2</c:v>
                </c:pt>
                <c:pt idx="3216">
                  <c:v>-2.4114093959731586E-2</c:v>
                </c:pt>
                <c:pt idx="3217">
                  <c:v>-2.4114093959731586E-2</c:v>
                </c:pt>
                <c:pt idx="3218">
                  <c:v>-2.4124161073825545E-2</c:v>
                </c:pt>
                <c:pt idx="3219">
                  <c:v>-2.4124161073825545E-2</c:v>
                </c:pt>
                <c:pt idx="3220">
                  <c:v>-2.4130872483221516E-2</c:v>
                </c:pt>
                <c:pt idx="3221">
                  <c:v>-2.4124161073825545E-2</c:v>
                </c:pt>
                <c:pt idx="3222">
                  <c:v>-2.4130872483221516E-2</c:v>
                </c:pt>
                <c:pt idx="3223">
                  <c:v>-2.4134228187919503E-2</c:v>
                </c:pt>
                <c:pt idx="3224">
                  <c:v>-2.4130872483221516E-2</c:v>
                </c:pt>
                <c:pt idx="3225">
                  <c:v>-2.4130872483221516E-2</c:v>
                </c:pt>
                <c:pt idx="3226">
                  <c:v>-2.4134228187919503E-2</c:v>
                </c:pt>
                <c:pt idx="3227">
                  <c:v>-2.4134228187919503E-2</c:v>
                </c:pt>
                <c:pt idx="3228">
                  <c:v>-2.4134228187919503E-2</c:v>
                </c:pt>
                <c:pt idx="3229">
                  <c:v>-2.4134228187919503E-2</c:v>
                </c:pt>
                <c:pt idx="3230">
                  <c:v>-2.4134228187919503E-2</c:v>
                </c:pt>
                <c:pt idx="3231">
                  <c:v>-2.4134228187919503E-2</c:v>
                </c:pt>
                <c:pt idx="3232">
                  <c:v>-2.4134228187919503E-2</c:v>
                </c:pt>
                <c:pt idx="3233">
                  <c:v>-2.4134228187919503E-2</c:v>
                </c:pt>
                <c:pt idx="3234">
                  <c:v>-2.4130872483221516E-2</c:v>
                </c:pt>
                <c:pt idx="3235">
                  <c:v>-2.4130872483221516E-2</c:v>
                </c:pt>
                <c:pt idx="3236">
                  <c:v>-2.4130872483221516E-2</c:v>
                </c:pt>
                <c:pt idx="3237">
                  <c:v>-2.4130872483221516E-2</c:v>
                </c:pt>
                <c:pt idx="3238">
                  <c:v>-2.4134228187919503E-2</c:v>
                </c:pt>
                <c:pt idx="3239">
                  <c:v>-2.4134228187919503E-2</c:v>
                </c:pt>
                <c:pt idx="3240">
                  <c:v>-2.4134228187919503E-2</c:v>
                </c:pt>
                <c:pt idx="3241">
                  <c:v>-2.4130872483221516E-2</c:v>
                </c:pt>
                <c:pt idx="3242">
                  <c:v>-2.4130872483221516E-2</c:v>
                </c:pt>
                <c:pt idx="3243">
                  <c:v>-2.4130872483221516E-2</c:v>
                </c:pt>
                <c:pt idx="3244">
                  <c:v>-2.4130872483221516E-2</c:v>
                </c:pt>
                <c:pt idx="3245">
                  <c:v>-2.4124161073825545E-2</c:v>
                </c:pt>
                <c:pt idx="3246">
                  <c:v>-2.4124161073825545E-2</c:v>
                </c:pt>
                <c:pt idx="3247">
                  <c:v>-2.4124161073825545E-2</c:v>
                </c:pt>
                <c:pt idx="3248">
                  <c:v>-2.4124161073825545E-2</c:v>
                </c:pt>
                <c:pt idx="3249">
                  <c:v>-2.4120805369127557E-2</c:v>
                </c:pt>
                <c:pt idx="3250">
                  <c:v>-2.4120805369127557E-2</c:v>
                </c:pt>
                <c:pt idx="3251">
                  <c:v>-2.4120805369127557E-2</c:v>
                </c:pt>
                <c:pt idx="3252">
                  <c:v>-2.4120805369127557E-2</c:v>
                </c:pt>
                <c:pt idx="3253">
                  <c:v>-2.4110738255033598E-2</c:v>
                </c:pt>
                <c:pt idx="3254">
                  <c:v>-2.4110738255033598E-2</c:v>
                </c:pt>
                <c:pt idx="3255">
                  <c:v>-2.4104026845637623E-2</c:v>
                </c:pt>
                <c:pt idx="3256">
                  <c:v>-2.4104026845637623E-2</c:v>
                </c:pt>
                <c:pt idx="3257">
                  <c:v>-2.4104026845637623E-2</c:v>
                </c:pt>
                <c:pt idx="3258">
                  <c:v>-2.4100671140939639E-2</c:v>
                </c:pt>
                <c:pt idx="3259">
                  <c:v>-2.4100671140939639E-2</c:v>
                </c:pt>
                <c:pt idx="3260">
                  <c:v>-2.4093959731543664E-2</c:v>
                </c:pt>
                <c:pt idx="3261">
                  <c:v>-2.4093959731543664E-2</c:v>
                </c:pt>
                <c:pt idx="3262">
                  <c:v>-2.4093959731543664E-2</c:v>
                </c:pt>
                <c:pt idx="3263">
                  <c:v>-2.409060402684568E-2</c:v>
                </c:pt>
                <c:pt idx="3264">
                  <c:v>-2.409060402684568E-2</c:v>
                </c:pt>
                <c:pt idx="3265">
                  <c:v>-2.4083892617449705E-2</c:v>
                </c:pt>
                <c:pt idx="3266">
                  <c:v>-2.4080536912751718E-2</c:v>
                </c:pt>
                <c:pt idx="3267">
                  <c:v>-2.4083892617449705E-2</c:v>
                </c:pt>
                <c:pt idx="3268">
                  <c:v>-2.4080536912751718E-2</c:v>
                </c:pt>
                <c:pt idx="3269">
                  <c:v>-2.4073825503355746E-2</c:v>
                </c:pt>
                <c:pt idx="3270">
                  <c:v>-2.4070469798657759E-2</c:v>
                </c:pt>
                <c:pt idx="3271">
                  <c:v>-2.4070469798657759E-2</c:v>
                </c:pt>
                <c:pt idx="3272">
                  <c:v>-2.4070469798657759E-2</c:v>
                </c:pt>
                <c:pt idx="3273">
                  <c:v>-2.4070469798657759E-2</c:v>
                </c:pt>
                <c:pt idx="3274">
                  <c:v>-2.40604026845638E-2</c:v>
                </c:pt>
                <c:pt idx="3275">
                  <c:v>-2.40604026845638E-2</c:v>
                </c:pt>
                <c:pt idx="3276">
                  <c:v>-2.4053691275167825E-2</c:v>
                </c:pt>
                <c:pt idx="3277">
                  <c:v>-2.4053691275167825E-2</c:v>
                </c:pt>
                <c:pt idx="3278">
                  <c:v>-2.4050335570469841E-2</c:v>
                </c:pt>
                <c:pt idx="3279">
                  <c:v>-2.4043624161073866E-2</c:v>
                </c:pt>
                <c:pt idx="3280">
                  <c:v>-2.4043624161073866E-2</c:v>
                </c:pt>
                <c:pt idx="3281">
                  <c:v>-2.4040268456375878E-2</c:v>
                </c:pt>
                <c:pt idx="3282">
                  <c:v>-2.4040268456375878E-2</c:v>
                </c:pt>
                <c:pt idx="3283">
                  <c:v>-2.4033557046979907E-2</c:v>
                </c:pt>
                <c:pt idx="3284">
                  <c:v>-2.4026845637583935E-2</c:v>
                </c:pt>
                <c:pt idx="3285">
                  <c:v>-2.4026845637583935E-2</c:v>
                </c:pt>
                <c:pt idx="3286">
                  <c:v>-2.4023489932885948E-2</c:v>
                </c:pt>
                <c:pt idx="3287">
                  <c:v>-2.4016778523489973E-2</c:v>
                </c:pt>
                <c:pt idx="3288">
                  <c:v>-2.4013422818791985E-2</c:v>
                </c:pt>
                <c:pt idx="3289">
                  <c:v>-2.4006711409396014E-2</c:v>
                </c:pt>
                <c:pt idx="3290">
                  <c:v>-2.4006711409396014E-2</c:v>
                </c:pt>
                <c:pt idx="3291">
                  <c:v>-2.3996644295302055E-2</c:v>
                </c:pt>
                <c:pt idx="3292">
                  <c:v>-2.3996644295302055E-2</c:v>
                </c:pt>
                <c:pt idx="3293">
                  <c:v>-2.3993288590604067E-2</c:v>
                </c:pt>
                <c:pt idx="3294">
                  <c:v>-2.3993288590604067E-2</c:v>
                </c:pt>
                <c:pt idx="3295">
                  <c:v>-2.3983221476510108E-2</c:v>
                </c:pt>
                <c:pt idx="3296">
                  <c:v>-2.3976510067114133E-2</c:v>
                </c:pt>
                <c:pt idx="3297">
                  <c:v>-2.3973154362416149E-2</c:v>
                </c:pt>
                <c:pt idx="3298">
                  <c:v>-2.3966442953020174E-2</c:v>
                </c:pt>
                <c:pt idx="3299">
                  <c:v>-2.396308724832219E-2</c:v>
                </c:pt>
                <c:pt idx="3300">
                  <c:v>-2.396308724832219E-2</c:v>
                </c:pt>
                <c:pt idx="3301">
                  <c:v>-2.3956375838926215E-2</c:v>
                </c:pt>
                <c:pt idx="3302">
                  <c:v>-2.3946308724832256E-2</c:v>
                </c:pt>
                <c:pt idx="3303">
                  <c:v>-2.3942953020134269E-2</c:v>
                </c:pt>
                <c:pt idx="3304">
                  <c:v>-2.3936241610738297E-2</c:v>
                </c:pt>
                <c:pt idx="3305">
                  <c:v>-2.393288590604031E-2</c:v>
                </c:pt>
                <c:pt idx="3306">
                  <c:v>-2.3922818791946351E-2</c:v>
                </c:pt>
                <c:pt idx="3307">
                  <c:v>-2.3916107382550376E-2</c:v>
                </c:pt>
                <c:pt idx="3308">
                  <c:v>-2.3906040268456417E-2</c:v>
                </c:pt>
                <c:pt idx="3309">
                  <c:v>-2.3906040268456417E-2</c:v>
                </c:pt>
                <c:pt idx="3310">
                  <c:v>-2.3895973154362458E-2</c:v>
                </c:pt>
                <c:pt idx="3311">
                  <c:v>-2.3885906040268499E-2</c:v>
                </c:pt>
                <c:pt idx="3312">
                  <c:v>-2.3879194630872524E-2</c:v>
                </c:pt>
                <c:pt idx="3313">
                  <c:v>-2.3875838926174536E-2</c:v>
                </c:pt>
                <c:pt idx="3314">
                  <c:v>-2.3859060402684606E-2</c:v>
                </c:pt>
                <c:pt idx="3315">
                  <c:v>-2.3848993288590643E-2</c:v>
                </c:pt>
                <c:pt idx="3316">
                  <c:v>-2.3848993288590643E-2</c:v>
                </c:pt>
                <c:pt idx="3317">
                  <c:v>-2.3848993288590643E-2</c:v>
                </c:pt>
                <c:pt idx="3318">
                  <c:v>-2.3848993288590643E-2</c:v>
                </c:pt>
                <c:pt idx="3319">
                  <c:v>-2.3848993288590643E-2</c:v>
                </c:pt>
                <c:pt idx="3320">
                  <c:v>-2.38355704697987E-2</c:v>
                </c:pt>
                <c:pt idx="3321">
                  <c:v>-2.3808724832214807E-2</c:v>
                </c:pt>
                <c:pt idx="3322">
                  <c:v>-2.3788590604026886E-2</c:v>
                </c:pt>
                <c:pt idx="3323">
                  <c:v>-2.3775167785234939E-2</c:v>
                </c:pt>
                <c:pt idx="3324">
                  <c:v>-2.376510067114098E-2</c:v>
                </c:pt>
                <c:pt idx="3325">
                  <c:v>-2.3748322147651046E-2</c:v>
                </c:pt>
                <c:pt idx="3326">
                  <c:v>-2.3748322147651046E-2</c:v>
                </c:pt>
                <c:pt idx="3327">
                  <c:v>-2.3748322147651046E-2</c:v>
                </c:pt>
                <c:pt idx="3328">
                  <c:v>-2.3711409395973194E-2</c:v>
                </c:pt>
                <c:pt idx="3329">
                  <c:v>-2.3691275167785276E-2</c:v>
                </c:pt>
                <c:pt idx="3330">
                  <c:v>-2.3681208053691314E-2</c:v>
                </c:pt>
                <c:pt idx="3331">
                  <c:v>-2.367785234899333E-2</c:v>
                </c:pt>
                <c:pt idx="3332">
                  <c:v>-2.3671140939597355E-2</c:v>
                </c:pt>
                <c:pt idx="3333">
                  <c:v>-2.3667785234899371E-2</c:v>
                </c:pt>
                <c:pt idx="3334">
                  <c:v>-2.3657718120805412E-2</c:v>
                </c:pt>
                <c:pt idx="3335">
                  <c:v>-2.3651006711409437E-2</c:v>
                </c:pt>
                <c:pt idx="3336">
                  <c:v>-2.3651006711409437E-2</c:v>
                </c:pt>
                <c:pt idx="3337">
                  <c:v>-2.3630872483221519E-2</c:v>
                </c:pt>
                <c:pt idx="3338">
                  <c:v>-2.3620805369127557E-2</c:v>
                </c:pt>
                <c:pt idx="3339">
                  <c:v>-2.3617449664429573E-2</c:v>
                </c:pt>
                <c:pt idx="3340">
                  <c:v>-2.3604026845637626E-2</c:v>
                </c:pt>
                <c:pt idx="3341">
                  <c:v>-2.3593959731543664E-2</c:v>
                </c:pt>
                <c:pt idx="3342">
                  <c:v>-2.3583892617449705E-2</c:v>
                </c:pt>
                <c:pt idx="3343">
                  <c:v>-2.3573825503355746E-2</c:v>
                </c:pt>
                <c:pt idx="3344">
                  <c:v>-2.3560402684563799E-2</c:v>
                </c:pt>
                <c:pt idx="3345">
                  <c:v>-2.355033557046984E-2</c:v>
                </c:pt>
                <c:pt idx="3346">
                  <c:v>-2.3533557046979906E-2</c:v>
                </c:pt>
                <c:pt idx="3347">
                  <c:v>-2.3523489932885947E-2</c:v>
                </c:pt>
                <c:pt idx="3348">
                  <c:v>-2.3513422818791988E-2</c:v>
                </c:pt>
                <c:pt idx="3349">
                  <c:v>-2.3503355704698029E-2</c:v>
                </c:pt>
                <c:pt idx="3350">
                  <c:v>-2.3489932885906083E-2</c:v>
                </c:pt>
                <c:pt idx="3351">
                  <c:v>-2.3483221476510108E-2</c:v>
                </c:pt>
                <c:pt idx="3352">
                  <c:v>-2.3473154362416149E-2</c:v>
                </c:pt>
                <c:pt idx="3353">
                  <c:v>-2.346308724832219E-2</c:v>
                </c:pt>
                <c:pt idx="3354">
                  <c:v>-2.3453020134228231E-2</c:v>
                </c:pt>
                <c:pt idx="3355">
                  <c:v>-2.3436241610738297E-2</c:v>
                </c:pt>
                <c:pt idx="3356">
                  <c:v>-2.3426174496644338E-2</c:v>
                </c:pt>
                <c:pt idx="3357">
                  <c:v>-2.3416107382550375E-2</c:v>
                </c:pt>
                <c:pt idx="3358">
                  <c:v>-2.3406040268456416E-2</c:v>
                </c:pt>
                <c:pt idx="3359">
                  <c:v>-2.339261744966447E-2</c:v>
                </c:pt>
                <c:pt idx="3360">
                  <c:v>-2.3385906040268498E-2</c:v>
                </c:pt>
                <c:pt idx="3361">
                  <c:v>-2.3365771812080577E-2</c:v>
                </c:pt>
                <c:pt idx="3362">
                  <c:v>-2.3355704697986618E-2</c:v>
                </c:pt>
                <c:pt idx="3363">
                  <c:v>-2.335234899328863E-2</c:v>
                </c:pt>
                <c:pt idx="3364">
                  <c:v>-2.33355704697987E-2</c:v>
                </c:pt>
                <c:pt idx="3365">
                  <c:v>-2.3332214765100712E-2</c:v>
                </c:pt>
                <c:pt idx="3366">
                  <c:v>-2.3325503355704737E-2</c:v>
                </c:pt>
                <c:pt idx="3367">
                  <c:v>-2.3315436241610778E-2</c:v>
                </c:pt>
                <c:pt idx="3368">
                  <c:v>-2.3285234899328898E-2</c:v>
                </c:pt>
                <c:pt idx="3369">
                  <c:v>-2.3224832214765141E-2</c:v>
                </c:pt>
                <c:pt idx="3370">
                  <c:v>-2.3130872483221519E-2</c:v>
                </c:pt>
                <c:pt idx="3371">
                  <c:v>-2.308053691275172E-2</c:v>
                </c:pt>
                <c:pt idx="3372">
                  <c:v>-2.308053691275172E-2</c:v>
                </c:pt>
                <c:pt idx="3373">
                  <c:v>-2.3120805369127556E-2</c:v>
                </c:pt>
                <c:pt idx="3374">
                  <c:v>-2.3117449664429572E-2</c:v>
                </c:pt>
                <c:pt idx="3375">
                  <c:v>-2.3023489932885947E-2</c:v>
                </c:pt>
                <c:pt idx="3376">
                  <c:v>-2.2969798657718161E-2</c:v>
                </c:pt>
                <c:pt idx="3377">
                  <c:v>-2.2875838926174539E-2</c:v>
                </c:pt>
                <c:pt idx="3378">
                  <c:v>-2.282550335570474E-2</c:v>
                </c:pt>
                <c:pt idx="3379">
                  <c:v>-2.2802013422818835E-2</c:v>
                </c:pt>
                <c:pt idx="3380">
                  <c:v>-2.2781879194630913E-2</c:v>
                </c:pt>
                <c:pt idx="3381">
                  <c:v>-2.2775167785234942E-2</c:v>
                </c:pt>
                <c:pt idx="3382">
                  <c:v>-2.2744966442953062E-2</c:v>
                </c:pt>
                <c:pt idx="3383">
                  <c:v>-2.2728187919463128E-2</c:v>
                </c:pt>
                <c:pt idx="3384">
                  <c:v>-2.270805369127521E-2</c:v>
                </c:pt>
                <c:pt idx="3385">
                  <c:v>-2.2697986577181247E-2</c:v>
                </c:pt>
                <c:pt idx="3386">
                  <c:v>-2.2684563758389304E-2</c:v>
                </c:pt>
                <c:pt idx="3387">
                  <c:v>-2.2674496644295342E-2</c:v>
                </c:pt>
                <c:pt idx="3388">
                  <c:v>-2.2664429530201383E-2</c:v>
                </c:pt>
                <c:pt idx="3389">
                  <c:v>-2.2654362416107424E-2</c:v>
                </c:pt>
                <c:pt idx="3390">
                  <c:v>-2.2637583892617493E-2</c:v>
                </c:pt>
                <c:pt idx="3391">
                  <c:v>-2.2634228187919502E-2</c:v>
                </c:pt>
                <c:pt idx="3392">
                  <c:v>-2.2624161073825543E-2</c:v>
                </c:pt>
                <c:pt idx="3393">
                  <c:v>-2.2617449664429572E-2</c:v>
                </c:pt>
                <c:pt idx="3394">
                  <c:v>-2.2607382550335609E-2</c:v>
                </c:pt>
                <c:pt idx="3395">
                  <c:v>-2.2600671140939638E-2</c:v>
                </c:pt>
                <c:pt idx="3396">
                  <c:v>-2.2597315436241654E-2</c:v>
                </c:pt>
                <c:pt idx="3397">
                  <c:v>-2.2587248322147691E-2</c:v>
                </c:pt>
                <c:pt idx="3398">
                  <c:v>-2.2577181208053732E-2</c:v>
                </c:pt>
                <c:pt idx="3399">
                  <c:v>-2.2577181208053732E-2</c:v>
                </c:pt>
                <c:pt idx="3400">
                  <c:v>-2.2570469798657761E-2</c:v>
                </c:pt>
                <c:pt idx="3401">
                  <c:v>-2.2570469798657761E-2</c:v>
                </c:pt>
                <c:pt idx="3402">
                  <c:v>-2.2567114093959773E-2</c:v>
                </c:pt>
                <c:pt idx="3403">
                  <c:v>-2.2560402684563798E-2</c:v>
                </c:pt>
                <c:pt idx="3404">
                  <c:v>-2.2560402684563798E-2</c:v>
                </c:pt>
                <c:pt idx="3405">
                  <c:v>-2.2560402684563798E-2</c:v>
                </c:pt>
                <c:pt idx="3406">
                  <c:v>-2.2557046979865814E-2</c:v>
                </c:pt>
                <c:pt idx="3407">
                  <c:v>-2.2557046979865814E-2</c:v>
                </c:pt>
                <c:pt idx="3408">
                  <c:v>-2.2560402684563798E-2</c:v>
                </c:pt>
                <c:pt idx="3409">
                  <c:v>-2.2560402684563798E-2</c:v>
                </c:pt>
                <c:pt idx="3410">
                  <c:v>-2.2560402684563798E-2</c:v>
                </c:pt>
                <c:pt idx="3411">
                  <c:v>-2.2560402684563798E-2</c:v>
                </c:pt>
                <c:pt idx="3412">
                  <c:v>-2.2560402684563798E-2</c:v>
                </c:pt>
                <c:pt idx="3413">
                  <c:v>-2.2567114093959773E-2</c:v>
                </c:pt>
                <c:pt idx="3414">
                  <c:v>-2.2570469798657761E-2</c:v>
                </c:pt>
                <c:pt idx="3415">
                  <c:v>-2.258053691275172E-2</c:v>
                </c:pt>
                <c:pt idx="3416">
                  <c:v>-2.2577181208053732E-2</c:v>
                </c:pt>
                <c:pt idx="3417">
                  <c:v>-2.2587248322147691E-2</c:v>
                </c:pt>
                <c:pt idx="3418">
                  <c:v>-2.2590604026845679E-2</c:v>
                </c:pt>
                <c:pt idx="3419">
                  <c:v>-2.2590604026845679E-2</c:v>
                </c:pt>
                <c:pt idx="3420">
                  <c:v>-2.2597315436241654E-2</c:v>
                </c:pt>
                <c:pt idx="3421">
                  <c:v>-2.2607382550335609E-2</c:v>
                </c:pt>
                <c:pt idx="3422">
                  <c:v>-2.2617449664429572E-2</c:v>
                </c:pt>
                <c:pt idx="3423">
                  <c:v>-2.2617449664429572E-2</c:v>
                </c:pt>
                <c:pt idx="3424">
                  <c:v>-2.2624161073825543E-2</c:v>
                </c:pt>
                <c:pt idx="3425">
                  <c:v>-2.2624161073825543E-2</c:v>
                </c:pt>
                <c:pt idx="3426">
                  <c:v>-2.2634228187919502E-2</c:v>
                </c:pt>
                <c:pt idx="3427">
                  <c:v>-2.2644295302013465E-2</c:v>
                </c:pt>
                <c:pt idx="3428">
                  <c:v>-2.2647651006711449E-2</c:v>
                </c:pt>
                <c:pt idx="3429">
                  <c:v>-2.2654362416107424E-2</c:v>
                </c:pt>
                <c:pt idx="3430">
                  <c:v>-2.2664429530201383E-2</c:v>
                </c:pt>
                <c:pt idx="3431">
                  <c:v>-2.266778523489937E-2</c:v>
                </c:pt>
                <c:pt idx="3432">
                  <c:v>-2.2677852348993329E-2</c:v>
                </c:pt>
                <c:pt idx="3433">
                  <c:v>-2.2687919463087288E-2</c:v>
                </c:pt>
                <c:pt idx="3434">
                  <c:v>-2.2694630872483263E-2</c:v>
                </c:pt>
                <c:pt idx="3435">
                  <c:v>-2.2704697986577222E-2</c:v>
                </c:pt>
                <c:pt idx="3436">
                  <c:v>-2.272483221476514E-2</c:v>
                </c:pt>
                <c:pt idx="3437">
                  <c:v>-2.2738255033557087E-2</c:v>
                </c:pt>
                <c:pt idx="3438">
                  <c:v>-2.276510067114098E-2</c:v>
                </c:pt>
                <c:pt idx="3439">
                  <c:v>-2.2791946308724872E-2</c:v>
                </c:pt>
                <c:pt idx="3440">
                  <c:v>-2.288255033557051E-2</c:v>
                </c:pt>
                <c:pt idx="3441">
                  <c:v>-2.2983221476510107E-2</c:v>
                </c:pt>
                <c:pt idx="3442">
                  <c:v>-2.3060402684563799E-2</c:v>
                </c:pt>
                <c:pt idx="3443">
                  <c:v>-2.3151006711409437E-2</c:v>
                </c:pt>
                <c:pt idx="3444">
                  <c:v>-2.3151006711409437E-2</c:v>
                </c:pt>
                <c:pt idx="3445">
                  <c:v>-2.3140939597315478E-2</c:v>
                </c:pt>
                <c:pt idx="3446">
                  <c:v>-2.3147651006711449E-2</c:v>
                </c:pt>
                <c:pt idx="3447">
                  <c:v>-2.3147651006711449E-2</c:v>
                </c:pt>
                <c:pt idx="3448">
                  <c:v>-2.3147651006711449E-2</c:v>
                </c:pt>
                <c:pt idx="3449">
                  <c:v>-2.3151006711409437E-2</c:v>
                </c:pt>
                <c:pt idx="3450">
                  <c:v>-2.3151006711409437E-2</c:v>
                </c:pt>
                <c:pt idx="3451">
                  <c:v>-2.3157718120805408E-2</c:v>
                </c:pt>
                <c:pt idx="3452">
                  <c:v>-2.3157718120805408E-2</c:v>
                </c:pt>
                <c:pt idx="3453">
                  <c:v>-2.3161073825503396E-2</c:v>
                </c:pt>
                <c:pt idx="3454">
                  <c:v>-2.3167785234899371E-2</c:v>
                </c:pt>
                <c:pt idx="3455">
                  <c:v>-2.3171140939597358E-2</c:v>
                </c:pt>
                <c:pt idx="3456">
                  <c:v>-2.3171140939597358E-2</c:v>
                </c:pt>
                <c:pt idx="3457">
                  <c:v>-2.3171140939597358E-2</c:v>
                </c:pt>
                <c:pt idx="3458">
                  <c:v>-2.317785234899333E-2</c:v>
                </c:pt>
                <c:pt idx="3459">
                  <c:v>-2.3181208053691317E-2</c:v>
                </c:pt>
                <c:pt idx="3460">
                  <c:v>-2.3181208053691317E-2</c:v>
                </c:pt>
                <c:pt idx="3461">
                  <c:v>-2.3187919463087289E-2</c:v>
                </c:pt>
                <c:pt idx="3462">
                  <c:v>-2.3194630872483264E-2</c:v>
                </c:pt>
                <c:pt idx="3463">
                  <c:v>-2.3197986577181248E-2</c:v>
                </c:pt>
                <c:pt idx="3464">
                  <c:v>-2.320805369127521E-2</c:v>
                </c:pt>
                <c:pt idx="3465">
                  <c:v>-2.320805369127521E-2</c:v>
                </c:pt>
                <c:pt idx="3466">
                  <c:v>-2.3214765100671182E-2</c:v>
                </c:pt>
                <c:pt idx="3467">
                  <c:v>-2.3218120805369169E-2</c:v>
                </c:pt>
                <c:pt idx="3468">
                  <c:v>-2.3228187919463128E-2</c:v>
                </c:pt>
                <c:pt idx="3469">
                  <c:v>-2.3234899328859103E-2</c:v>
                </c:pt>
                <c:pt idx="3470">
                  <c:v>-2.3234899328859103E-2</c:v>
                </c:pt>
                <c:pt idx="3471">
                  <c:v>-2.3238255033557087E-2</c:v>
                </c:pt>
                <c:pt idx="3472">
                  <c:v>-2.3244966442953062E-2</c:v>
                </c:pt>
                <c:pt idx="3473">
                  <c:v>-2.3248322147651046E-2</c:v>
                </c:pt>
                <c:pt idx="3474">
                  <c:v>-2.3255033557047021E-2</c:v>
                </c:pt>
                <c:pt idx="3475">
                  <c:v>-2.326510067114098E-2</c:v>
                </c:pt>
                <c:pt idx="3476">
                  <c:v>-2.326510067114098E-2</c:v>
                </c:pt>
                <c:pt idx="3477">
                  <c:v>-2.3268456375838967E-2</c:v>
                </c:pt>
                <c:pt idx="3478">
                  <c:v>-2.3268456375838967E-2</c:v>
                </c:pt>
                <c:pt idx="3479">
                  <c:v>-2.3268456375838967E-2</c:v>
                </c:pt>
                <c:pt idx="3480">
                  <c:v>-2.3268456375838967E-2</c:v>
                </c:pt>
                <c:pt idx="3481">
                  <c:v>-2.3268456375838967E-2</c:v>
                </c:pt>
                <c:pt idx="3482">
                  <c:v>-2.3268456375838967E-2</c:v>
                </c:pt>
                <c:pt idx="3483">
                  <c:v>-2.3278523489932926E-2</c:v>
                </c:pt>
                <c:pt idx="3484">
                  <c:v>-2.3318791946308766E-2</c:v>
                </c:pt>
                <c:pt idx="3485">
                  <c:v>-2.3342281879194671E-2</c:v>
                </c:pt>
                <c:pt idx="3486">
                  <c:v>-2.335234899328863E-2</c:v>
                </c:pt>
                <c:pt idx="3487">
                  <c:v>-2.3362416107382589E-2</c:v>
                </c:pt>
                <c:pt idx="3488">
                  <c:v>-2.3375838926174539E-2</c:v>
                </c:pt>
                <c:pt idx="3489">
                  <c:v>-2.3395973154362457E-2</c:v>
                </c:pt>
                <c:pt idx="3490">
                  <c:v>-2.3402684563758429E-2</c:v>
                </c:pt>
                <c:pt idx="3491">
                  <c:v>-2.3416107382550375E-2</c:v>
                </c:pt>
                <c:pt idx="3492">
                  <c:v>-2.3426174496644338E-2</c:v>
                </c:pt>
                <c:pt idx="3493">
                  <c:v>-2.3442953020134268E-2</c:v>
                </c:pt>
                <c:pt idx="3494">
                  <c:v>-2.3453020134228231E-2</c:v>
                </c:pt>
                <c:pt idx="3495">
                  <c:v>-2.3469798657718161E-2</c:v>
                </c:pt>
                <c:pt idx="3496">
                  <c:v>-2.3473154362416149E-2</c:v>
                </c:pt>
                <c:pt idx="3497">
                  <c:v>-2.3483221476510108E-2</c:v>
                </c:pt>
                <c:pt idx="3498">
                  <c:v>-2.3500000000000042E-2</c:v>
                </c:pt>
                <c:pt idx="3499">
                  <c:v>-2.3510067114094001E-2</c:v>
                </c:pt>
                <c:pt idx="3500">
                  <c:v>-2.352013422818796E-2</c:v>
                </c:pt>
                <c:pt idx="3501">
                  <c:v>-2.3530201342281919E-2</c:v>
                </c:pt>
                <c:pt idx="3502">
                  <c:v>-2.3540268456375881E-2</c:v>
                </c:pt>
                <c:pt idx="3503">
                  <c:v>-2.355033557046984E-2</c:v>
                </c:pt>
                <c:pt idx="3504">
                  <c:v>-2.3560402684563799E-2</c:v>
                </c:pt>
                <c:pt idx="3505">
                  <c:v>-2.3573825503355746E-2</c:v>
                </c:pt>
                <c:pt idx="3506">
                  <c:v>-2.3580536912751717E-2</c:v>
                </c:pt>
                <c:pt idx="3507">
                  <c:v>-2.359060402684568E-2</c:v>
                </c:pt>
                <c:pt idx="3508">
                  <c:v>-2.3604026845637626E-2</c:v>
                </c:pt>
                <c:pt idx="3509">
                  <c:v>-2.3617449664429573E-2</c:v>
                </c:pt>
                <c:pt idx="3510">
                  <c:v>-2.3617449664429573E-2</c:v>
                </c:pt>
                <c:pt idx="3511">
                  <c:v>-2.3637583892617491E-2</c:v>
                </c:pt>
                <c:pt idx="3512">
                  <c:v>-2.3640939597315478E-2</c:v>
                </c:pt>
                <c:pt idx="3513">
                  <c:v>-2.3651006711409437E-2</c:v>
                </c:pt>
                <c:pt idx="3514">
                  <c:v>-2.3661073825503396E-2</c:v>
                </c:pt>
                <c:pt idx="3515">
                  <c:v>-2.3671140939597355E-2</c:v>
                </c:pt>
                <c:pt idx="3516">
                  <c:v>-2.3687919463087289E-2</c:v>
                </c:pt>
                <c:pt idx="3517">
                  <c:v>-2.3691275167785276E-2</c:v>
                </c:pt>
                <c:pt idx="3518">
                  <c:v>-2.3701342281879235E-2</c:v>
                </c:pt>
                <c:pt idx="3519">
                  <c:v>-2.3711409395973194E-2</c:v>
                </c:pt>
                <c:pt idx="3520">
                  <c:v>-2.3718120805369169E-2</c:v>
                </c:pt>
                <c:pt idx="3521">
                  <c:v>-2.3721476510067153E-2</c:v>
                </c:pt>
                <c:pt idx="3522">
                  <c:v>-2.3731543624161116E-2</c:v>
                </c:pt>
                <c:pt idx="3523">
                  <c:v>-2.3741610738255075E-2</c:v>
                </c:pt>
                <c:pt idx="3524">
                  <c:v>-2.3748322147651046E-2</c:v>
                </c:pt>
                <c:pt idx="3525">
                  <c:v>-2.3758389261745009E-2</c:v>
                </c:pt>
                <c:pt idx="3526">
                  <c:v>-2.3768456375838968E-2</c:v>
                </c:pt>
                <c:pt idx="3527">
                  <c:v>-2.3778523489932927E-2</c:v>
                </c:pt>
                <c:pt idx="3528">
                  <c:v>-2.3785234899328902E-2</c:v>
                </c:pt>
                <c:pt idx="3529">
                  <c:v>-2.3795302013422861E-2</c:v>
                </c:pt>
                <c:pt idx="3530">
                  <c:v>-2.380536912751682E-2</c:v>
                </c:pt>
                <c:pt idx="3531">
                  <c:v>-2.3808724832214807E-2</c:v>
                </c:pt>
                <c:pt idx="3532">
                  <c:v>-2.3815436241610779E-2</c:v>
                </c:pt>
                <c:pt idx="3533">
                  <c:v>-2.3825503355704741E-2</c:v>
                </c:pt>
                <c:pt idx="3534">
                  <c:v>-2.3828859060402725E-2</c:v>
                </c:pt>
                <c:pt idx="3535">
                  <c:v>-2.38355704697987E-2</c:v>
                </c:pt>
                <c:pt idx="3536">
                  <c:v>-2.3845637583892659E-2</c:v>
                </c:pt>
                <c:pt idx="3537">
                  <c:v>-2.3855704697986618E-2</c:v>
                </c:pt>
                <c:pt idx="3538">
                  <c:v>-2.3865771812080577E-2</c:v>
                </c:pt>
                <c:pt idx="3539">
                  <c:v>-2.3879194630872524E-2</c:v>
                </c:pt>
                <c:pt idx="3540">
                  <c:v>-2.3889261744966483E-2</c:v>
                </c:pt>
                <c:pt idx="3541">
                  <c:v>-2.3895973154362458E-2</c:v>
                </c:pt>
                <c:pt idx="3542">
                  <c:v>-2.3906040268456417E-2</c:v>
                </c:pt>
                <c:pt idx="3543">
                  <c:v>-2.3912751677852392E-2</c:v>
                </c:pt>
                <c:pt idx="3544">
                  <c:v>-2.3916107382550376E-2</c:v>
                </c:pt>
                <c:pt idx="3545">
                  <c:v>-2.3926174496644338E-2</c:v>
                </c:pt>
                <c:pt idx="3546">
                  <c:v>-2.393288590604031E-2</c:v>
                </c:pt>
                <c:pt idx="3547">
                  <c:v>-2.3946308724832256E-2</c:v>
                </c:pt>
                <c:pt idx="3548">
                  <c:v>-2.3956375838926215E-2</c:v>
                </c:pt>
                <c:pt idx="3549">
                  <c:v>-2.396308724832219E-2</c:v>
                </c:pt>
                <c:pt idx="3550">
                  <c:v>-2.3966442953020174E-2</c:v>
                </c:pt>
                <c:pt idx="3551">
                  <c:v>-2.3973154362416149E-2</c:v>
                </c:pt>
                <c:pt idx="3552">
                  <c:v>-2.3983221476510108E-2</c:v>
                </c:pt>
                <c:pt idx="3553">
                  <c:v>-2.3986577181208096E-2</c:v>
                </c:pt>
                <c:pt idx="3554">
                  <c:v>-2.3996644295302055E-2</c:v>
                </c:pt>
                <c:pt idx="3555">
                  <c:v>-2.4006711409396014E-2</c:v>
                </c:pt>
                <c:pt idx="3556">
                  <c:v>-2.4016778523489973E-2</c:v>
                </c:pt>
                <c:pt idx="3557">
                  <c:v>-2.4023489932885948E-2</c:v>
                </c:pt>
                <c:pt idx="3558">
                  <c:v>-2.4033557046979907E-2</c:v>
                </c:pt>
                <c:pt idx="3559">
                  <c:v>-2.4043624161073866E-2</c:v>
                </c:pt>
                <c:pt idx="3560">
                  <c:v>-2.40604026845638E-2</c:v>
                </c:pt>
                <c:pt idx="3561">
                  <c:v>-2.40604026845638E-2</c:v>
                </c:pt>
                <c:pt idx="3562">
                  <c:v>-2.4070469798657759E-2</c:v>
                </c:pt>
                <c:pt idx="3563">
                  <c:v>-2.4080536912751718E-2</c:v>
                </c:pt>
                <c:pt idx="3564">
                  <c:v>-2.409060402684568E-2</c:v>
                </c:pt>
                <c:pt idx="3565">
                  <c:v>-2.409060402684568E-2</c:v>
                </c:pt>
                <c:pt idx="3566">
                  <c:v>-2.4100671140939639E-2</c:v>
                </c:pt>
                <c:pt idx="3567">
                  <c:v>-2.4104026845637623E-2</c:v>
                </c:pt>
                <c:pt idx="3568">
                  <c:v>-2.4114093959731586E-2</c:v>
                </c:pt>
                <c:pt idx="3569">
                  <c:v>-2.4124161073825545E-2</c:v>
                </c:pt>
                <c:pt idx="3570">
                  <c:v>-2.4134228187919503E-2</c:v>
                </c:pt>
                <c:pt idx="3571">
                  <c:v>-2.4144295302013462E-2</c:v>
                </c:pt>
                <c:pt idx="3572">
                  <c:v>-2.4154362416107425E-2</c:v>
                </c:pt>
                <c:pt idx="3573">
                  <c:v>-2.4161073825503396E-2</c:v>
                </c:pt>
                <c:pt idx="3574">
                  <c:v>-2.4164429530201384E-2</c:v>
                </c:pt>
                <c:pt idx="3575">
                  <c:v>-2.4171140939597355E-2</c:v>
                </c:pt>
                <c:pt idx="3576">
                  <c:v>-2.417785234899333E-2</c:v>
                </c:pt>
                <c:pt idx="3577">
                  <c:v>-2.4181208053691314E-2</c:v>
                </c:pt>
                <c:pt idx="3578">
                  <c:v>-2.4181208053691314E-2</c:v>
                </c:pt>
                <c:pt idx="3579">
                  <c:v>-2.4181208053691314E-2</c:v>
                </c:pt>
                <c:pt idx="3580">
                  <c:v>-2.4187919463087289E-2</c:v>
                </c:pt>
                <c:pt idx="3581">
                  <c:v>-2.4187919463087289E-2</c:v>
                </c:pt>
                <c:pt idx="3582">
                  <c:v>-2.4191275167785277E-2</c:v>
                </c:pt>
                <c:pt idx="3583">
                  <c:v>-2.4191275167785277E-2</c:v>
                </c:pt>
                <c:pt idx="3584">
                  <c:v>-2.4191275167785277E-2</c:v>
                </c:pt>
                <c:pt idx="3585">
                  <c:v>-2.4191275167785277E-2</c:v>
                </c:pt>
                <c:pt idx="3586">
                  <c:v>-2.4191275167785277E-2</c:v>
                </c:pt>
                <c:pt idx="3587">
                  <c:v>-2.4191275167785277E-2</c:v>
                </c:pt>
                <c:pt idx="3588">
                  <c:v>-2.4191275167785277E-2</c:v>
                </c:pt>
                <c:pt idx="3589">
                  <c:v>-2.4197986577181248E-2</c:v>
                </c:pt>
                <c:pt idx="3590">
                  <c:v>-2.4191275167785277E-2</c:v>
                </c:pt>
                <c:pt idx="3591">
                  <c:v>-2.4191275167785277E-2</c:v>
                </c:pt>
                <c:pt idx="3592">
                  <c:v>-2.4187919463087289E-2</c:v>
                </c:pt>
                <c:pt idx="3593">
                  <c:v>-2.4191275167785277E-2</c:v>
                </c:pt>
                <c:pt idx="3594">
                  <c:v>-2.4191275167785277E-2</c:v>
                </c:pt>
                <c:pt idx="3595">
                  <c:v>-2.4191275167785277E-2</c:v>
                </c:pt>
                <c:pt idx="3596">
                  <c:v>-2.4191275167785277E-2</c:v>
                </c:pt>
                <c:pt idx="3597">
                  <c:v>-2.4191275167785277E-2</c:v>
                </c:pt>
                <c:pt idx="3598">
                  <c:v>-2.4187919463087289E-2</c:v>
                </c:pt>
                <c:pt idx="3599">
                  <c:v>-2.4191275167785277E-2</c:v>
                </c:pt>
                <c:pt idx="3600">
                  <c:v>-2.4191275167785277E-2</c:v>
                </c:pt>
                <c:pt idx="3601">
                  <c:v>-2.4191275167785277E-2</c:v>
                </c:pt>
                <c:pt idx="3602">
                  <c:v>-2.4191275167785277E-2</c:v>
                </c:pt>
                <c:pt idx="3603">
                  <c:v>-2.4191275167785277E-2</c:v>
                </c:pt>
                <c:pt idx="3604">
                  <c:v>-2.4187919463087289E-2</c:v>
                </c:pt>
                <c:pt idx="3605">
                  <c:v>-2.4187919463087289E-2</c:v>
                </c:pt>
                <c:pt idx="3606">
                  <c:v>-2.4191275167785277E-2</c:v>
                </c:pt>
                <c:pt idx="3607">
                  <c:v>-2.4187919463087289E-2</c:v>
                </c:pt>
                <c:pt idx="3608">
                  <c:v>-2.4187919463087289E-2</c:v>
                </c:pt>
                <c:pt idx="3609">
                  <c:v>-2.4181208053691314E-2</c:v>
                </c:pt>
                <c:pt idx="3610">
                  <c:v>-2.4181208053691314E-2</c:v>
                </c:pt>
                <c:pt idx="3611">
                  <c:v>-2.417785234899333E-2</c:v>
                </c:pt>
                <c:pt idx="3612">
                  <c:v>-2.4171140939597355E-2</c:v>
                </c:pt>
                <c:pt idx="3613">
                  <c:v>-2.417785234899333E-2</c:v>
                </c:pt>
                <c:pt idx="3614">
                  <c:v>-2.4171140939597355E-2</c:v>
                </c:pt>
                <c:pt idx="3615">
                  <c:v>-2.4171140939597355E-2</c:v>
                </c:pt>
                <c:pt idx="3616">
                  <c:v>-2.4171140939597355E-2</c:v>
                </c:pt>
                <c:pt idx="3617">
                  <c:v>-2.4164429530201384E-2</c:v>
                </c:pt>
                <c:pt idx="3618">
                  <c:v>-2.4164429530201384E-2</c:v>
                </c:pt>
                <c:pt idx="3619">
                  <c:v>-2.4164429530201384E-2</c:v>
                </c:pt>
                <c:pt idx="3620">
                  <c:v>-2.4164429530201384E-2</c:v>
                </c:pt>
                <c:pt idx="3621">
                  <c:v>-2.4154362416107425E-2</c:v>
                </c:pt>
                <c:pt idx="3622">
                  <c:v>-2.4154362416107425E-2</c:v>
                </c:pt>
                <c:pt idx="3623">
                  <c:v>-2.4154362416107425E-2</c:v>
                </c:pt>
                <c:pt idx="3624">
                  <c:v>-2.4151006711409437E-2</c:v>
                </c:pt>
                <c:pt idx="3625">
                  <c:v>-2.4144295302013462E-2</c:v>
                </c:pt>
                <c:pt idx="3626">
                  <c:v>-2.4144295302013462E-2</c:v>
                </c:pt>
                <c:pt idx="3627">
                  <c:v>-2.4140939597315475E-2</c:v>
                </c:pt>
                <c:pt idx="3628">
                  <c:v>-2.4134228187919503E-2</c:v>
                </c:pt>
                <c:pt idx="3629">
                  <c:v>-2.4130872483221516E-2</c:v>
                </c:pt>
                <c:pt idx="3630">
                  <c:v>-2.4124161073825545E-2</c:v>
                </c:pt>
                <c:pt idx="3631">
                  <c:v>-2.4120805369127557E-2</c:v>
                </c:pt>
                <c:pt idx="3632">
                  <c:v>-2.4120805369127557E-2</c:v>
                </c:pt>
                <c:pt idx="3633">
                  <c:v>-2.4114093959731586E-2</c:v>
                </c:pt>
                <c:pt idx="3634">
                  <c:v>-2.4110738255033598E-2</c:v>
                </c:pt>
                <c:pt idx="3635">
                  <c:v>-2.4110738255033598E-2</c:v>
                </c:pt>
                <c:pt idx="3636">
                  <c:v>-2.4100671140939639E-2</c:v>
                </c:pt>
                <c:pt idx="3637">
                  <c:v>-2.4100671140939639E-2</c:v>
                </c:pt>
                <c:pt idx="3638">
                  <c:v>-2.4100671140939639E-2</c:v>
                </c:pt>
                <c:pt idx="3639">
                  <c:v>-2.4093959731543664E-2</c:v>
                </c:pt>
                <c:pt idx="3640">
                  <c:v>-2.4093959731543664E-2</c:v>
                </c:pt>
                <c:pt idx="3641">
                  <c:v>-2.409060402684568E-2</c:v>
                </c:pt>
                <c:pt idx="3642">
                  <c:v>-2.409060402684568E-2</c:v>
                </c:pt>
                <c:pt idx="3643">
                  <c:v>-2.4080536912751718E-2</c:v>
                </c:pt>
                <c:pt idx="3644">
                  <c:v>-2.4080536912751718E-2</c:v>
                </c:pt>
                <c:pt idx="3645">
                  <c:v>-2.4073825503355746E-2</c:v>
                </c:pt>
                <c:pt idx="3646">
                  <c:v>-2.4073825503355746E-2</c:v>
                </c:pt>
                <c:pt idx="3647">
                  <c:v>-2.4063758389261787E-2</c:v>
                </c:pt>
                <c:pt idx="3648">
                  <c:v>-2.4063758389261787E-2</c:v>
                </c:pt>
                <c:pt idx="3649">
                  <c:v>-2.40604026845638E-2</c:v>
                </c:pt>
                <c:pt idx="3650">
                  <c:v>-2.4053691275167825E-2</c:v>
                </c:pt>
                <c:pt idx="3651">
                  <c:v>-2.4053691275167825E-2</c:v>
                </c:pt>
                <c:pt idx="3652">
                  <c:v>-2.4043624161073866E-2</c:v>
                </c:pt>
                <c:pt idx="3653">
                  <c:v>-2.4050335570469841E-2</c:v>
                </c:pt>
                <c:pt idx="3654">
                  <c:v>-2.4040268456375878E-2</c:v>
                </c:pt>
                <c:pt idx="3655">
                  <c:v>-2.4033557046979907E-2</c:v>
                </c:pt>
                <c:pt idx="3656">
                  <c:v>-2.4026845637583935E-2</c:v>
                </c:pt>
                <c:pt idx="3657">
                  <c:v>-2.4023489932885948E-2</c:v>
                </c:pt>
                <c:pt idx="3658">
                  <c:v>-2.4016778523489973E-2</c:v>
                </c:pt>
                <c:pt idx="3659">
                  <c:v>-2.4006711409396014E-2</c:v>
                </c:pt>
                <c:pt idx="3660">
                  <c:v>-2.4006711409396014E-2</c:v>
                </c:pt>
                <c:pt idx="3661">
                  <c:v>-2.3996644295302055E-2</c:v>
                </c:pt>
                <c:pt idx="3662">
                  <c:v>-2.3996644295302055E-2</c:v>
                </c:pt>
                <c:pt idx="3663">
                  <c:v>-2.3986577181208096E-2</c:v>
                </c:pt>
                <c:pt idx="3664">
                  <c:v>-2.3983221476510108E-2</c:v>
                </c:pt>
                <c:pt idx="3665">
                  <c:v>-2.3976510067114133E-2</c:v>
                </c:pt>
                <c:pt idx="3666">
                  <c:v>-2.396308724832219E-2</c:v>
                </c:pt>
                <c:pt idx="3667">
                  <c:v>-2.396308724832219E-2</c:v>
                </c:pt>
                <c:pt idx="3668">
                  <c:v>-2.396308724832219E-2</c:v>
                </c:pt>
                <c:pt idx="3669">
                  <c:v>-2.3946308724832256E-2</c:v>
                </c:pt>
                <c:pt idx="3670">
                  <c:v>-2.3946308724832256E-2</c:v>
                </c:pt>
                <c:pt idx="3671">
                  <c:v>-2.3936241610738297E-2</c:v>
                </c:pt>
                <c:pt idx="3672">
                  <c:v>-2.393288590604031E-2</c:v>
                </c:pt>
                <c:pt idx="3673">
                  <c:v>-2.3926174496644338E-2</c:v>
                </c:pt>
                <c:pt idx="3674">
                  <c:v>-2.3916107382550376E-2</c:v>
                </c:pt>
                <c:pt idx="3675">
                  <c:v>-2.3916107382550376E-2</c:v>
                </c:pt>
                <c:pt idx="3676">
                  <c:v>-2.3912751677852392E-2</c:v>
                </c:pt>
                <c:pt idx="3677">
                  <c:v>-2.3912751677852392E-2</c:v>
                </c:pt>
                <c:pt idx="3678">
                  <c:v>-2.3912751677852392E-2</c:v>
                </c:pt>
                <c:pt idx="3679">
                  <c:v>-2.3912751677852392E-2</c:v>
                </c:pt>
                <c:pt idx="3680">
                  <c:v>-2.3895973154362458E-2</c:v>
                </c:pt>
                <c:pt idx="3681">
                  <c:v>-2.3865771812080577E-2</c:v>
                </c:pt>
                <c:pt idx="3682">
                  <c:v>-2.38355704697987E-2</c:v>
                </c:pt>
                <c:pt idx="3683">
                  <c:v>-2.3818791946308766E-2</c:v>
                </c:pt>
                <c:pt idx="3684">
                  <c:v>-2.3808724832214807E-2</c:v>
                </c:pt>
                <c:pt idx="3685">
                  <c:v>-2.380536912751682E-2</c:v>
                </c:pt>
                <c:pt idx="3686">
                  <c:v>-2.3798657718120848E-2</c:v>
                </c:pt>
                <c:pt idx="3687">
                  <c:v>-2.3798657718120848E-2</c:v>
                </c:pt>
                <c:pt idx="3688">
                  <c:v>-2.3768456375838968E-2</c:v>
                </c:pt>
                <c:pt idx="3689">
                  <c:v>-2.3748322147651046E-2</c:v>
                </c:pt>
                <c:pt idx="3690">
                  <c:v>-2.3738255033557087E-2</c:v>
                </c:pt>
                <c:pt idx="3691">
                  <c:v>-2.3731543624161116E-2</c:v>
                </c:pt>
                <c:pt idx="3692">
                  <c:v>-2.3721476510067153E-2</c:v>
                </c:pt>
                <c:pt idx="3693">
                  <c:v>-2.3718120805369169E-2</c:v>
                </c:pt>
                <c:pt idx="3694">
                  <c:v>-2.3708053691275207E-2</c:v>
                </c:pt>
                <c:pt idx="3695">
                  <c:v>-2.3708053691275207E-2</c:v>
                </c:pt>
                <c:pt idx="3696">
                  <c:v>-2.3701342281879235E-2</c:v>
                </c:pt>
                <c:pt idx="3697">
                  <c:v>-2.3687919463087289E-2</c:v>
                </c:pt>
                <c:pt idx="3698">
                  <c:v>-2.3681208053691314E-2</c:v>
                </c:pt>
                <c:pt idx="3699">
                  <c:v>-2.3671140939597355E-2</c:v>
                </c:pt>
                <c:pt idx="3700">
                  <c:v>-2.3661073825503396E-2</c:v>
                </c:pt>
                <c:pt idx="3701">
                  <c:v>-2.364765100671145E-2</c:v>
                </c:pt>
                <c:pt idx="3702">
                  <c:v>-2.3637583892617491E-2</c:v>
                </c:pt>
                <c:pt idx="3703">
                  <c:v>-2.3620805369127557E-2</c:v>
                </c:pt>
                <c:pt idx="3704">
                  <c:v>-2.3617449664429573E-2</c:v>
                </c:pt>
                <c:pt idx="3705">
                  <c:v>-2.3600671140939639E-2</c:v>
                </c:pt>
                <c:pt idx="3706">
                  <c:v>-2.359060402684568E-2</c:v>
                </c:pt>
                <c:pt idx="3707">
                  <c:v>-2.3580536912751717E-2</c:v>
                </c:pt>
                <c:pt idx="3708">
                  <c:v>-2.3570469798657758E-2</c:v>
                </c:pt>
                <c:pt idx="3709">
                  <c:v>-2.3560402684563799E-2</c:v>
                </c:pt>
                <c:pt idx="3710">
                  <c:v>-2.355033557046984E-2</c:v>
                </c:pt>
                <c:pt idx="3711">
                  <c:v>-2.3540268456375881E-2</c:v>
                </c:pt>
                <c:pt idx="3712">
                  <c:v>-2.3530201342281919E-2</c:v>
                </c:pt>
                <c:pt idx="3713">
                  <c:v>-2.3523489932885947E-2</c:v>
                </c:pt>
                <c:pt idx="3714">
                  <c:v>-2.3513422818791988E-2</c:v>
                </c:pt>
                <c:pt idx="3715">
                  <c:v>-2.3500000000000042E-2</c:v>
                </c:pt>
                <c:pt idx="3716">
                  <c:v>-2.3489932885906083E-2</c:v>
                </c:pt>
                <c:pt idx="3717">
                  <c:v>-2.347986577181212E-2</c:v>
                </c:pt>
                <c:pt idx="3718">
                  <c:v>-2.3469798657718161E-2</c:v>
                </c:pt>
                <c:pt idx="3719">
                  <c:v>-2.3456375838926215E-2</c:v>
                </c:pt>
                <c:pt idx="3720">
                  <c:v>-2.3446308724832256E-2</c:v>
                </c:pt>
                <c:pt idx="3721">
                  <c:v>-2.3436241610738297E-2</c:v>
                </c:pt>
                <c:pt idx="3722">
                  <c:v>-2.3426174496644338E-2</c:v>
                </c:pt>
                <c:pt idx="3723">
                  <c:v>-2.3416107382550375E-2</c:v>
                </c:pt>
                <c:pt idx="3724">
                  <c:v>-2.3406040268456416E-2</c:v>
                </c:pt>
                <c:pt idx="3725">
                  <c:v>-2.3402684563758429E-2</c:v>
                </c:pt>
                <c:pt idx="3726">
                  <c:v>-2.339261744966447E-2</c:v>
                </c:pt>
                <c:pt idx="3727">
                  <c:v>-2.3385906040268498E-2</c:v>
                </c:pt>
                <c:pt idx="3728">
                  <c:v>-2.3355704697986618E-2</c:v>
                </c:pt>
                <c:pt idx="3729">
                  <c:v>-2.3305369127516819E-2</c:v>
                </c:pt>
                <c:pt idx="3730">
                  <c:v>-2.320805369127521E-2</c:v>
                </c:pt>
                <c:pt idx="3731">
                  <c:v>-2.3151006711409437E-2</c:v>
                </c:pt>
                <c:pt idx="3732">
                  <c:v>-2.3161073825503396E-2</c:v>
                </c:pt>
                <c:pt idx="3733">
                  <c:v>-2.3204697986577223E-2</c:v>
                </c:pt>
                <c:pt idx="3734">
                  <c:v>-2.3197986577181248E-2</c:v>
                </c:pt>
                <c:pt idx="3735">
                  <c:v>-2.3100671140939638E-2</c:v>
                </c:pt>
                <c:pt idx="3736">
                  <c:v>-2.3033557046979906E-2</c:v>
                </c:pt>
                <c:pt idx="3737">
                  <c:v>-2.2973154362416148E-2</c:v>
                </c:pt>
                <c:pt idx="3738">
                  <c:v>-2.2939597315436284E-2</c:v>
                </c:pt>
                <c:pt idx="3739">
                  <c:v>-2.292281879194635E-2</c:v>
                </c:pt>
                <c:pt idx="3740">
                  <c:v>-2.2885906040268498E-2</c:v>
                </c:pt>
                <c:pt idx="3741">
                  <c:v>-2.2872483221476551E-2</c:v>
                </c:pt>
                <c:pt idx="3742">
                  <c:v>-2.2832214765100712E-2</c:v>
                </c:pt>
                <c:pt idx="3743">
                  <c:v>-2.2802013422818835E-2</c:v>
                </c:pt>
                <c:pt idx="3744">
                  <c:v>-2.2791946308724872E-2</c:v>
                </c:pt>
                <c:pt idx="3745">
                  <c:v>-2.270805369127521E-2</c:v>
                </c:pt>
                <c:pt idx="3746">
                  <c:v>-2.2704697986577222E-2</c:v>
                </c:pt>
                <c:pt idx="3747">
                  <c:v>-2.2704697986577222E-2</c:v>
                </c:pt>
                <c:pt idx="3748">
                  <c:v>-2.2697986577181247E-2</c:v>
                </c:pt>
                <c:pt idx="3749">
                  <c:v>-2.2694630872483263E-2</c:v>
                </c:pt>
                <c:pt idx="3750">
                  <c:v>-2.2687919463087288E-2</c:v>
                </c:pt>
                <c:pt idx="3751">
                  <c:v>-2.2677852348993329E-2</c:v>
                </c:pt>
                <c:pt idx="3752">
                  <c:v>-2.2677852348993329E-2</c:v>
                </c:pt>
                <c:pt idx="3753">
                  <c:v>-2.266778523489937E-2</c:v>
                </c:pt>
                <c:pt idx="3754">
                  <c:v>-2.266778523489937E-2</c:v>
                </c:pt>
                <c:pt idx="3755">
                  <c:v>-2.2664429530201383E-2</c:v>
                </c:pt>
                <c:pt idx="3756">
                  <c:v>-2.2657718120805411E-2</c:v>
                </c:pt>
                <c:pt idx="3757">
                  <c:v>-2.2657718120805411E-2</c:v>
                </c:pt>
                <c:pt idx="3758">
                  <c:v>-2.2657718120805411E-2</c:v>
                </c:pt>
                <c:pt idx="3759">
                  <c:v>-2.2654362416107424E-2</c:v>
                </c:pt>
                <c:pt idx="3760">
                  <c:v>-2.2654362416107424E-2</c:v>
                </c:pt>
                <c:pt idx="3761">
                  <c:v>-2.2654362416107424E-2</c:v>
                </c:pt>
                <c:pt idx="3762">
                  <c:v>-2.2654362416107424E-2</c:v>
                </c:pt>
                <c:pt idx="3763">
                  <c:v>-2.2647651006711449E-2</c:v>
                </c:pt>
                <c:pt idx="3764">
                  <c:v>-2.2654362416107424E-2</c:v>
                </c:pt>
                <c:pt idx="3765">
                  <c:v>-2.2657718120805411E-2</c:v>
                </c:pt>
                <c:pt idx="3766">
                  <c:v>-2.2654362416107424E-2</c:v>
                </c:pt>
                <c:pt idx="3767">
                  <c:v>-2.2654362416107424E-2</c:v>
                </c:pt>
              </c:numCache>
            </c:numRef>
          </c:xVal>
          <c:yVal>
            <c:numRef>
              <c:f>Sheet2!$M$6:$M$3773</c:f>
              <c:numCache>
                <c:formatCode>General</c:formatCode>
                <c:ptCount val="3768"/>
                <c:pt idx="0">
                  <c:v>8.60237131594353E-2</c:v>
                </c:pt>
                <c:pt idx="1">
                  <c:v>8.2298332517864503E-2</c:v>
                </c:pt>
                <c:pt idx="2">
                  <c:v>7.3252402874469102E-2</c:v>
                </c:pt>
                <c:pt idx="3">
                  <c:v>7.0223462860115299E-2</c:v>
                </c:pt>
                <c:pt idx="4">
                  <c:v>6.9085389453108798E-2</c:v>
                </c:pt>
                <c:pt idx="5">
                  <c:v>6.6127616045052906E-2</c:v>
                </c:pt>
                <c:pt idx="6">
                  <c:v>3.3545077740085201E-2</c:v>
                </c:pt>
                <c:pt idx="7">
                  <c:v>-1.2717865456555301E-2</c:v>
                </c:pt>
                <c:pt idx="8">
                  <c:v>-2.25584065475803E-2</c:v>
                </c:pt>
                <c:pt idx="9">
                  <c:v>-4.3146992881681397E-2</c:v>
                </c:pt>
                <c:pt idx="10">
                  <c:v>-5.5777725301257498E-2</c:v>
                </c:pt>
                <c:pt idx="11">
                  <c:v>-6.9328617981484097E-2</c:v>
                </c:pt>
                <c:pt idx="12">
                  <c:v>-8.4306578401423499E-2</c:v>
                </c:pt>
                <c:pt idx="13">
                  <c:v>-9.9253602005532904E-2</c:v>
                </c:pt>
                <c:pt idx="14">
                  <c:v>-0.109033883686754</c:v>
                </c:pt>
                <c:pt idx="15">
                  <c:v>-0.119931718004105</c:v>
                </c:pt>
                <c:pt idx="16">
                  <c:v>-0.133902752353774</c:v>
                </c:pt>
                <c:pt idx="17">
                  <c:v>-0.14048590656578799</c:v>
                </c:pt>
                <c:pt idx="18">
                  <c:v>-0.14992733932524099</c:v>
                </c:pt>
                <c:pt idx="19">
                  <c:v>-0.15882985723628101</c:v>
                </c:pt>
                <c:pt idx="20">
                  <c:v>-0.15918885968778501</c:v>
                </c:pt>
                <c:pt idx="21">
                  <c:v>-0.16602679493942399</c:v>
                </c:pt>
                <c:pt idx="22">
                  <c:v>-0.17418260043124001</c:v>
                </c:pt>
                <c:pt idx="23">
                  <c:v>-0.17812512270034001</c:v>
                </c:pt>
                <c:pt idx="24">
                  <c:v>-0.178907699948543</c:v>
                </c:pt>
                <c:pt idx="25">
                  <c:v>-0.18158751876756499</c:v>
                </c:pt>
                <c:pt idx="26">
                  <c:v>-0.18284700677559901</c:v>
                </c:pt>
                <c:pt idx="27">
                  <c:v>-0.26153666195334602</c:v>
                </c:pt>
                <c:pt idx="28">
                  <c:v>-0.28389966482412199</c:v>
                </c:pt>
                <c:pt idx="29">
                  <c:v>-0.30925084235230799</c:v>
                </c:pt>
                <c:pt idx="30">
                  <c:v>-0.31872113020796899</c:v>
                </c:pt>
                <c:pt idx="31">
                  <c:v>-0.33658009046968801</c:v>
                </c:pt>
                <c:pt idx="32">
                  <c:v>-0.35669230465611002</c:v>
                </c:pt>
                <c:pt idx="33">
                  <c:v>-0.36843894490246298</c:v>
                </c:pt>
                <c:pt idx="34">
                  <c:v>-0.38148766390550598</c:v>
                </c:pt>
                <c:pt idx="35">
                  <c:v>-0.38785486723467899</c:v>
                </c:pt>
                <c:pt idx="36">
                  <c:v>-0.407106591019265</c:v>
                </c:pt>
                <c:pt idx="37">
                  <c:v>-0.424282464548422</c:v>
                </c:pt>
                <c:pt idx="38">
                  <c:v>-0.42813009582969203</c:v>
                </c:pt>
                <c:pt idx="39">
                  <c:v>-0.44726825594402098</c:v>
                </c:pt>
                <c:pt idx="40">
                  <c:v>-0.45276646363811901</c:v>
                </c:pt>
                <c:pt idx="41">
                  <c:v>-0.46488155173513002</c:v>
                </c:pt>
                <c:pt idx="42">
                  <c:v>-0.478283843841602</c:v>
                </c:pt>
                <c:pt idx="43">
                  <c:v>-0.479355686135023</c:v>
                </c:pt>
                <c:pt idx="44">
                  <c:v>-0.49742907908645301</c:v>
                </c:pt>
                <c:pt idx="45">
                  <c:v>-0.47867534683164797</c:v>
                </c:pt>
                <c:pt idx="46">
                  <c:v>-0.47667919891385002</c:v>
                </c:pt>
                <c:pt idx="47">
                  <c:v>-0.52164727136355704</c:v>
                </c:pt>
                <c:pt idx="48">
                  <c:v>-0.52315937317677597</c:v>
                </c:pt>
                <c:pt idx="49">
                  <c:v>-0.55873015500567003</c:v>
                </c:pt>
                <c:pt idx="50">
                  <c:v>-0.56581825363091598</c:v>
                </c:pt>
                <c:pt idx="51">
                  <c:v>-0.55854472909368702</c:v>
                </c:pt>
                <c:pt idx="52">
                  <c:v>-0.58416841082165305</c:v>
                </c:pt>
                <c:pt idx="53">
                  <c:v>-0.59602876602079902</c:v>
                </c:pt>
                <c:pt idx="54">
                  <c:v>-0.60487632508785705</c:v>
                </c:pt>
                <c:pt idx="55">
                  <c:v>-0.60253861963233701</c:v>
                </c:pt>
                <c:pt idx="56">
                  <c:v>-0.61492193344388202</c:v>
                </c:pt>
                <c:pt idx="57">
                  <c:v>-0.62813679487977203</c:v>
                </c:pt>
                <c:pt idx="58">
                  <c:v>-0.632532134268744</c:v>
                </c:pt>
                <c:pt idx="59">
                  <c:v>-0.63367286610353801</c:v>
                </c:pt>
                <c:pt idx="60">
                  <c:v>-0.63461645488024898</c:v>
                </c:pt>
                <c:pt idx="61">
                  <c:v>-0.62201607344973298</c:v>
                </c:pt>
                <c:pt idx="62">
                  <c:v>-0.61932798720394899</c:v>
                </c:pt>
                <c:pt idx="63">
                  <c:v>-0.62109584877366797</c:v>
                </c:pt>
                <c:pt idx="64">
                  <c:v>-0.61583326902699398</c:v>
                </c:pt>
                <c:pt idx="65">
                  <c:v>-0.60998112507721403</c:v>
                </c:pt>
                <c:pt idx="66">
                  <c:v>-0.63160409254369398</c:v>
                </c:pt>
                <c:pt idx="67">
                  <c:v>-0.66052105336704803</c:v>
                </c:pt>
                <c:pt idx="68">
                  <c:v>-0.68132876044313895</c:v>
                </c:pt>
                <c:pt idx="69">
                  <c:v>-0.69526925003371698</c:v>
                </c:pt>
                <c:pt idx="70">
                  <c:v>-0.71364738355452595</c:v>
                </c:pt>
                <c:pt idx="71">
                  <c:v>-0.72457728124495202</c:v>
                </c:pt>
                <c:pt idx="72">
                  <c:v>-0.74100292158153203</c:v>
                </c:pt>
                <c:pt idx="73">
                  <c:v>-0.74699807808532903</c:v>
                </c:pt>
                <c:pt idx="74">
                  <c:v>-0.754675012300276</c:v>
                </c:pt>
                <c:pt idx="75">
                  <c:v>-0.76236966972207998</c:v>
                </c:pt>
                <c:pt idx="76">
                  <c:v>-0.77692106460953603</c:v>
                </c:pt>
                <c:pt idx="77">
                  <c:v>-0.79176789853145302</c:v>
                </c:pt>
                <c:pt idx="78">
                  <c:v>-0.79550036902457799</c:v>
                </c:pt>
                <c:pt idx="79">
                  <c:v>-0.79950353286250297</c:v>
                </c:pt>
                <c:pt idx="80">
                  <c:v>-0.80910692121235905</c:v>
                </c:pt>
                <c:pt idx="81">
                  <c:v>-0.81934071522560903</c:v>
                </c:pt>
                <c:pt idx="82">
                  <c:v>-0.82416032455894195</c:v>
                </c:pt>
                <c:pt idx="83">
                  <c:v>-0.83568112618203505</c:v>
                </c:pt>
                <c:pt idx="84">
                  <c:v>-0.83792822953396695</c:v>
                </c:pt>
                <c:pt idx="85">
                  <c:v>-0.84677682643680996</c:v>
                </c:pt>
                <c:pt idx="86">
                  <c:v>-0.85066431267633003</c:v>
                </c:pt>
                <c:pt idx="87">
                  <c:v>-0.85728245069556996</c:v>
                </c:pt>
                <c:pt idx="88">
                  <c:v>-0.87233292159702702</c:v>
                </c:pt>
                <c:pt idx="89">
                  <c:v>-0.88231929839318102</c:v>
                </c:pt>
                <c:pt idx="90">
                  <c:v>-0.89573135372227297</c:v>
                </c:pt>
                <c:pt idx="91">
                  <c:v>-0.90621390775772503</c:v>
                </c:pt>
                <c:pt idx="92">
                  <c:v>-0.91404745277766897</c:v>
                </c:pt>
                <c:pt idx="93">
                  <c:v>-0.92651304259356104</c:v>
                </c:pt>
                <c:pt idx="94">
                  <c:v>-0.93659985890821995</c:v>
                </c:pt>
                <c:pt idx="95">
                  <c:v>-0.93822245573384799</c:v>
                </c:pt>
                <c:pt idx="96">
                  <c:v>-0.94689803935643901</c:v>
                </c:pt>
                <c:pt idx="97">
                  <c:v>-0.95749563325750198</c:v>
                </c:pt>
                <c:pt idx="98">
                  <c:v>-0.96787311624359296</c:v>
                </c:pt>
                <c:pt idx="99">
                  <c:v>-0.96919143769418004</c:v>
                </c:pt>
                <c:pt idx="100">
                  <c:v>-0.97385677199732901</c:v>
                </c:pt>
                <c:pt idx="101">
                  <c:v>-0.97404640877927595</c:v>
                </c:pt>
                <c:pt idx="102">
                  <c:v>-0.98963399245861905</c:v>
                </c:pt>
                <c:pt idx="103">
                  <c:v>-0.98889301108369099</c:v>
                </c:pt>
                <c:pt idx="104">
                  <c:v>-0.99335303704009104</c:v>
                </c:pt>
                <c:pt idx="105">
                  <c:v>-0.99949725326768502</c:v>
                </c:pt>
                <c:pt idx="106">
                  <c:v>-0.993772423795236</c:v>
                </c:pt>
                <c:pt idx="107">
                  <c:v>-1.0024945639362</c:v>
                </c:pt>
                <c:pt idx="108">
                  <c:v>-1.0195147487467</c:v>
                </c:pt>
                <c:pt idx="109">
                  <c:v>-1.02906424013373</c:v>
                </c:pt>
                <c:pt idx="110">
                  <c:v>-1.0408422868145299</c:v>
                </c:pt>
                <c:pt idx="111">
                  <c:v>-1.04572882924471</c:v>
                </c:pt>
                <c:pt idx="112">
                  <c:v>-1.05410370240526</c:v>
                </c:pt>
                <c:pt idx="113">
                  <c:v>-1.02984299135719</c:v>
                </c:pt>
                <c:pt idx="114">
                  <c:v>-1.05756542465155</c:v>
                </c:pt>
                <c:pt idx="115">
                  <c:v>-1.06766942844044</c:v>
                </c:pt>
                <c:pt idx="116">
                  <c:v>-1.0639888757623699</c:v>
                </c:pt>
                <c:pt idx="117">
                  <c:v>-1.07667868181784</c:v>
                </c:pt>
                <c:pt idx="118">
                  <c:v>-1.0870999483622801</c:v>
                </c:pt>
                <c:pt idx="119">
                  <c:v>-1.0944061376092999</c:v>
                </c:pt>
                <c:pt idx="120">
                  <c:v>-1.1061186313390099</c:v>
                </c:pt>
                <c:pt idx="121">
                  <c:v>-1.1055564860526399</c:v>
                </c:pt>
                <c:pt idx="122">
                  <c:v>-1.1130740543309201</c:v>
                </c:pt>
                <c:pt idx="123">
                  <c:v>-1.1203842121727099</c:v>
                </c:pt>
                <c:pt idx="124">
                  <c:v>-1.12397192764169</c:v>
                </c:pt>
                <c:pt idx="125">
                  <c:v>-1.13607833746343</c:v>
                </c:pt>
                <c:pt idx="126">
                  <c:v>-1.14664627316912</c:v>
                </c:pt>
                <c:pt idx="127">
                  <c:v>-1.1493120933597001</c:v>
                </c:pt>
                <c:pt idx="128">
                  <c:v>-1.1573415260767099</c:v>
                </c:pt>
                <c:pt idx="129">
                  <c:v>-1.1599454420852799</c:v>
                </c:pt>
                <c:pt idx="130">
                  <c:v>-1.16089947983062</c:v>
                </c:pt>
                <c:pt idx="131">
                  <c:v>-1.1620892573145001</c:v>
                </c:pt>
                <c:pt idx="132">
                  <c:v>-1.16720809595741</c:v>
                </c:pt>
                <c:pt idx="133">
                  <c:v>-1.1796355358747901</c:v>
                </c:pt>
                <c:pt idx="134">
                  <c:v>-1.1793131797299701</c:v>
                </c:pt>
                <c:pt idx="135">
                  <c:v>-1.18707863547609</c:v>
                </c:pt>
                <c:pt idx="136">
                  <c:v>-1.1910649440996699</c:v>
                </c:pt>
                <c:pt idx="137">
                  <c:v>-1.19670040258935</c:v>
                </c:pt>
                <c:pt idx="138">
                  <c:v>-1.20105357091209</c:v>
                </c:pt>
                <c:pt idx="139">
                  <c:v>-1.2009186973582999</c:v>
                </c:pt>
                <c:pt idx="140">
                  <c:v>-1.2030682968572199</c:v>
                </c:pt>
                <c:pt idx="141">
                  <c:v>-1.19355907480002</c:v>
                </c:pt>
                <c:pt idx="142">
                  <c:v>-1.2093046749710099</c:v>
                </c:pt>
                <c:pt idx="143">
                  <c:v>-1.2219160420817099</c:v>
                </c:pt>
                <c:pt idx="144">
                  <c:v>-1.2304247131184101</c:v>
                </c:pt>
                <c:pt idx="145">
                  <c:v>-1.2323142524947499</c:v>
                </c:pt>
                <c:pt idx="146">
                  <c:v>-1.2340849422386899</c:v>
                </c:pt>
                <c:pt idx="147">
                  <c:v>-1.2384650746802901</c:v>
                </c:pt>
                <c:pt idx="148">
                  <c:v>-1.24678214515738</c:v>
                </c:pt>
                <c:pt idx="149">
                  <c:v>-1.25252883218491</c:v>
                </c:pt>
                <c:pt idx="150">
                  <c:v>-1.2591335806566399</c:v>
                </c:pt>
                <c:pt idx="151">
                  <c:v>-1.26169924164456</c:v>
                </c:pt>
                <c:pt idx="152">
                  <c:v>-1.2709882269117101</c:v>
                </c:pt>
                <c:pt idx="153">
                  <c:v>-1.2754529689185701</c:v>
                </c:pt>
                <c:pt idx="154">
                  <c:v>-1.28347170299229</c:v>
                </c:pt>
                <c:pt idx="155">
                  <c:v>-1.2921338352214</c:v>
                </c:pt>
                <c:pt idx="156">
                  <c:v>-1.29421540705259</c:v>
                </c:pt>
                <c:pt idx="157">
                  <c:v>-1.29932899712606</c:v>
                </c:pt>
                <c:pt idx="158">
                  <c:v>-1.2972422793674101</c:v>
                </c:pt>
                <c:pt idx="159">
                  <c:v>-1.2933786803154099</c:v>
                </c:pt>
                <c:pt idx="160">
                  <c:v>-1.28831585844116</c:v>
                </c:pt>
                <c:pt idx="161">
                  <c:v>-1.3041263269517001</c:v>
                </c:pt>
                <c:pt idx="162">
                  <c:v>-1.3088743998086501</c:v>
                </c:pt>
                <c:pt idx="163">
                  <c:v>-1.3117793313019701</c:v>
                </c:pt>
                <c:pt idx="164">
                  <c:v>-1.3119818713019999</c:v>
                </c:pt>
                <c:pt idx="165">
                  <c:v>-1.317289568064</c:v>
                </c:pt>
                <c:pt idx="166">
                  <c:v>-1.3259274245806301</c:v>
                </c:pt>
                <c:pt idx="167">
                  <c:v>-1.3294672907734999</c:v>
                </c:pt>
                <c:pt idx="168">
                  <c:v>-1.33029055380454</c:v>
                </c:pt>
                <c:pt idx="169">
                  <c:v>-1.3364328732364099</c:v>
                </c:pt>
                <c:pt idx="170">
                  <c:v>-1.3426125678104199</c:v>
                </c:pt>
                <c:pt idx="171">
                  <c:v>-1.34571888036912</c:v>
                </c:pt>
                <c:pt idx="172">
                  <c:v>-1.35335837502858</c:v>
                </c:pt>
                <c:pt idx="173">
                  <c:v>-1.3518236240367301</c:v>
                </c:pt>
                <c:pt idx="174">
                  <c:v>-1.35689627784577</c:v>
                </c:pt>
                <c:pt idx="175">
                  <c:v>-1.36453048304536</c:v>
                </c:pt>
                <c:pt idx="176">
                  <c:v>-1.3638784858219699</c:v>
                </c:pt>
                <c:pt idx="177">
                  <c:v>-1.36555240238172</c:v>
                </c:pt>
                <c:pt idx="178">
                  <c:v>-1.37099134571147</c:v>
                </c:pt>
                <c:pt idx="179">
                  <c:v>-1.3723694798800701</c:v>
                </c:pt>
                <c:pt idx="180">
                  <c:v>-1.3740923213309399</c:v>
                </c:pt>
                <c:pt idx="181">
                  <c:v>-1.3732974241382001</c:v>
                </c:pt>
                <c:pt idx="182">
                  <c:v>-1.37238804610055</c:v>
                </c:pt>
                <c:pt idx="183">
                  <c:v>-1.3734539555774801</c:v>
                </c:pt>
                <c:pt idx="184">
                  <c:v>-1.3819141511102799</c:v>
                </c:pt>
                <c:pt idx="185">
                  <c:v>-1.37911967377439</c:v>
                </c:pt>
                <c:pt idx="186">
                  <c:v>-1.38004784136262</c:v>
                </c:pt>
                <c:pt idx="187">
                  <c:v>-1.3832838353658901</c:v>
                </c:pt>
                <c:pt idx="188">
                  <c:v>-1.3774724318065501</c:v>
                </c:pt>
                <c:pt idx="189">
                  <c:v>-1.38417301910316</c:v>
                </c:pt>
                <c:pt idx="190">
                  <c:v>-1.3961218041141501</c:v>
                </c:pt>
                <c:pt idx="191">
                  <c:v>-1.3982131485463201</c:v>
                </c:pt>
                <c:pt idx="192">
                  <c:v>-1.3992497262797099</c:v>
                </c:pt>
                <c:pt idx="193">
                  <c:v>-1.39951588146126</c:v>
                </c:pt>
                <c:pt idx="194">
                  <c:v>-1.3983744959534901</c:v>
                </c:pt>
                <c:pt idx="195">
                  <c:v>-1.40305554389869</c:v>
                </c:pt>
                <c:pt idx="196">
                  <c:v>-1.3963531192948</c:v>
                </c:pt>
                <c:pt idx="197">
                  <c:v>-1.40135212227502</c:v>
                </c:pt>
                <c:pt idx="198">
                  <c:v>-1.4023614517974601</c:v>
                </c:pt>
                <c:pt idx="199">
                  <c:v>-1.4032336364649001</c:v>
                </c:pt>
                <c:pt idx="200">
                  <c:v>-1.4061263589817701</c:v>
                </c:pt>
                <c:pt idx="201">
                  <c:v>-1.4122449800860399</c:v>
                </c:pt>
                <c:pt idx="202">
                  <c:v>-1.40994310416818</c:v>
                </c:pt>
                <c:pt idx="203">
                  <c:v>-1.4072453997688501</c:v>
                </c:pt>
                <c:pt idx="204">
                  <c:v>-1.40712038961691</c:v>
                </c:pt>
                <c:pt idx="205">
                  <c:v>-1.4150461210256999</c:v>
                </c:pt>
                <c:pt idx="206">
                  <c:v>-1.41611074969341</c:v>
                </c:pt>
                <c:pt idx="207">
                  <c:v>-1.4172529770753399</c:v>
                </c:pt>
                <c:pt idx="208">
                  <c:v>-1.41498500652201</c:v>
                </c:pt>
                <c:pt idx="209">
                  <c:v>-1.41571261324993</c:v>
                </c:pt>
                <c:pt idx="210">
                  <c:v>-1.42068250494785</c:v>
                </c:pt>
                <c:pt idx="211">
                  <c:v>-1.42017643193758</c:v>
                </c:pt>
                <c:pt idx="212">
                  <c:v>-1.42037159600235</c:v>
                </c:pt>
                <c:pt idx="213">
                  <c:v>-1.42105615579594</c:v>
                </c:pt>
                <c:pt idx="214">
                  <c:v>-1.4234482972600599</c:v>
                </c:pt>
                <c:pt idx="215">
                  <c:v>-1.42503334742152</c:v>
                </c:pt>
                <c:pt idx="216">
                  <c:v>-1.42163985103871</c:v>
                </c:pt>
                <c:pt idx="217">
                  <c:v>-1.42481414278098</c:v>
                </c:pt>
                <c:pt idx="218">
                  <c:v>-1.4265424619372</c:v>
                </c:pt>
                <c:pt idx="219">
                  <c:v>-1.42301834378929</c:v>
                </c:pt>
                <c:pt idx="220">
                  <c:v>-1.4231755139911799</c:v>
                </c:pt>
                <c:pt idx="221">
                  <c:v>-1.4249155487259799</c:v>
                </c:pt>
                <c:pt idx="222">
                  <c:v>-1.4271229299346799</c:v>
                </c:pt>
                <c:pt idx="223">
                  <c:v>-1.4268995724458999</c:v>
                </c:pt>
                <c:pt idx="224">
                  <c:v>-1.42964463862458</c:v>
                </c:pt>
                <c:pt idx="225">
                  <c:v>-1.42716400282714</c:v>
                </c:pt>
                <c:pt idx="226">
                  <c:v>-1.4266368870494901</c:v>
                </c:pt>
                <c:pt idx="227">
                  <c:v>-1.4305771972151</c:v>
                </c:pt>
                <c:pt idx="228">
                  <c:v>-1.4265355498141901</c:v>
                </c:pt>
                <c:pt idx="229">
                  <c:v>-1.4269988812315</c:v>
                </c:pt>
                <c:pt idx="230">
                  <c:v>-1.42822920142224</c:v>
                </c:pt>
                <c:pt idx="231">
                  <c:v>-1.4310904439916201</c:v>
                </c:pt>
                <c:pt idx="232">
                  <c:v>-1.4316041593789599</c:v>
                </c:pt>
                <c:pt idx="233">
                  <c:v>-1.4227937580809</c:v>
                </c:pt>
                <c:pt idx="234">
                  <c:v>-1.41888243189583</c:v>
                </c:pt>
                <c:pt idx="235">
                  <c:v>-1.42364125954983</c:v>
                </c:pt>
                <c:pt idx="236">
                  <c:v>-1.42443421447362</c:v>
                </c:pt>
                <c:pt idx="237">
                  <c:v>-1.4291405694677699</c:v>
                </c:pt>
                <c:pt idx="238">
                  <c:v>-1.4209148015364399</c:v>
                </c:pt>
                <c:pt idx="239">
                  <c:v>-1.4269563790495601</c:v>
                </c:pt>
                <c:pt idx="240">
                  <c:v>-1.4286644097616801</c:v>
                </c:pt>
                <c:pt idx="241">
                  <c:v>-1.42763230856057</c:v>
                </c:pt>
                <c:pt idx="242">
                  <c:v>-1.4147510659879099</c:v>
                </c:pt>
                <c:pt idx="243">
                  <c:v>-1.4132348820718801</c:v>
                </c:pt>
                <c:pt idx="244">
                  <c:v>-1.4037551495865801</c:v>
                </c:pt>
                <c:pt idx="245">
                  <c:v>-1.40094734178675</c:v>
                </c:pt>
                <c:pt idx="246">
                  <c:v>-1.3935079712346099</c:v>
                </c:pt>
                <c:pt idx="247">
                  <c:v>-1.3881337388953701</c:v>
                </c:pt>
                <c:pt idx="248">
                  <c:v>-1.37622525768696</c:v>
                </c:pt>
                <c:pt idx="249">
                  <c:v>-1.36481014278124</c:v>
                </c:pt>
                <c:pt idx="250">
                  <c:v>-1.3529502773650399</c:v>
                </c:pt>
                <c:pt idx="251">
                  <c:v>-1.34819527509017</c:v>
                </c:pt>
                <c:pt idx="252">
                  <c:v>-1.3380785870827101</c:v>
                </c:pt>
                <c:pt idx="253">
                  <c:v>-1.33275333661966</c:v>
                </c:pt>
                <c:pt idx="254">
                  <c:v>-1.32344266985632</c:v>
                </c:pt>
                <c:pt idx="255">
                  <c:v>-1.3174860341885299</c:v>
                </c:pt>
                <c:pt idx="256">
                  <c:v>-1.3137393300831399</c:v>
                </c:pt>
                <c:pt idx="257">
                  <c:v>-1.30929735565889</c:v>
                </c:pt>
                <c:pt idx="258">
                  <c:v>-1.3031833454844599</c:v>
                </c:pt>
                <c:pt idx="259">
                  <c:v>-1.29792596716014</c:v>
                </c:pt>
                <c:pt idx="260">
                  <c:v>-1.2925844148432799</c:v>
                </c:pt>
                <c:pt idx="261">
                  <c:v>-1.2844887568114101</c:v>
                </c:pt>
                <c:pt idx="262">
                  <c:v>-1.2830544582985399</c:v>
                </c:pt>
                <c:pt idx="263">
                  <c:v>-1.2768845872796299</c:v>
                </c:pt>
                <c:pt idx="264">
                  <c:v>-1.2689442815632801</c:v>
                </c:pt>
                <c:pt idx="265">
                  <c:v>-1.2644199987314</c:v>
                </c:pt>
                <c:pt idx="266">
                  <c:v>-1.2577870338069199</c:v>
                </c:pt>
                <c:pt idx="267">
                  <c:v>-1.25256227707218</c:v>
                </c:pt>
                <c:pt idx="268">
                  <c:v>-1.2466392004210001</c:v>
                </c:pt>
                <c:pt idx="269">
                  <c:v>-1.24385916170599</c:v>
                </c:pt>
                <c:pt idx="270">
                  <c:v>-1.23806272479388</c:v>
                </c:pt>
                <c:pt idx="271">
                  <c:v>-1.23062457772395</c:v>
                </c:pt>
                <c:pt idx="272">
                  <c:v>-1.2233893725540701</c:v>
                </c:pt>
                <c:pt idx="273">
                  <c:v>-1.2165547443570099</c:v>
                </c:pt>
                <c:pt idx="274">
                  <c:v>-1.21380575037964</c:v>
                </c:pt>
                <c:pt idx="275">
                  <c:v>-1.2080274662016799</c:v>
                </c:pt>
                <c:pt idx="276">
                  <c:v>-1.20412588224622</c:v>
                </c:pt>
                <c:pt idx="277">
                  <c:v>-1.1958173622012001</c:v>
                </c:pt>
                <c:pt idx="278">
                  <c:v>-1.1917214162323799</c:v>
                </c:pt>
                <c:pt idx="279">
                  <c:v>-1.18659136591115</c:v>
                </c:pt>
                <c:pt idx="280">
                  <c:v>-1.1770645602522001</c:v>
                </c:pt>
                <c:pt idx="281">
                  <c:v>-1.17324032817237</c:v>
                </c:pt>
                <c:pt idx="282">
                  <c:v>-1.16804204988797</c:v>
                </c:pt>
                <c:pt idx="283">
                  <c:v>-1.1638246256747</c:v>
                </c:pt>
                <c:pt idx="284">
                  <c:v>-1.15690254079719</c:v>
                </c:pt>
                <c:pt idx="285">
                  <c:v>-1.1507816617621001</c:v>
                </c:pt>
                <c:pt idx="286">
                  <c:v>-1.1451611882661099</c:v>
                </c:pt>
                <c:pt idx="287">
                  <c:v>-1.14232036301263</c:v>
                </c:pt>
                <c:pt idx="288">
                  <c:v>-1.13523590703944</c:v>
                </c:pt>
                <c:pt idx="289">
                  <c:v>-1.12928735850978</c:v>
                </c:pt>
                <c:pt idx="290">
                  <c:v>-1.1224053892858801</c:v>
                </c:pt>
                <c:pt idx="291">
                  <c:v>-1.1185630626932701</c:v>
                </c:pt>
                <c:pt idx="292">
                  <c:v>-1.1125718157586999</c:v>
                </c:pt>
                <c:pt idx="293">
                  <c:v>-1.1035853747111299</c:v>
                </c:pt>
                <c:pt idx="294">
                  <c:v>-1.0973049659540901</c:v>
                </c:pt>
                <c:pt idx="295">
                  <c:v>-1.09194598443102</c:v>
                </c:pt>
                <c:pt idx="296">
                  <c:v>-1.0873487852927699</c:v>
                </c:pt>
                <c:pt idx="297">
                  <c:v>-1.07958469659502</c:v>
                </c:pt>
                <c:pt idx="298">
                  <c:v>-1.0755626334974699</c:v>
                </c:pt>
                <c:pt idx="299">
                  <c:v>-1.0671090068162099</c:v>
                </c:pt>
                <c:pt idx="300">
                  <c:v>-1.06285015664627</c:v>
                </c:pt>
                <c:pt idx="301">
                  <c:v>-1.05422262595611</c:v>
                </c:pt>
                <c:pt idx="302">
                  <c:v>-1.04950015962664</c:v>
                </c:pt>
                <c:pt idx="303">
                  <c:v>-1.04233938917319</c:v>
                </c:pt>
                <c:pt idx="304">
                  <c:v>-1.03612533526627</c:v>
                </c:pt>
                <c:pt idx="305">
                  <c:v>-1.02731544553335</c:v>
                </c:pt>
                <c:pt idx="306">
                  <c:v>-1.02330961113664</c:v>
                </c:pt>
                <c:pt idx="307">
                  <c:v>-1.0182341328143301</c:v>
                </c:pt>
                <c:pt idx="308">
                  <c:v>-1.01028622398205</c:v>
                </c:pt>
                <c:pt idx="309">
                  <c:v>-1.0033003665439899</c:v>
                </c:pt>
                <c:pt idx="310">
                  <c:v>-0.99742769688880994</c:v>
                </c:pt>
                <c:pt idx="311">
                  <c:v>-0.98834861388552497</c:v>
                </c:pt>
                <c:pt idx="312">
                  <c:v>-0.98492031228796295</c:v>
                </c:pt>
                <c:pt idx="313">
                  <c:v>-0.97514039178488998</c:v>
                </c:pt>
                <c:pt idx="314">
                  <c:v>-0.97084009865147902</c:v>
                </c:pt>
                <c:pt idx="315">
                  <c:v>-0.96322438376561104</c:v>
                </c:pt>
                <c:pt idx="316">
                  <c:v>-0.95600756320317104</c:v>
                </c:pt>
                <c:pt idx="317">
                  <c:v>-0.94905863120614498</c:v>
                </c:pt>
                <c:pt idx="318">
                  <c:v>-0.93984742015533695</c:v>
                </c:pt>
                <c:pt idx="319">
                  <c:v>-0.936996189710251</c:v>
                </c:pt>
                <c:pt idx="320">
                  <c:v>-0.92716739067800202</c:v>
                </c:pt>
                <c:pt idx="321">
                  <c:v>-0.92180315115768097</c:v>
                </c:pt>
                <c:pt idx="322">
                  <c:v>-0.91783276382847101</c:v>
                </c:pt>
                <c:pt idx="323">
                  <c:v>-0.91194347840297996</c:v>
                </c:pt>
                <c:pt idx="324">
                  <c:v>-0.90322675870841895</c:v>
                </c:pt>
                <c:pt idx="325">
                  <c:v>-0.89625901380315098</c:v>
                </c:pt>
                <c:pt idx="326">
                  <c:v>-0.89053048163053605</c:v>
                </c:pt>
                <c:pt idx="327">
                  <c:v>-0.88291813353001802</c:v>
                </c:pt>
                <c:pt idx="328">
                  <c:v>-0.87564938705809303</c:v>
                </c:pt>
                <c:pt idx="329">
                  <c:v>-0.86568408451593903</c:v>
                </c:pt>
                <c:pt idx="330">
                  <c:v>-0.85744421398750803</c:v>
                </c:pt>
                <c:pt idx="331">
                  <c:v>-0.84893141779168402</c:v>
                </c:pt>
                <c:pt idx="332">
                  <c:v>-0.84647454873579997</c:v>
                </c:pt>
                <c:pt idx="333">
                  <c:v>-0.83873021597608699</c:v>
                </c:pt>
                <c:pt idx="334">
                  <c:v>-0.83121115364389697</c:v>
                </c:pt>
                <c:pt idx="335">
                  <c:v>-0.82430044843522299</c:v>
                </c:pt>
                <c:pt idx="336">
                  <c:v>-0.82041907527390601</c:v>
                </c:pt>
                <c:pt idx="337">
                  <c:v>-0.82407199051389202</c:v>
                </c:pt>
                <c:pt idx="338">
                  <c:v>-0.82780356083954298</c:v>
                </c:pt>
                <c:pt idx="339">
                  <c:v>-0.82841548205422999</c:v>
                </c:pt>
                <c:pt idx="340">
                  <c:v>-0.83144962758361196</c:v>
                </c:pt>
                <c:pt idx="341">
                  <c:v>-0.83065858496087297</c:v>
                </c:pt>
                <c:pt idx="342">
                  <c:v>-0.82037344184812799</c:v>
                </c:pt>
                <c:pt idx="343">
                  <c:v>-0.80364545933869103</c:v>
                </c:pt>
                <c:pt idx="344">
                  <c:v>-0.77098468500705497</c:v>
                </c:pt>
                <c:pt idx="345">
                  <c:v>-0.75365502524679195</c:v>
                </c:pt>
                <c:pt idx="346">
                  <c:v>-0.74154806443440302</c:v>
                </c:pt>
                <c:pt idx="347">
                  <c:v>-0.73656821463911903</c:v>
                </c:pt>
                <c:pt idx="348">
                  <c:v>-0.72537989870346398</c:v>
                </c:pt>
                <c:pt idx="349">
                  <c:v>-0.72229258513934103</c:v>
                </c:pt>
                <c:pt idx="350">
                  <c:v>-0.723850885453725</c:v>
                </c:pt>
                <c:pt idx="351">
                  <c:v>-0.72691558672340695</c:v>
                </c:pt>
                <c:pt idx="352">
                  <c:v>-0.72898450469898901</c:v>
                </c:pt>
                <c:pt idx="353">
                  <c:v>-0.71284796636375003</c:v>
                </c:pt>
                <c:pt idx="354">
                  <c:v>-0.69228269310489099</c:v>
                </c:pt>
                <c:pt idx="355">
                  <c:v>-0.67146474291353897</c:v>
                </c:pt>
                <c:pt idx="356">
                  <c:v>-0.65905048525309295</c:v>
                </c:pt>
                <c:pt idx="357">
                  <c:v>-0.64678655882262603</c:v>
                </c:pt>
                <c:pt idx="358">
                  <c:v>-0.63917085513688199</c:v>
                </c:pt>
                <c:pt idx="359">
                  <c:v>-0.630050783882937</c:v>
                </c:pt>
                <c:pt idx="360">
                  <c:v>-0.62113537451464396</c:v>
                </c:pt>
                <c:pt idx="361">
                  <c:v>-0.61210150532764096</c:v>
                </c:pt>
                <c:pt idx="362">
                  <c:v>-0.60546045989578201</c:v>
                </c:pt>
                <c:pt idx="363">
                  <c:v>-0.59352934118945799</c:v>
                </c:pt>
                <c:pt idx="364">
                  <c:v>-0.58381634815789796</c:v>
                </c:pt>
                <c:pt idx="365">
                  <c:v>-0.57205795167892004</c:v>
                </c:pt>
                <c:pt idx="366">
                  <c:v>-0.56186355307471902</c:v>
                </c:pt>
                <c:pt idx="367">
                  <c:v>-0.56078336132669704</c:v>
                </c:pt>
                <c:pt idx="368">
                  <c:v>-0.54787483162866302</c:v>
                </c:pt>
                <c:pt idx="369">
                  <c:v>-0.53578455259180602</c:v>
                </c:pt>
                <c:pt idx="370">
                  <c:v>-0.52869022899179197</c:v>
                </c:pt>
                <c:pt idx="371">
                  <c:v>-0.51838467673001098</c:v>
                </c:pt>
                <c:pt idx="372">
                  <c:v>-0.51243870075695797</c:v>
                </c:pt>
                <c:pt idx="373">
                  <c:v>-0.49807329769891401</c:v>
                </c:pt>
                <c:pt idx="374">
                  <c:v>-0.49351915517378098</c:v>
                </c:pt>
                <c:pt idx="375">
                  <c:v>-0.47991612236845499</c:v>
                </c:pt>
                <c:pt idx="376">
                  <c:v>-0.46955133594535398</c:v>
                </c:pt>
                <c:pt idx="377">
                  <c:v>-0.465115490066905</c:v>
                </c:pt>
                <c:pt idx="378">
                  <c:v>-0.45527249257880398</c:v>
                </c:pt>
                <c:pt idx="379">
                  <c:v>-0.44603976283032898</c:v>
                </c:pt>
                <c:pt idx="380">
                  <c:v>-0.43027624090602401</c:v>
                </c:pt>
                <c:pt idx="381">
                  <c:v>-0.42300994492628302</c:v>
                </c:pt>
                <c:pt idx="382">
                  <c:v>-0.416763664641433</c:v>
                </c:pt>
                <c:pt idx="383">
                  <c:v>-0.40593485845464999</c:v>
                </c:pt>
                <c:pt idx="384">
                  <c:v>-0.39480389704756702</c:v>
                </c:pt>
                <c:pt idx="385">
                  <c:v>-0.38598232559909301</c:v>
                </c:pt>
                <c:pt idx="386">
                  <c:v>-0.37532227383153399</c:v>
                </c:pt>
                <c:pt idx="387">
                  <c:v>-0.364332432968346</c:v>
                </c:pt>
                <c:pt idx="388">
                  <c:v>-0.35549273417446497</c:v>
                </c:pt>
                <c:pt idx="389">
                  <c:v>-0.34542085008485801</c:v>
                </c:pt>
                <c:pt idx="390">
                  <c:v>-0.33476278253403202</c:v>
                </c:pt>
                <c:pt idx="391">
                  <c:v>-0.32491366410299299</c:v>
                </c:pt>
                <c:pt idx="392">
                  <c:v>-0.31625628912806703</c:v>
                </c:pt>
                <c:pt idx="393">
                  <c:v>-0.30184841999063899</c:v>
                </c:pt>
                <c:pt idx="394">
                  <c:v>-0.29051356739610401</c:v>
                </c:pt>
                <c:pt idx="395">
                  <c:v>-0.28328005169946602</c:v>
                </c:pt>
                <c:pt idx="396">
                  <c:v>-0.27158526430449198</c:v>
                </c:pt>
                <c:pt idx="397">
                  <c:v>-0.260620952089752</c:v>
                </c:pt>
                <c:pt idx="398">
                  <c:v>-0.25296764198265398</c:v>
                </c:pt>
                <c:pt idx="399">
                  <c:v>-0.237670290898923</c:v>
                </c:pt>
                <c:pt idx="400">
                  <c:v>-0.22921732094514299</c:v>
                </c:pt>
                <c:pt idx="401">
                  <c:v>-0.2185252565468</c:v>
                </c:pt>
                <c:pt idx="402">
                  <c:v>-0.206370824395715</c:v>
                </c:pt>
                <c:pt idx="403">
                  <c:v>-0.19563789435291201</c:v>
                </c:pt>
                <c:pt idx="404">
                  <c:v>-0.18419920603643899</c:v>
                </c:pt>
                <c:pt idx="405">
                  <c:v>-0.17412533587066001</c:v>
                </c:pt>
                <c:pt idx="406">
                  <c:v>-0.16260927946074899</c:v>
                </c:pt>
                <c:pt idx="407">
                  <c:v>-0.150536810994222</c:v>
                </c:pt>
                <c:pt idx="408">
                  <c:v>-0.142824838240181</c:v>
                </c:pt>
                <c:pt idx="409">
                  <c:v>-0.14338323277791701</c:v>
                </c:pt>
                <c:pt idx="410">
                  <c:v>-0.14184886274319899</c:v>
                </c:pt>
                <c:pt idx="411">
                  <c:v>-0.14303981607736499</c:v>
                </c:pt>
                <c:pt idx="412">
                  <c:v>-0.13672672466874999</c:v>
                </c:pt>
                <c:pt idx="413">
                  <c:v>-0.13169308777879499</c:v>
                </c:pt>
                <c:pt idx="414">
                  <c:v>-0.129732927971457</c:v>
                </c:pt>
                <c:pt idx="415">
                  <c:v>-0.13425022393863401</c:v>
                </c:pt>
                <c:pt idx="416">
                  <c:v>-0.125799897665827</c:v>
                </c:pt>
                <c:pt idx="417">
                  <c:v>-7.9412667135360895E-2</c:v>
                </c:pt>
                <c:pt idx="418">
                  <c:v>-5.6916790034615E-2</c:v>
                </c:pt>
                <c:pt idx="419">
                  <c:v>-4.9883908370315901E-2</c:v>
                </c:pt>
                <c:pt idx="420">
                  <c:v>-4.05074608246144E-2</c:v>
                </c:pt>
                <c:pt idx="421">
                  <c:v>-1.34095067772791E-2</c:v>
                </c:pt>
                <c:pt idx="422">
                  <c:v>9.8422516648470505E-3</c:v>
                </c:pt>
                <c:pt idx="423">
                  <c:v>2.7792972677468001E-2</c:v>
                </c:pt>
                <c:pt idx="424">
                  <c:v>3.9485322031139497E-2</c:v>
                </c:pt>
                <c:pt idx="425">
                  <c:v>4.5216286731183102E-2</c:v>
                </c:pt>
                <c:pt idx="426">
                  <c:v>5.3604442376184398E-2</c:v>
                </c:pt>
                <c:pt idx="427">
                  <c:v>6.0168160981108998E-2</c:v>
                </c:pt>
                <c:pt idx="428">
                  <c:v>6.0498435033198301E-2</c:v>
                </c:pt>
                <c:pt idx="429">
                  <c:v>6.4463033642188597E-2</c:v>
                </c:pt>
                <c:pt idx="430">
                  <c:v>6.8268974299923693E-2</c:v>
                </c:pt>
                <c:pt idx="431">
                  <c:v>7.2135850827010198E-2</c:v>
                </c:pt>
                <c:pt idx="432">
                  <c:v>7.5080016787904894E-2</c:v>
                </c:pt>
                <c:pt idx="433">
                  <c:v>7.6189796449196004E-2</c:v>
                </c:pt>
                <c:pt idx="434">
                  <c:v>7.8099938746688094E-2</c:v>
                </c:pt>
                <c:pt idx="435">
                  <c:v>7.82356962660129E-2</c:v>
                </c:pt>
                <c:pt idx="436">
                  <c:v>7.9269401288009703E-2</c:v>
                </c:pt>
                <c:pt idx="437">
                  <c:v>7.9409219263393796E-2</c:v>
                </c:pt>
                <c:pt idx="438">
                  <c:v>7.9548862615470298E-2</c:v>
                </c:pt>
                <c:pt idx="439">
                  <c:v>7.9754366739178198E-2</c:v>
                </c:pt>
                <c:pt idx="440">
                  <c:v>8.1619209619897201E-2</c:v>
                </c:pt>
                <c:pt idx="441">
                  <c:v>8.1830183754224295E-2</c:v>
                </c:pt>
                <c:pt idx="442">
                  <c:v>8.1975886156084699E-2</c:v>
                </c:pt>
                <c:pt idx="443">
                  <c:v>8.3013022620212998E-2</c:v>
                </c:pt>
                <c:pt idx="444">
                  <c:v>8.2281232781738101E-2</c:v>
                </c:pt>
                <c:pt idx="445">
                  <c:v>8.3282293336659902E-2</c:v>
                </c:pt>
                <c:pt idx="446">
                  <c:v>8.2535193597294498E-2</c:v>
                </c:pt>
                <c:pt idx="447">
                  <c:v>8.3429781988933499E-2</c:v>
                </c:pt>
                <c:pt idx="448">
                  <c:v>8.3538239890694005E-2</c:v>
                </c:pt>
                <c:pt idx="449">
                  <c:v>8.3688935000785197E-2</c:v>
                </c:pt>
                <c:pt idx="450">
                  <c:v>8.3742931250827393E-2</c:v>
                </c:pt>
                <c:pt idx="451">
                  <c:v>8.3837887121839899E-2</c:v>
                </c:pt>
                <c:pt idx="452">
                  <c:v>8.3948002857478901E-2</c:v>
                </c:pt>
                <c:pt idx="453">
                  <c:v>8.4958923039952505E-2</c:v>
                </c:pt>
                <c:pt idx="454">
                  <c:v>8.4112292651615794E-2</c:v>
                </c:pt>
                <c:pt idx="455">
                  <c:v>8.5168302998576306E-2</c:v>
                </c:pt>
                <c:pt idx="456">
                  <c:v>8.5280603615896705E-2</c:v>
                </c:pt>
                <c:pt idx="457">
                  <c:v>8.5377708666459801E-2</c:v>
                </c:pt>
                <c:pt idx="458">
                  <c:v>8.4527546057697106E-2</c:v>
                </c:pt>
                <c:pt idx="459">
                  <c:v>8.5489340674880301E-2</c:v>
                </c:pt>
                <c:pt idx="460">
                  <c:v>8.4681547624195205E-2</c:v>
                </c:pt>
                <c:pt idx="461">
                  <c:v>8.5545106538744003E-2</c:v>
                </c:pt>
                <c:pt idx="462">
                  <c:v>8.5544638639171097E-2</c:v>
                </c:pt>
                <c:pt idx="463">
                  <c:v>8.4679625532461E-2</c:v>
                </c:pt>
                <c:pt idx="464">
                  <c:v>7.65828698893702E-2</c:v>
                </c:pt>
                <c:pt idx="465">
                  <c:v>8.2108455690797499E-2</c:v>
                </c:pt>
                <c:pt idx="466">
                  <c:v>7.39334450583813E-2</c:v>
                </c:pt>
                <c:pt idx="467">
                  <c:v>7.0190523409010705E-2</c:v>
                </c:pt>
                <c:pt idx="468">
                  <c:v>6.0096118510939503E-2</c:v>
                </c:pt>
                <c:pt idx="469">
                  <c:v>4.50891885514152E-2</c:v>
                </c:pt>
                <c:pt idx="470">
                  <c:v>4.0272490045477297E-2</c:v>
                </c:pt>
                <c:pt idx="471">
                  <c:v>-2.93439644376899E-3</c:v>
                </c:pt>
                <c:pt idx="472">
                  <c:v>-1.3722025736276899E-2</c:v>
                </c:pt>
                <c:pt idx="473">
                  <c:v>-3.6405946921471199E-2</c:v>
                </c:pt>
                <c:pt idx="474">
                  <c:v>-5.2247611336957898E-2</c:v>
                </c:pt>
                <c:pt idx="475">
                  <c:v>-6.9999818515775206E-2</c:v>
                </c:pt>
                <c:pt idx="476">
                  <c:v>-8.5818586726911894E-2</c:v>
                </c:pt>
                <c:pt idx="477">
                  <c:v>-0.103952712983096</c:v>
                </c:pt>
                <c:pt idx="478">
                  <c:v>-0.12101950292964</c:v>
                </c:pt>
                <c:pt idx="479">
                  <c:v>-0.13658471531858299</c:v>
                </c:pt>
                <c:pt idx="480">
                  <c:v>-0.151683003754644</c:v>
                </c:pt>
                <c:pt idx="481">
                  <c:v>-0.157389740500784</c:v>
                </c:pt>
                <c:pt idx="482">
                  <c:v>-0.160690283668151</c:v>
                </c:pt>
                <c:pt idx="483">
                  <c:v>-0.15890622594304701</c:v>
                </c:pt>
                <c:pt idx="484">
                  <c:v>-0.15597951742903801</c:v>
                </c:pt>
                <c:pt idx="485">
                  <c:v>-0.15411359617643999</c:v>
                </c:pt>
                <c:pt idx="486">
                  <c:v>-0.17947385253725201</c:v>
                </c:pt>
                <c:pt idx="487">
                  <c:v>-0.20518687193527299</c:v>
                </c:pt>
                <c:pt idx="488">
                  <c:v>-0.23347578924717299</c:v>
                </c:pt>
                <c:pt idx="489">
                  <c:v>-0.25621749454096598</c:v>
                </c:pt>
                <c:pt idx="490">
                  <c:v>-0.29309849852585201</c:v>
                </c:pt>
                <c:pt idx="491">
                  <c:v>-0.31700474021036201</c:v>
                </c:pt>
                <c:pt idx="492">
                  <c:v>-0.34499909297792603</c:v>
                </c:pt>
                <c:pt idx="493">
                  <c:v>-0.36319886169554699</c:v>
                </c:pt>
                <c:pt idx="494">
                  <c:v>-0.38345301539481802</c:v>
                </c:pt>
                <c:pt idx="495">
                  <c:v>-0.40169168183158799</c:v>
                </c:pt>
                <c:pt idx="496">
                  <c:v>-0.41274429086048797</c:v>
                </c:pt>
                <c:pt idx="497">
                  <c:v>-0.434673277126712</c:v>
                </c:pt>
                <c:pt idx="498">
                  <c:v>-0.44664776288945002</c:v>
                </c:pt>
                <c:pt idx="499">
                  <c:v>-0.46166310813513001</c:v>
                </c:pt>
                <c:pt idx="500">
                  <c:v>-0.47634477449952001</c:v>
                </c:pt>
                <c:pt idx="501">
                  <c:v>-0.488923654155209</c:v>
                </c:pt>
                <c:pt idx="502">
                  <c:v>-0.49723183696638401</c:v>
                </c:pt>
                <c:pt idx="503">
                  <c:v>-0.51386892867434197</c:v>
                </c:pt>
                <c:pt idx="504">
                  <c:v>-0.53070085402200096</c:v>
                </c:pt>
                <c:pt idx="505">
                  <c:v>-0.53928069528404399</c:v>
                </c:pt>
                <c:pt idx="506">
                  <c:v>-0.55470793461192403</c:v>
                </c:pt>
                <c:pt idx="507">
                  <c:v>-0.56887414250032198</c:v>
                </c:pt>
                <c:pt idx="508">
                  <c:v>-0.58174700475109598</c:v>
                </c:pt>
                <c:pt idx="509">
                  <c:v>-0.59181653477742302</c:v>
                </c:pt>
                <c:pt idx="510">
                  <c:v>-0.60260200132693498</c:v>
                </c:pt>
                <c:pt idx="511">
                  <c:v>-0.61732806127288198</c:v>
                </c:pt>
                <c:pt idx="512">
                  <c:v>-0.625997096477933</c:v>
                </c:pt>
                <c:pt idx="513">
                  <c:v>-0.63675934610463902</c:v>
                </c:pt>
                <c:pt idx="514">
                  <c:v>-0.64778054351607195</c:v>
                </c:pt>
                <c:pt idx="515">
                  <c:v>-0.65839227314088</c:v>
                </c:pt>
                <c:pt idx="516">
                  <c:v>-0.66985356813154395</c:v>
                </c:pt>
                <c:pt idx="517">
                  <c:v>-0.67950118480316202</c:v>
                </c:pt>
                <c:pt idx="518">
                  <c:v>-0.68709212062656999</c:v>
                </c:pt>
                <c:pt idx="519">
                  <c:v>-0.70373517718033196</c:v>
                </c:pt>
                <c:pt idx="520">
                  <c:v>-0.70844020585427103</c:v>
                </c:pt>
                <c:pt idx="521">
                  <c:v>-0.72372859405311696</c:v>
                </c:pt>
                <c:pt idx="522">
                  <c:v>-0.73026336317681795</c:v>
                </c:pt>
                <c:pt idx="523">
                  <c:v>-0.72971809059052695</c:v>
                </c:pt>
                <c:pt idx="524">
                  <c:v>-0.72509149663135497</c:v>
                </c:pt>
                <c:pt idx="525">
                  <c:v>-0.72391591333164096</c:v>
                </c:pt>
                <c:pt idx="526">
                  <c:v>-0.71912250786364895</c:v>
                </c:pt>
                <c:pt idx="527">
                  <c:v>-0.72008240856869599</c:v>
                </c:pt>
                <c:pt idx="528">
                  <c:v>-0.718383595073112</c:v>
                </c:pt>
                <c:pt idx="529">
                  <c:v>-0.71696882174635801</c:v>
                </c:pt>
                <c:pt idx="530">
                  <c:v>-0.72054520933629596</c:v>
                </c:pt>
                <c:pt idx="531">
                  <c:v>-0.77932898173905996</c:v>
                </c:pt>
                <c:pt idx="532">
                  <c:v>-0.820934218276544</c:v>
                </c:pt>
                <c:pt idx="533">
                  <c:v>-0.83601421958882205</c:v>
                </c:pt>
                <c:pt idx="534">
                  <c:v>-0.85307285529120203</c:v>
                </c:pt>
                <c:pt idx="535">
                  <c:v>-0.85920990598137703</c:v>
                </c:pt>
                <c:pt idx="536">
                  <c:v>-0.87035220809241898</c:v>
                </c:pt>
                <c:pt idx="537">
                  <c:v>-0.880424191163096</c:v>
                </c:pt>
                <c:pt idx="538">
                  <c:v>-0.89189098842443104</c:v>
                </c:pt>
                <c:pt idx="539">
                  <c:v>-0.89918020042926805</c:v>
                </c:pt>
                <c:pt idx="540">
                  <c:v>-0.90935520400560998</c:v>
                </c:pt>
                <c:pt idx="541">
                  <c:v>-0.91953265733276601</c:v>
                </c:pt>
                <c:pt idx="542">
                  <c:v>-0.92891569675255203</c:v>
                </c:pt>
                <c:pt idx="543">
                  <c:v>-0.94066762670158299</c:v>
                </c:pt>
                <c:pt idx="544">
                  <c:v>-0.94539326824070402</c:v>
                </c:pt>
                <c:pt idx="545">
                  <c:v>-0.95641222318035402</c:v>
                </c:pt>
                <c:pt idx="546">
                  <c:v>-0.96498564693215205</c:v>
                </c:pt>
                <c:pt idx="547">
                  <c:v>-0.97437612480931901</c:v>
                </c:pt>
                <c:pt idx="548">
                  <c:v>-0.98367526334390198</c:v>
                </c:pt>
                <c:pt idx="549">
                  <c:v>-0.99236771662354595</c:v>
                </c:pt>
                <c:pt idx="550">
                  <c:v>-1.00071247544016</c:v>
                </c:pt>
                <c:pt idx="551">
                  <c:v>-1.00746208453938</c:v>
                </c:pt>
                <c:pt idx="552">
                  <c:v>-1.0166250613300101</c:v>
                </c:pt>
                <c:pt idx="553">
                  <c:v>-1.02343182993166</c:v>
                </c:pt>
                <c:pt idx="554">
                  <c:v>-1.03216087282413</c:v>
                </c:pt>
                <c:pt idx="555">
                  <c:v>-1.0408192837693699</c:v>
                </c:pt>
                <c:pt idx="556">
                  <c:v>-1.0521651872134501</c:v>
                </c:pt>
                <c:pt idx="557">
                  <c:v>-1.0562455597271001</c:v>
                </c:pt>
                <c:pt idx="558">
                  <c:v>-1.0661917939689101</c:v>
                </c:pt>
                <c:pt idx="559">
                  <c:v>-1.07493328958984</c:v>
                </c:pt>
                <c:pt idx="560">
                  <c:v>-1.08110075988499</c:v>
                </c:pt>
                <c:pt idx="561">
                  <c:v>-1.0889559546466001</c:v>
                </c:pt>
                <c:pt idx="562">
                  <c:v>-1.0989114360501699</c:v>
                </c:pt>
                <c:pt idx="563">
                  <c:v>-1.10599730233426</c:v>
                </c:pt>
                <c:pt idx="564">
                  <c:v>-1.1094307579956899</c:v>
                </c:pt>
                <c:pt idx="565">
                  <c:v>-1.1218025590974099</c:v>
                </c:pt>
                <c:pt idx="566">
                  <c:v>-1.1245252972703099</c:v>
                </c:pt>
                <c:pt idx="567">
                  <c:v>-1.13084915623755</c:v>
                </c:pt>
                <c:pt idx="568">
                  <c:v>-1.14269156950184</c:v>
                </c:pt>
                <c:pt idx="569">
                  <c:v>-1.14827107672912</c:v>
                </c:pt>
                <c:pt idx="570">
                  <c:v>-1.1541926866382</c:v>
                </c:pt>
                <c:pt idx="571">
                  <c:v>-1.1640608096074301</c:v>
                </c:pt>
                <c:pt idx="572">
                  <c:v>-1.16772335311575</c:v>
                </c:pt>
                <c:pt idx="573">
                  <c:v>-1.1763970285213901</c:v>
                </c:pt>
                <c:pt idx="574">
                  <c:v>-1.18220259420253</c:v>
                </c:pt>
                <c:pt idx="575">
                  <c:v>-1.18923286542885</c:v>
                </c:pt>
                <c:pt idx="576">
                  <c:v>-1.1971959323827699</c:v>
                </c:pt>
                <c:pt idx="577">
                  <c:v>-1.2006767115739101</c:v>
                </c:pt>
                <c:pt idx="578">
                  <c:v>-1.20746437391276</c:v>
                </c:pt>
                <c:pt idx="579">
                  <c:v>-1.2147393097432899</c:v>
                </c:pt>
                <c:pt idx="580">
                  <c:v>-1.22167956916967</c:v>
                </c:pt>
                <c:pt idx="581">
                  <c:v>-1.2293414199054</c:v>
                </c:pt>
                <c:pt idx="582">
                  <c:v>-1.2351979574326399</c:v>
                </c:pt>
                <c:pt idx="583">
                  <c:v>-1.24381857011496</c:v>
                </c:pt>
                <c:pt idx="584">
                  <c:v>-1.24758580598108</c:v>
                </c:pt>
                <c:pt idx="585">
                  <c:v>-1.2534363111068201</c:v>
                </c:pt>
                <c:pt idx="586">
                  <c:v>-1.25585969086989</c:v>
                </c:pt>
                <c:pt idx="587">
                  <c:v>-1.2679866070063901</c:v>
                </c:pt>
                <c:pt idx="588">
                  <c:v>-1.26856718278389</c:v>
                </c:pt>
                <c:pt idx="589">
                  <c:v>-1.2726557146680799</c:v>
                </c:pt>
                <c:pt idx="590">
                  <c:v>-1.2850483265470101</c:v>
                </c:pt>
                <c:pt idx="591">
                  <c:v>-1.2886417855877501</c:v>
                </c:pt>
                <c:pt idx="592">
                  <c:v>-1.29308524150371</c:v>
                </c:pt>
                <c:pt idx="593">
                  <c:v>-1.29895267447434</c:v>
                </c:pt>
                <c:pt idx="594">
                  <c:v>-1.3040051838308799</c:v>
                </c:pt>
                <c:pt idx="595">
                  <c:v>-1.3094785206317501</c:v>
                </c:pt>
                <c:pt idx="596">
                  <c:v>-1.3153555766416101</c:v>
                </c:pt>
                <c:pt idx="597">
                  <c:v>-1.3229012114633101</c:v>
                </c:pt>
                <c:pt idx="598">
                  <c:v>-1.32444304831701</c:v>
                </c:pt>
                <c:pt idx="599">
                  <c:v>-1.3302792676677599</c:v>
                </c:pt>
                <c:pt idx="600">
                  <c:v>-1.33122173625393</c:v>
                </c:pt>
                <c:pt idx="601">
                  <c:v>-1.34203676375986</c:v>
                </c:pt>
                <c:pt idx="602">
                  <c:v>-1.34769790408405</c:v>
                </c:pt>
                <c:pt idx="603">
                  <c:v>-1.3502794397811</c:v>
                </c:pt>
                <c:pt idx="604">
                  <c:v>-1.3562854819080901</c:v>
                </c:pt>
                <c:pt idx="605">
                  <c:v>-1.3609474660351999</c:v>
                </c:pt>
                <c:pt idx="606">
                  <c:v>-1.3633291543880399</c:v>
                </c:pt>
                <c:pt idx="607">
                  <c:v>-1.36914995410674</c:v>
                </c:pt>
                <c:pt idx="608">
                  <c:v>-1.3723951771699201</c:v>
                </c:pt>
                <c:pt idx="609">
                  <c:v>-1.37842659518375</c:v>
                </c:pt>
                <c:pt idx="610">
                  <c:v>-1.37731894513537</c:v>
                </c:pt>
                <c:pt idx="611">
                  <c:v>-1.38684186341441</c:v>
                </c:pt>
                <c:pt idx="612">
                  <c:v>-1.3872052061059099</c:v>
                </c:pt>
                <c:pt idx="613">
                  <c:v>-1.38652188255313</c:v>
                </c:pt>
                <c:pt idx="614">
                  <c:v>-1.3879104032654099</c:v>
                </c:pt>
                <c:pt idx="615">
                  <c:v>-1.39371638038437</c:v>
                </c:pt>
                <c:pt idx="616">
                  <c:v>-1.3803632467424201</c:v>
                </c:pt>
                <c:pt idx="617">
                  <c:v>-1.38973562919032</c:v>
                </c:pt>
                <c:pt idx="618">
                  <c:v>-1.3940339614324999</c:v>
                </c:pt>
                <c:pt idx="619">
                  <c:v>-1.3961936879571999</c:v>
                </c:pt>
                <c:pt idx="620">
                  <c:v>-1.39518182616805</c:v>
                </c:pt>
                <c:pt idx="621">
                  <c:v>-1.39959321194432</c:v>
                </c:pt>
                <c:pt idx="622">
                  <c:v>-1.39940618172533</c:v>
                </c:pt>
                <c:pt idx="623">
                  <c:v>-1.3991702543170701</c:v>
                </c:pt>
                <c:pt idx="624">
                  <c:v>-1.3990810949593799</c:v>
                </c:pt>
                <c:pt idx="625">
                  <c:v>-1.40085705974318</c:v>
                </c:pt>
                <c:pt idx="626">
                  <c:v>-1.4009776371382201</c:v>
                </c:pt>
                <c:pt idx="627">
                  <c:v>-1.4012039423291101</c:v>
                </c:pt>
                <c:pt idx="628">
                  <c:v>-1.4004103529377201</c:v>
                </c:pt>
                <c:pt idx="629">
                  <c:v>-1.39895650271803</c:v>
                </c:pt>
                <c:pt idx="630">
                  <c:v>-1.3991990105079299</c:v>
                </c:pt>
                <c:pt idx="631">
                  <c:v>-1.3987808160736399</c:v>
                </c:pt>
                <c:pt idx="632">
                  <c:v>-1.39845576456833</c:v>
                </c:pt>
                <c:pt idx="633">
                  <c:v>-1.39751708133277</c:v>
                </c:pt>
                <c:pt idx="634">
                  <c:v>-1.39759213060567</c:v>
                </c:pt>
                <c:pt idx="635">
                  <c:v>-1.3996726404997399</c:v>
                </c:pt>
                <c:pt idx="636">
                  <c:v>-1.39971819087725</c:v>
                </c:pt>
                <c:pt idx="637">
                  <c:v>-1.39825760051785</c:v>
                </c:pt>
                <c:pt idx="638">
                  <c:v>-1.3989213022489699</c:v>
                </c:pt>
                <c:pt idx="639">
                  <c:v>-1.39783106584661</c:v>
                </c:pt>
                <c:pt idx="640">
                  <c:v>-1.3975018212002399</c:v>
                </c:pt>
                <c:pt idx="641">
                  <c:v>-1.3995803911892899</c:v>
                </c:pt>
                <c:pt idx="642">
                  <c:v>-1.3995958249222</c:v>
                </c:pt>
                <c:pt idx="643">
                  <c:v>-1.4000283712807</c:v>
                </c:pt>
                <c:pt idx="644">
                  <c:v>-1.40110276683895</c:v>
                </c:pt>
                <c:pt idx="645">
                  <c:v>-1.4017627586693799</c:v>
                </c:pt>
                <c:pt idx="646">
                  <c:v>-1.40473574691072</c:v>
                </c:pt>
                <c:pt idx="647">
                  <c:v>-1.4003115181113199</c:v>
                </c:pt>
                <c:pt idx="648">
                  <c:v>-1.40225149687388</c:v>
                </c:pt>
                <c:pt idx="649">
                  <c:v>-1.40125640920775</c:v>
                </c:pt>
                <c:pt idx="650">
                  <c:v>-1.4023216702886401</c:v>
                </c:pt>
                <c:pt idx="651">
                  <c:v>-1.4019647899329299</c:v>
                </c:pt>
                <c:pt idx="652">
                  <c:v>-1.4019982034657099</c:v>
                </c:pt>
                <c:pt idx="653">
                  <c:v>-1.3956353050322099</c:v>
                </c:pt>
                <c:pt idx="654">
                  <c:v>-1.39179558833878</c:v>
                </c:pt>
                <c:pt idx="655">
                  <c:v>-1.38121835925173</c:v>
                </c:pt>
                <c:pt idx="656">
                  <c:v>-1.3662726524111199</c:v>
                </c:pt>
                <c:pt idx="657">
                  <c:v>-1.353762964952</c:v>
                </c:pt>
                <c:pt idx="658">
                  <c:v>-1.3394025350230601</c:v>
                </c:pt>
                <c:pt idx="659">
                  <c:v>-1.3306736297506401</c:v>
                </c:pt>
                <c:pt idx="660">
                  <c:v>-1.3218396709687801</c:v>
                </c:pt>
                <c:pt idx="661">
                  <c:v>-1.3150588149052</c:v>
                </c:pt>
                <c:pt idx="662">
                  <c:v>-1.3037608722976599</c:v>
                </c:pt>
                <c:pt idx="663">
                  <c:v>-1.2969869266018501</c:v>
                </c:pt>
                <c:pt idx="664">
                  <c:v>-1.2911273019435601</c:v>
                </c:pt>
                <c:pt idx="665">
                  <c:v>-1.28665767661359</c:v>
                </c:pt>
                <c:pt idx="666">
                  <c:v>-1.27940108066028</c:v>
                </c:pt>
                <c:pt idx="667">
                  <c:v>-1.2712752608423299</c:v>
                </c:pt>
                <c:pt idx="668">
                  <c:v>-1.2647444605461899</c:v>
                </c:pt>
                <c:pt idx="669">
                  <c:v>-1.2597318047052699</c:v>
                </c:pt>
                <c:pt idx="670">
                  <c:v>-1.2521551409871501</c:v>
                </c:pt>
                <c:pt idx="671">
                  <c:v>-1.2504081543133101</c:v>
                </c:pt>
                <c:pt idx="672">
                  <c:v>-1.2408734583166401</c:v>
                </c:pt>
                <c:pt idx="673">
                  <c:v>-1.23279718761575</c:v>
                </c:pt>
                <c:pt idx="674">
                  <c:v>-1.2286421891038599</c:v>
                </c:pt>
                <c:pt idx="675">
                  <c:v>-1.22092379919543</c:v>
                </c:pt>
                <c:pt idx="676">
                  <c:v>-1.21217616677942</c:v>
                </c:pt>
                <c:pt idx="677">
                  <c:v>-1.2072501238825</c:v>
                </c:pt>
                <c:pt idx="678">
                  <c:v>-1.19994037696127</c:v>
                </c:pt>
                <c:pt idx="679">
                  <c:v>-1.1942147776961101</c:v>
                </c:pt>
                <c:pt idx="680">
                  <c:v>-1.1875669345367901</c:v>
                </c:pt>
                <c:pt idx="681">
                  <c:v>-1.18064984576982</c:v>
                </c:pt>
                <c:pt idx="682">
                  <c:v>-1.17618696378777</c:v>
                </c:pt>
                <c:pt idx="683">
                  <c:v>-1.16894791064276</c:v>
                </c:pt>
                <c:pt idx="684">
                  <c:v>-1.1625362447552201</c:v>
                </c:pt>
                <c:pt idx="685">
                  <c:v>-1.15549861372975</c:v>
                </c:pt>
                <c:pt idx="686">
                  <c:v>-1.14507659512268</c:v>
                </c:pt>
                <c:pt idx="687">
                  <c:v>-1.1421354650851701</c:v>
                </c:pt>
                <c:pt idx="688">
                  <c:v>-1.13439545665256</c:v>
                </c:pt>
                <c:pt idx="689">
                  <c:v>-1.126417156652</c:v>
                </c:pt>
                <c:pt idx="690">
                  <c:v>-1.1205557053991899</c:v>
                </c:pt>
                <c:pt idx="691">
                  <c:v>-1.11570117788208</c:v>
                </c:pt>
                <c:pt idx="692">
                  <c:v>-1.1057997468604399</c:v>
                </c:pt>
                <c:pt idx="693">
                  <c:v>-1.1027428689932</c:v>
                </c:pt>
                <c:pt idx="694">
                  <c:v>-1.09340644202732</c:v>
                </c:pt>
                <c:pt idx="695">
                  <c:v>-1.0852262107588</c:v>
                </c:pt>
                <c:pt idx="696">
                  <c:v>-1.07618109215492</c:v>
                </c:pt>
                <c:pt idx="697">
                  <c:v>-1.0685647085230101</c:v>
                </c:pt>
                <c:pt idx="698">
                  <c:v>-1.0634558616230101</c:v>
                </c:pt>
                <c:pt idx="699">
                  <c:v>-1.05501516612146</c:v>
                </c:pt>
                <c:pt idx="700">
                  <c:v>-1.0481863004307801</c:v>
                </c:pt>
                <c:pt idx="701">
                  <c:v>-1.0400943898161199</c:v>
                </c:pt>
                <c:pt idx="702">
                  <c:v>-1.03521733414349</c:v>
                </c:pt>
                <c:pt idx="703">
                  <c:v>-1.0270622308300399</c:v>
                </c:pt>
                <c:pt idx="704">
                  <c:v>-1.01799225917567</c:v>
                </c:pt>
                <c:pt idx="705">
                  <c:v>-1.0097003127348501</c:v>
                </c:pt>
                <c:pt idx="706">
                  <c:v>-1.00115728632451</c:v>
                </c:pt>
                <c:pt idx="707">
                  <c:v>-0.99145358764347902</c:v>
                </c:pt>
                <c:pt idx="708">
                  <c:v>-0.98621852774647001</c:v>
                </c:pt>
                <c:pt idx="709">
                  <c:v>-0.97740006883046404</c:v>
                </c:pt>
                <c:pt idx="710">
                  <c:v>-0.96964861575276096</c:v>
                </c:pt>
                <c:pt idx="711">
                  <c:v>-0.96416637043674103</c:v>
                </c:pt>
                <c:pt idx="712">
                  <c:v>-0.95344304650979494</c:v>
                </c:pt>
                <c:pt idx="713">
                  <c:v>-0.94667461527376195</c:v>
                </c:pt>
                <c:pt idx="714">
                  <c:v>-0.93945734294632099</c:v>
                </c:pt>
                <c:pt idx="715">
                  <c:v>-0.92949276884174803</c:v>
                </c:pt>
                <c:pt idx="716">
                  <c:v>-0.92080137514086202</c:v>
                </c:pt>
                <c:pt idx="717">
                  <c:v>-0.91141194692558603</c:v>
                </c:pt>
                <c:pt idx="718">
                  <c:v>-0.90582287601840195</c:v>
                </c:pt>
                <c:pt idx="719">
                  <c:v>-0.89610527560395503</c:v>
                </c:pt>
                <c:pt idx="720">
                  <c:v>-0.88744034040329201</c:v>
                </c:pt>
                <c:pt idx="721">
                  <c:v>-0.87982431108521897</c:v>
                </c:pt>
                <c:pt idx="722">
                  <c:v>-0.86949415387819096</c:v>
                </c:pt>
                <c:pt idx="723">
                  <c:v>-0.86408646814635504</c:v>
                </c:pt>
                <c:pt idx="724">
                  <c:v>-0.85297379664500605</c:v>
                </c:pt>
                <c:pt idx="725">
                  <c:v>-0.84623299562669596</c:v>
                </c:pt>
                <c:pt idx="726">
                  <c:v>-0.83924310597904095</c:v>
                </c:pt>
                <c:pt idx="727">
                  <c:v>-0.83129534194127996</c:v>
                </c:pt>
                <c:pt idx="728">
                  <c:v>-0.82192727532012799</c:v>
                </c:pt>
                <c:pt idx="729">
                  <c:v>-0.81624982251025202</c:v>
                </c:pt>
                <c:pt idx="730">
                  <c:v>-0.80366092788535803</c:v>
                </c:pt>
                <c:pt idx="731">
                  <c:v>-0.79468940716338299</c:v>
                </c:pt>
                <c:pt idx="732">
                  <c:v>-0.79021426725080501</c:v>
                </c:pt>
                <c:pt idx="733">
                  <c:v>-0.788966792162345</c:v>
                </c:pt>
                <c:pt idx="734">
                  <c:v>-0.79460993118694101</c:v>
                </c:pt>
                <c:pt idx="735">
                  <c:v>-0.79643006282833795</c:v>
                </c:pt>
                <c:pt idx="736">
                  <c:v>-0.79636923579530705</c:v>
                </c:pt>
                <c:pt idx="737">
                  <c:v>-0.78559152395969301</c:v>
                </c:pt>
                <c:pt idx="738">
                  <c:v>-0.76282757558943104</c:v>
                </c:pt>
                <c:pt idx="739">
                  <c:v>-0.731456190005216</c:v>
                </c:pt>
                <c:pt idx="740">
                  <c:v>-0.71956166704825297</c:v>
                </c:pt>
                <c:pt idx="741">
                  <c:v>-0.70717409091593697</c:v>
                </c:pt>
                <c:pt idx="742">
                  <c:v>-0.703066341130271</c:v>
                </c:pt>
                <c:pt idx="743">
                  <c:v>-0.70120291682729796</c:v>
                </c:pt>
                <c:pt idx="744">
                  <c:v>-0.704561344488145</c:v>
                </c:pt>
                <c:pt idx="745">
                  <c:v>-0.70900592681296304</c:v>
                </c:pt>
                <c:pt idx="746">
                  <c:v>-0.67797423535898005</c:v>
                </c:pt>
                <c:pt idx="747">
                  <c:v>-0.65273754918580196</c:v>
                </c:pt>
                <c:pt idx="748">
                  <c:v>-0.63350907166259895</c:v>
                </c:pt>
                <c:pt idx="749">
                  <c:v>-0.62200582621495004</c:v>
                </c:pt>
                <c:pt idx="750">
                  <c:v>-0.61131138989732303</c:v>
                </c:pt>
                <c:pt idx="751">
                  <c:v>-0.60104205836470703</c:v>
                </c:pt>
                <c:pt idx="752">
                  <c:v>-0.58659099680560001</c:v>
                </c:pt>
                <c:pt idx="753">
                  <c:v>-0.57822130211757305</c:v>
                </c:pt>
                <c:pt idx="754">
                  <c:v>-0.56548513173172099</c:v>
                </c:pt>
                <c:pt idx="755">
                  <c:v>-0.55628555829256898</c:v>
                </c:pt>
                <c:pt idx="756">
                  <c:v>-0.54367748433757401</c:v>
                </c:pt>
                <c:pt idx="757">
                  <c:v>-0.53235444404445598</c:v>
                </c:pt>
                <c:pt idx="758">
                  <c:v>-0.52120643879681805</c:v>
                </c:pt>
                <c:pt idx="759">
                  <c:v>-0.51216841712164096</c:v>
                </c:pt>
                <c:pt idx="760">
                  <c:v>-0.50039684511204197</c:v>
                </c:pt>
                <c:pt idx="761">
                  <c:v>-0.48712420961965602</c:v>
                </c:pt>
                <c:pt idx="762">
                  <c:v>-0.47853378131698698</c:v>
                </c:pt>
                <c:pt idx="763">
                  <c:v>-0.46697479928393798</c:v>
                </c:pt>
                <c:pt idx="764">
                  <c:v>-0.45496160090204302</c:v>
                </c:pt>
                <c:pt idx="765">
                  <c:v>-0.44218408918716801</c:v>
                </c:pt>
                <c:pt idx="766">
                  <c:v>-0.43474962905782499</c:v>
                </c:pt>
                <c:pt idx="767">
                  <c:v>-0.418741007140009</c:v>
                </c:pt>
                <c:pt idx="768">
                  <c:v>-0.40940357314540798</c:v>
                </c:pt>
                <c:pt idx="769">
                  <c:v>-0.39461663953185599</c:v>
                </c:pt>
                <c:pt idx="770">
                  <c:v>-0.384596194800646</c:v>
                </c:pt>
                <c:pt idx="771">
                  <c:v>-0.372985318308443</c:v>
                </c:pt>
                <c:pt idx="772">
                  <c:v>-0.35808701079027599</c:v>
                </c:pt>
                <c:pt idx="773">
                  <c:v>-0.34837602374214199</c:v>
                </c:pt>
                <c:pt idx="774">
                  <c:v>-0.33380810176829001</c:v>
                </c:pt>
                <c:pt idx="775">
                  <c:v>-0.32431892185896299</c:v>
                </c:pt>
                <c:pt idx="776">
                  <c:v>-0.30912770954714502</c:v>
                </c:pt>
                <c:pt idx="777">
                  <c:v>-0.29995721903982903</c:v>
                </c:pt>
                <c:pt idx="778">
                  <c:v>-0.28544025479597002</c:v>
                </c:pt>
                <c:pt idx="779">
                  <c:v>-0.27562433435720501</c:v>
                </c:pt>
                <c:pt idx="780">
                  <c:v>-0.26122590469478102</c:v>
                </c:pt>
                <c:pt idx="781">
                  <c:v>-0.25099069626801501</c:v>
                </c:pt>
                <c:pt idx="782">
                  <c:v>-0.23502829678051401</c:v>
                </c:pt>
                <c:pt idx="783">
                  <c:v>-0.223119121543461</c:v>
                </c:pt>
                <c:pt idx="784">
                  <c:v>-0.20952264038840299</c:v>
                </c:pt>
                <c:pt idx="785">
                  <c:v>-0.19467437475677801</c:v>
                </c:pt>
                <c:pt idx="786">
                  <c:v>-0.184746217693987</c:v>
                </c:pt>
                <c:pt idx="787">
                  <c:v>-0.17005541044432901</c:v>
                </c:pt>
                <c:pt idx="788">
                  <c:v>-0.15945614978336101</c:v>
                </c:pt>
                <c:pt idx="789">
                  <c:v>-0.14625322243025901</c:v>
                </c:pt>
                <c:pt idx="790">
                  <c:v>-0.13817310126676399</c:v>
                </c:pt>
                <c:pt idx="791">
                  <c:v>-0.14012074254187101</c:v>
                </c:pt>
                <c:pt idx="792">
                  <c:v>-0.14075842291601301</c:v>
                </c:pt>
                <c:pt idx="793">
                  <c:v>-0.13732992410316699</c:v>
                </c:pt>
                <c:pt idx="794">
                  <c:v>-0.134843348804112</c:v>
                </c:pt>
                <c:pt idx="795">
                  <c:v>-0.13042145986898299</c:v>
                </c:pt>
                <c:pt idx="796">
                  <c:v>-0.13683779248986799</c:v>
                </c:pt>
                <c:pt idx="797">
                  <c:v>-0.116240783504167</c:v>
                </c:pt>
                <c:pt idx="798">
                  <c:v>-7.3803778357364902E-2</c:v>
                </c:pt>
                <c:pt idx="799">
                  <c:v>-4.83119624251135E-2</c:v>
                </c:pt>
                <c:pt idx="800">
                  <c:v>-2.8697471045443901E-2</c:v>
                </c:pt>
                <c:pt idx="801">
                  <c:v>-6.9358620666779896E-3</c:v>
                </c:pt>
                <c:pt idx="802">
                  <c:v>2.0779465900602499E-2</c:v>
                </c:pt>
                <c:pt idx="803">
                  <c:v>3.7251943198733997E-2</c:v>
                </c:pt>
                <c:pt idx="804">
                  <c:v>5.0586544050011201E-2</c:v>
                </c:pt>
                <c:pt idx="805">
                  <c:v>5.6925781410861097E-2</c:v>
                </c:pt>
                <c:pt idx="806">
                  <c:v>6.4187469216759496E-2</c:v>
                </c:pt>
                <c:pt idx="807">
                  <c:v>6.7222509494065594E-2</c:v>
                </c:pt>
                <c:pt idx="808">
                  <c:v>7.1930223696543699E-2</c:v>
                </c:pt>
                <c:pt idx="809">
                  <c:v>7.2401015474998998E-2</c:v>
                </c:pt>
                <c:pt idx="810">
                  <c:v>7.3604461208235702E-2</c:v>
                </c:pt>
                <c:pt idx="811">
                  <c:v>7.5663569547360504E-2</c:v>
                </c:pt>
                <c:pt idx="812">
                  <c:v>7.6844428949128907E-2</c:v>
                </c:pt>
                <c:pt idx="813">
                  <c:v>7.7221178389135503E-2</c:v>
                </c:pt>
                <c:pt idx="814">
                  <c:v>7.7453857443495505E-2</c:v>
                </c:pt>
                <c:pt idx="815">
                  <c:v>7.7687174621612606E-2</c:v>
                </c:pt>
                <c:pt idx="816">
                  <c:v>7.9556523488978903E-2</c:v>
                </c:pt>
                <c:pt idx="817">
                  <c:v>8.0575365530727305E-2</c:v>
                </c:pt>
                <c:pt idx="818">
                  <c:v>7.9848130336331799E-2</c:v>
                </c:pt>
                <c:pt idx="819">
                  <c:v>7.9949928183773195E-2</c:v>
                </c:pt>
                <c:pt idx="820">
                  <c:v>8.0960802083487701E-2</c:v>
                </c:pt>
                <c:pt idx="821">
                  <c:v>8.0231508366618298E-2</c:v>
                </c:pt>
                <c:pt idx="822">
                  <c:v>8.1312835957726606E-2</c:v>
                </c:pt>
                <c:pt idx="823">
                  <c:v>8.2330828197834799E-2</c:v>
                </c:pt>
                <c:pt idx="824">
                  <c:v>8.1614045248651595E-2</c:v>
                </c:pt>
                <c:pt idx="825">
                  <c:v>8.1705571199364502E-2</c:v>
                </c:pt>
                <c:pt idx="826">
                  <c:v>8.2743181655649201E-2</c:v>
                </c:pt>
                <c:pt idx="827">
                  <c:v>8.1128807982182305E-2</c:v>
                </c:pt>
                <c:pt idx="828">
                  <c:v>8.21707537170209E-2</c:v>
                </c:pt>
                <c:pt idx="829">
                  <c:v>8.3092226391113397E-2</c:v>
                </c:pt>
                <c:pt idx="830">
                  <c:v>8.2262829390613093E-2</c:v>
                </c:pt>
                <c:pt idx="831">
                  <c:v>8.2369441930082596E-2</c:v>
                </c:pt>
                <c:pt idx="832">
                  <c:v>8.2422708337388503E-2</c:v>
                </c:pt>
                <c:pt idx="833">
                  <c:v>8.2571308635050203E-2</c:v>
                </c:pt>
                <c:pt idx="834">
                  <c:v>8.2624039320407294E-2</c:v>
                </c:pt>
                <c:pt idx="835">
                  <c:v>8.2718924648343697E-2</c:v>
                </c:pt>
                <c:pt idx="836">
                  <c:v>8.2882112025464597E-2</c:v>
                </c:pt>
                <c:pt idx="837">
                  <c:v>8.3770014580701394E-2</c:v>
                </c:pt>
                <c:pt idx="838">
                  <c:v>8.3031039702872997E-2</c:v>
                </c:pt>
                <c:pt idx="839">
                  <c:v>8.3085169317456298E-2</c:v>
                </c:pt>
                <c:pt idx="840">
                  <c:v>8.3291897403224902E-2</c:v>
                </c:pt>
                <c:pt idx="841">
                  <c:v>8.4183404887526306E-2</c:v>
                </c:pt>
                <c:pt idx="842">
                  <c:v>8.42951191437252E-2</c:v>
                </c:pt>
                <c:pt idx="843">
                  <c:v>8.2504132865852606E-2</c:v>
                </c:pt>
                <c:pt idx="844">
                  <c:v>8.4349439402794907E-2</c:v>
                </c:pt>
                <c:pt idx="845">
                  <c:v>8.3398285352028603E-2</c:v>
                </c:pt>
                <c:pt idx="846">
                  <c:v>8.4348439348624293E-2</c:v>
                </c:pt>
                <c:pt idx="847">
                  <c:v>8.4291858273051898E-2</c:v>
                </c:pt>
                <c:pt idx="848">
                  <c:v>8.4347292814852898E-2</c:v>
                </c:pt>
                <c:pt idx="849">
                  <c:v>8.4290576184219299E-2</c:v>
                </c:pt>
                <c:pt idx="850">
                  <c:v>8.3451576812778303E-2</c:v>
                </c:pt>
                <c:pt idx="851">
                  <c:v>8.61327836179374E-2</c:v>
                </c:pt>
                <c:pt idx="852">
                  <c:v>8.4345717057579206E-2</c:v>
                </c:pt>
                <c:pt idx="853">
                  <c:v>8.0753946934608495E-2</c:v>
                </c:pt>
                <c:pt idx="854">
                  <c:v>8.3445516979701401E-2</c:v>
                </c:pt>
                <c:pt idx="855">
                  <c:v>8.4340232489443306E-2</c:v>
                </c:pt>
                <c:pt idx="856">
                  <c:v>8.4339212314664902E-2</c:v>
                </c:pt>
                <c:pt idx="857">
                  <c:v>8.4338596188413897E-2</c:v>
                </c:pt>
                <c:pt idx="858">
                  <c:v>8.4339399280031896E-2</c:v>
                </c:pt>
                <c:pt idx="859">
                  <c:v>8.3443712104305096E-2</c:v>
                </c:pt>
                <c:pt idx="860">
                  <c:v>8.4281834682290294E-2</c:v>
                </c:pt>
                <c:pt idx="861">
                  <c:v>8.4337924656821606E-2</c:v>
                </c:pt>
                <c:pt idx="862">
                  <c:v>8.4337833764812395E-2</c:v>
                </c:pt>
                <c:pt idx="863">
                  <c:v>8.4337333862263997E-2</c:v>
                </c:pt>
                <c:pt idx="864">
                  <c:v>8.6123368375251599E-2</c:v>
                </c:pt>
                <c:pt idx="865">
                  <c:v>8.3441527429493706E-2</c:v>
                </c:pt>
                <c:pt idx="866">
                  <c:v>8.4336414792191103E-2</c:v>
                </c:pt>
                <c:pt idx="867">
                  <c:v>8.4335884608766801E-2</c:v>
                </c:pt>
                <c:pt idx="868">
                  <c:v>8.4279432577366198E-2</c:v>
                </c:pt>
                <c:pt idx="869">
                  <c:v>8.4335475614679897E-2</c:v>
                </c:pt>
                <c:pt idx="870">
                  <c:v>8.3440597630145802E-2</c:v>
                </c:pt>
                <c:pt idx="871">
                  <c:v>8.42787362136556E-2</c:v>
                </c:pt>
                <c:pt idx="872">
                  <c:v>8.4334319184589696E-2</c:v>
                </c:pt>
                <c:pt idx="873">
                  <c:v>8.6063636117101106E-2</c:v>
                </c:pt>
                <c:pt idx="874">
                  <c:v>8.4334521310570301E-2</c:v>
                </c:pt>
                <c:pt idx="875">
                  <c:v>8.3438912884814198E-2</c:v>
                </c:pt>
                <c:pt idx="876">
                  <c:v>8.3382950963369298E-2</c:v>
                </c:pt>
                <c:pt idx="877">
                  <c:v>7.6988593822209794E-2</c:v>
                </c:pt>
                <c:pt idx="878">
                  <c:v>6.0460224065351703E-2</c:v>
                </c:pt>
                <c:pt idx="879">
                  <c:v>4.0621335609844503E-2</c:v>
                </c:pt>
                <c:pt idx="880">
                  <c:v>3.66301766647208E-2</c:v>
                </c:pt>
                <c:pt idx="881">
                  <c:v>-1.6820476794143901E-2</c:v>
                </c:pt>
                <c:pt idx="882">
                  <c:v>-2.4657053941326602E-2</c:v>
                </c:pt>
                <c:pt idx="883">
                  <c:v>-5.5814531248217801E-2</c:v>
                </c:pt>
                <c:pt idx="884">
                  <c:v>-7.5697003582808203E-2</c:v>
                </c:pt>
                <c:pt idx="885">
                  <c:v>-9.8412563509328296E-2</c:v>
                </c:pt>
                <c:pt idx="886">
                  <c:v>-0.123017725220225</c:v>
                </c:pt>
                <c:pt idx="887">
                  <c:v>-0.14168475580709999</c:v>
                </c:pt>
                <c:pt idx="888">
                  <c:v>-0.15869785559337499</c:v>
                </c:pt>
                <c:pt idx="889">
                  <c:v>-0.165070584228005</c:v>
                </c:pt>
                <c:pt idx="890">
                  <c:v>-0.16322143434354999</c:v>
                </c:pt>
                <c:pt idx="891">
                  <c:v>-0.16100372455609699</c:v>
                </c:pt>
                <c:pt idx="892">
                  <c:v>-0.160310743824463</c:v>
                </c:pt>
                <c:pt idx="893">
                  <c:v>-0.17969549999579501</c:v>
                </c:pt>
                <c:pt idx="894">
                  <c:v>-0.21423522847243801</c:v>
                </c:pt>
                <c:pt idx="895">
                  <c:v>-0.24298702086404</c:v>
                </c:pt>
                <c:pt idx="896">
                  <c:v>-0.29395803977651003</c:v>
                </c:pt>
                <c:pt idx="897">
                  <c:v>-0.32838847115581199</c:v>
                </c:pt>
                <c:pt idx="898">
                  <c:v>-0.36538147940016202</c:v>
                </c:pt>
                <c:pt idx="899">
                  <c:v>-0.39100872650958801</c:v>
                </c:pt>
                <c:pt idx="900">
                  <c:v>-0.41677291104498598</c:v>
                </c:pt>
                <c:pt idx="901">
                  <c:v>-0.43461607378147199</c:v>
                </c:pt>
                <c:pt idx="902">
                  <c:v>-0.457476739013921</c:v>
                </c:pt>
                <c:pt idx="903">
                  <c:v>-0.480716129252451</c:v>
                </c:pt>
                <c:pt idx="904">
                  <c:v>-0.49424158585172701</c:v>
                </c:pt>
                <c:pt idx="905">
                  <c:v>-0.51369999538445998</c:v>
                </c:pt>
                <c:pt idx="906">
                  <c:v>-0.52611495961582899</c:v>
                </c:pt>
                <c:pt idx="907">
                  <c:v>-0.547519848623232</c:v>
                </c:pt>
                <c:pt idx="908">
                  <c:v>-0.56685317262465196</c:v>
                </c:pt>
                <c:pt idx="909">
                  <c:v>-0.57788798498129301</c:v>
                </c:pt>
                <c:pt idx="910">
                  <c:v>-0.59232237431171797</c:v>
                </c:pt>
                <c:pt idx="911">
                  <c:v>-0.60733487297404298</c:v>
                </c:pt>
                <c:pt idx="912">
                  <c:v>-0.62111835771426505</c:v>
                </c:pt>
                <c:pt idx="913">
                  <c:v>-0.63979961356455495</c:v>
                </c:pt>
                <c:pt idx="914">
                  <c:v>-0.65491745708947402</c:v>
                </c:pt>
                <c:pt idx="915">
                  <c:v>-0.67127438643613402</c:v>
                </c:pt>
                <c:pt idx="916">
                  <c:v>-0.68486325009143501</c:v>
                </c:pt>
                <c:pt idx="917">
                  <c:v>-0.695661261045602</c:v>
                </c:pt>
                <c:pt idx="918">
                  <c:v>-0.70864409768978598</c:v>
                </c:pt>
                <c:pt idx="919">
                  <c:v>-0.72201850210602203</c:v>
                </c:pt>
                <c:pt idx="920">
                  <c:v>-0.73581317589223605</c:v>
                </c:pt>
                <c:pt idx="921">
                  <c:v>-0.74482769709716501</c:v>
                </c:pt>
                <c:pt idx="922">
                  <c:v>-0.74830117280249797</c:v>
                </c:pt>
                <c:pt idx="923">
                  <c:v>-0.74057647988450803</c:v>
                </c:pt>
                <c:pt idx="924">
                  <c:v>-0.73934535646697397</c:v>
                </c:pt>
                <c:pt idx="925">
                  <c:v>-0.736601206384912</c:v>
                </c:pt>
                <c:pt idx="926">
                  <c:v>-0.73031447446502595</c:v>
                </c:pt>
                <c:pt idx="927">
                  <c:v>-0.733079893701021</c:v>
                </c:pt>
                <c:pt idx="928">
                  <c:v>-0.73459944340251804</c:v>
                </c:pt>
                <c:pt idx="929">
                  <c:v>-0.80193163536896594</c:v>
                </c:pt>
                <c:pt idx="930">
                  <c:v>-0.84461677323395001</c:v>
                </c:pt>
                <c:pt idx="931">
                  <c:v>-0.86832138586716001</c:v>
                </c:pt>
                <c:pt idx="932">
                  <c:v>-0.88347104940768095</c:v>
                </c:pt>
                <c:pt idx="933">
                  <c:v>-0.89725828201551705</c:v>
                </c:pt>
                <c:pt idx="934">
                  <c:v>-0.910462197361673</c:v>
                </c:pt>
                <c:pt idx="935">
                  <c:v>-0.91974280528781704</c:v>
                </c:pt>
                <c:pt idx="936">
                  <c:v>-0.93086825070213697</c:v>
                </c:pt>
                <c:pt idx="937">
                  <c:v>-0.93334307094468605</c:v>
                </c:pt>
                <c:pt idx="938">
                  <c:v>-0.92731749571781896</c:v>
                </c:pt>
                <c:pt idx="939">
                  <c:v>-0.91877071437451996</c:v>
                </c:pt>
                <c:pt idx="940">
                  <c:v>-0.91460080746800798</c:v>
                </c:pt>
                <c:pt idx="941">
                  <c:v>-0.910246530136267</c:v>
                </c:pt>
                <c:pt idx="942">
                  <c:v>-0.90387218812674197</c:v>
                </c:pt>
                <c:pt idx="943">
                  <c:v>-0.89409424555431605</c:v>
                </c:pt>
                <c:pt idx="944">
                  <c:v>-0.89178631405006004</c:v>
                </c:pt>
                <c:pt idx="945">
                  <c:v>-0.887928619048031</c:v>
                </c:pt>
                <c:pt idx="946">
                  <c:v>-0.88528175031138501</c:v>
                </c:pt>
                <c:pt idx="947">
                  <c:v>-0.88356311800404297</c:v>
                </c:pt>
                <c:pt idx="948">
                  <c:v>-0.87795645125487498</c:v>
                </c:pt>
                <c:pt idx="949">
                  <c:v>-0.88139663878477004</c:v>
                </c:pt>
                <c:pt idx="950">
                  <c:v>-0.87592164349095802</c:v>
                </c:pt>
                <c:pt idx="951">
                  <c:v>-0.87470646911014405</c:v>
                </c:pt>
                <c:pt idx="952">
                  <c:v>-0.87319369503427802</c:v>
                </c:pt>
                <c:pt idx="953">
                  <c:v>-0.87239387960086201</c:v>
                </c:pt>
                <c:pt idx="954">
                  <c:v>-0.87088061430132702</c:v>
                </c:pt>
                <c:pt idx="955">
                  <c:v>-0.866842103546413</c:v>
                </c:pt>
                <c:pt idx="956">
                  <c:v>-0.86817816588285002</c:v>
                </c:pt>
                <c:pt idx="957">
                  <c:v>-0.86854439501609604</c:v>
                </c:pt>
                <c:pt idx="958">
                  <c:v>-0.86629083810372898</c:v>
                </c:pt>
                <c:pt idx="959">
                  <c:v>-0.86378773818916399</c:v>
                </c:pt>
                <c:pt idx="960">
                  <c:v>-0.86349587918974002</c:v>
                </c:pt>
                <c:pt idx="961">
                  <c:v>-0.86380527662834805</c:v>
                </c:pt>
                <c:pt idx="962">
                  <c:v>-0.86521060517798698</c:v>
                </c:pt>
                <c:pt idx="963">
                  <c:v>-0.86381667148195196</c:v>
                </c:pt>
                <c:pt idx="964">
                  <c:v>-0.86352439929966796</c:v>
                </c:pt>
                <c:pt idx="965">
                  <c:v>-0.86382976072278195</c:v>
                </c:pt>
                <c:pt idx="966">
                  <c:v>-0.86564776007878197</c:v>
                </c:pt>
                <c:pt idx="967">
                  <c:v>-0.86353997607053401</c:v>
                </c:pt>
                <c:pt idx="968">
                  <c:v>-0.86384677732890502</c:v>
                </c:pt>
                <c:pt idx="969">
                  <c:v>-0.86314049880817501</c:v>
                </c:pt>
                <c:pt idx="970">
                  <c:v>-0.86355646168004396</c:v>
                </c:pt>
                <c:pt idx="971">
                  <c:v>-0.86567454029494695</c:v>
                </c:pt>
                <c:pt idx="972">
                  <c:v>-0.86482887542757103</c:v>
                </c:pt>
                <c:pt idx="973">
                  <c:v>-0.87414833444345597</c:v>
                </c:pt>
                <c:pt idx="974">
                  <c:v>-0.91217183523769896</c:v>
                </c:pt>
                <c:pt idx="975">
                  <c:v>-0.93954898344114801</c:v>
                </c:pt>
                <c:pt idx="976">
                  <c:v>-0.95524574172332699</c:v>
                </c:pt>
                <c:pt idx="977">
                  <c:v>-0.97239252628447803</c:v>
                </c:pt>
                <c:pt idx="978">
                  <c:v>-0.98143040625668498</c:v>
                </c:pt>
                <c:pt idx="979">
                  <c:v>-0.99729853812570202</c:v>
                </c:pt>
                <c:pt idx="980">
                  <c:v>-1.0090075845569699</c:v>
                </c:pt>
                <c:pt idx="981">
                  <c:v>-1.02294890497779</c:v>
                </c:pt>
                <c:pt idx="982">
                  <c:v>-1.0394294429314399</c:v>
                </c:pt>
                <c:pt idx="983">
                  <c:v>-1.0494084548698399</c:v>
                </c:pt>
                <c:pt idx="984">
                  <c:v>-1.05728598587325</c:v>
                </c:pt>
                <c:pt idx="985">
                  <c:v>-1.0680701002480799</c:v>
                </c:pt>
                <c:pt idx="986">
                  <c:v>-1.0824235934915101</c:v>
                </c:pt>
                <c:pt idx="987">
                  <c:v>-1.09000779058338</c:v>
                </c:pt>
                <c:pt idx="988">
                  <c:v>-1.10535299222812</c:v>
                </c:pt>
                <c:pt idx="989">
                  <c:v>-1.1126384403226</c:v>
                </c:pt>
                <c:pt idx="990">
                  <c:v>-1.1244463784755501</c:v>
                </c:pt>
                <c:pt idx="991">
                  <c:v>-1.1298323287473</c:v>
                </c:pt>
                <c:pt idx="992">
                  <c:v>-1.13843691443277</c:v>
                </c:pt>
                <c:pt idx="993">
                  <c:v>-1.1440429137696799</c:v>
                </c:pt>
                <c:pt idx="994">
                  <c:v>-1.15907697079544</c:v>
                </c:pt>
                <c:pt idx="995">
                  <c:v>-1.16452581812051</c:v>
                </c:pt>
                <c:pt idx="996">
                  <c:v>-1.1748971386709499</c:v>
                </c:pt>
                <c:pt idx="997">
                  <c:v>-1.17860821815988</c:v>
                </c:pt>
                <c:pt idx="998">
                  <c:v>-1.18880361148086</c:v>
                </c:pt>
                <c:pt idx="999">
                  <c:v>-1.19882986034235</c:v>
                </c:pt>
                <c:pt idx="1000">
                  <c:v>-1.20991639147046</c:v>
                </c:pt>
                <c:pt idx="1001">
                  <c:v>-1.2093504882555</c:v>
                </c:pt>
                <c:pt idx="1002">
                  <c:v>-1.22031358119765</c:v>
                </c:pt>
                <c:pt idx="1003">
                  <c:v>-1.22676746933629</c:v>
                </c:pt>
                <c:pt idx="1004">
                  <c:v>-1.2340546085937201</c:v>
                </c:pt>
                <c:pt idx="1005">
                  <c:v>-1.2408359376053</c:v>
                </c:pt>
                <c:pt idx="1006">
                  <c:v>-1.2475009518932301</c:v>
                </c:pt>
                <c:pt idx="1007">
                  <c:v>-1.25306093603785</c:v>
                </c:pt>
                <c:pt idx="1008">
                  <c:v>-1.26019772347049</c:v>
                </c:pt>
                <c:pt idx="1009">
                  <c:v>-1.2673627162335199</c:v>
                </c:pt>
                <c:pt idx="1010">
                  <c:v>-1.27326706661014</c:v>
                </c:pt>
                <c:pt idx="1011">
                  <c:v>-1.27802620359342</c:v>
                </c:pt>
                <c:pt idx="1012">
                  <c:v>-1.28307285840018</c:v>
                </c:pt>
                <c:pt idx="1013">
                  <c:v>-1.28815546869369</c:v>
                </c:pt>
                <c:pt idx="1014">
                  <c:v>-1.2952805800647</c:v>
                </c:pt>
                <c:pt idx="1015">
                  <c:v>-1.2985817760962799</c:v>
                </c:pt>
                <c:pt idx="1016">
                  <c:v>-1.30559714224372</c:v>
                </c:pt>
                <c:pt idx="1017">
                  <c:v>-1.30688631044653</c:v>
                </c:pt>
                <c:pt idx="1018">
                  <c:v>-1.31419906693842</c:v>
                </c:pt>
                <c:pt idx="1019">
                  <c:v>-1.3206482520836</c:v>
                </c:pt>
                <c:pt idx="1020">
                  <c:v>-1.3237225044924501</c:v>
                </c:pt>
                <c:pt idx="1021">
                  <c:v>-1.32595942447767</c:v>
                </c:pt>
                <c:pt idx="1022">
                  <c:v>-1.3339609398093299</c:v>
                </c:pt>
                <c:pt idx="1023">
                  <c:v>-1.33544126122494</c:v>
                </c:pt>
                <c:pt idx="1024">
                  <c:v>-1.33983612675621</c:v>
                </c:pt>
                <c:pt idx="1025">
                  <c:v>-1.3452528485567199</c:v>
                </c:pt>
                <c:pt idx="1026">
                  <c:v>-1.34808482388059</c:v>
                </c:pt>
                <c:pt idx="1027">
                  <c:v>-1.35344563455017</c:v>
                </c:pt>
                <c:pt idx="1028">
                  <c:v>-1.3557584506560301</c:v>
                </c:pt>
                <c:pt idx="1029">
                  <c:v>-1.3599783768789899</c:v>
                </c:pt>
                <c:pt idx="1030">
                  <c:v>-1.36273740117609</c:v>
                </c:pt>
                <c:pt idx="1031">
                  <c:v>-1.3652086280808899</c:v>
                </c:pt>
                <c:pt idx="1032">
                  <c:v>-1.3674075254186799</c:v>
                </c:pt>
                <c:pt idx="1033">
                  <c:v>-1.3740352680816901</c:v>
                </c:pt>
                <c:pt idx="1034">
                  <c:v>-1.37570246761843</c:v>
                </c:pt>
                <c:pt idx="1035">
                  <c:v>-1.37650596643377</c:v>
                </c:pt>
                <c:pt idx="1036">
                  <c:v>-1.3778199276974701</c:v>
                </c:pt>
                <c:pt idx="1037">
                  <c:v>-1.3824562525942301</c:v>
                </c:pt>
                <c:pt idx="1038">
                  <c:v>-1.38479314184292</c:v>
                </c:pt>
                <c:pt idx="1039">
                  <c:v>-1.3827537760055899</c:v>
                </c:pt>
                <c:pt idx="1040">
                  <c:v>-1.3854525893323499</c:v>
                </c:pt>
                <c:pt idx="1041">
                  <c:v>-1.38913780170338</c:v>
                </c:pt>
                <c:pt idx="1042">
                  <c:v>-1.38867844101268</c:v>
                </c:pt>
                <c:pt idx="1043">
                  <c:v>-1.3896120949497801</c:v>
                </c:pt>
                <c:pt idx="1044">
                  <c:v>-1.39365928796032</c:v>
                </c:pt>
                <c:pt idx="1045">
                  <c:v>-1.3952010430852999</c:v>
                </c:pt>
                <c:pt idx="1046">
                  <c:v>-1.39509270974323</c:v>
                </c:pt>
                <c:pt idx="1047">
                  <c:v>-1.39790677215694</c:v>
                </c:pt>
                <c:pt idx="1048">
                  <c:v>-1.4003577963415299</c:v>
                </c:pt>
                <c:pt idx="1049">
                  <c:v>-1.4012228690442801</c:v>
                </c:pt>
                <c:pt idx="1050">
                  <c:v>-1.40264580201987</c:v>
                </c:pt>
                <c:pt idx="1051">
                  <c:v>-1.4023388042271701</c:v>
                </c:pt>
                <c:pt idx="1052">
                  <c:v>-1.4037491709535199</c:v>
                </c:pt>
                <c:pt idx="1053">
                  <c:v>-1.4039777825479101</c:v>
                </c:pt>
                <c:pt idx="1054">
                  <c:v>-1.40277410316871</c:v>
                </c:pt>
                <c:pt idx="1055">
                  <c:v>-1.4045447416350301</c:v>
                </c:pt>
                <c:pt idx="1056">
                  <c:v>-1.40386975722151</c:v>
                </c:pt>
                <c:pt idx="1057">
                  <c:v>-1.4030328534146099</c:v>
                </c:pt>
                <c:pt idx="1058">
                  <c:v>-1.4028656203691601</c:v>
                </c:pt>
                <c:pt idx="1059">
                  <c:v>-1.40155379817595</c:v>
                </c:pt>
                <c:pt idx="1060">
                  <c:v>-1.40060506972927</c:v>
                </c:pt>
                <c:pt idx="1061">
                  <c:v>-1.4013017085781501</c:v>
                </c:pt>
                <c:pt idx="1062">
                  <c:v>-1.3979395317854399</c:v>
                </c:pt>
                <c:pt idx="1063">
                  <c:v>-1.39510085779323</c:v>
                </c:pt>
                <c:pt idx="1064">
                  <c:v>-1.39766347478227</c:v>
                </c:pt>
                <c:pt idx="1065">
                  <c:v>-1.39279746304657</c:v>
                </c:pt>
                <c:pt idx="1066">
                  <c:v>-1.3927008823801099</c:v>
                </c:pt>
                <c:pt idx="1067">
                  <c:v>-1.3911929748034899</c:v>
                </c:pt>
                <c:pt idx="1068">
                  <c:v>-1.3915711457105</c:v>
                </c:pt>
                <c:pt idx="1069">
                  <c:v>-1.38906216129393</c:v>
                </c:pt>
                <c:pt idx="1070">
                  <c:v>-1.3874258291659001</c:v>
                </c:pt>
                <c:pt idx="1071">
                  <c:v>-1.38527887753778</c:v>
                </c:pt>
                <c:pt idx="1072">
                  <c:v>-1.3837542253597701</c:v>
                </c:pt>
                <c:pt idx="1073">
                  <c:v>-1.3839635022193599</c:v>
                </c:pt>
                <c:pt idx="1074">
                  <c:v>-1.38315962194774</c:v>
                </c:pt>
                <c:pt idx="1075">
                  <c:v>-1.3829924374040199</c:v>
                </c:pt>
                <c:pt idx="1076">
                  <c:v>-1.3811779162889699</c:v>
                </c:pt>
                <c:pt idx="1077">
                  <c:v>-1.3766030493122701</c:v>
                </c:pt>
                <c:pt idx="1078">
                  <c:v>-1.3742656003112299</c:v>
                </c:pt>
                <c:pt idx="1079">
                  <c:v>-1.3714387784915401</c:v>
                </c:pt>
                <c:pt idx="1080">
                  <c:v>-1.3672087108523701</c:v>
                </c:pt>
                <c:pt idx="1081">
                  <c:v>-1.3623574197239501</c:v>
                </c:pt>
                <c:pt idx="1082">
                  <c:v>-1.35998805127445</c:v>
                </c:pt>
                <c:pt idx="1083">
                  <c:v>-1.3557775604145801</c:v>
                </c:pt>
                <c:pt idx="1084">
                  <c:v>-1.3493822113579901</c:v>
                </c:pt>
                <c:pt idx="1085">
                  <c:v>-1.3459950029026699</c:v>
                </c:pt>
                <c:pt idx="1086">
                  <c:v>-1.34105469914292</c:v>
                </c:pt>
                <c:pt idx="1087">
                  <c:v>-1.3345334624701799</c:v>
                </c:pt>
                <c:pt idx="1088">
                  <c:v>-1.3325753917630501</c:v>
                </c:pt>
                <c:pt idx="1089">
                  <c:v>-1.32335808896703</c:v>
                </c:pt>
                <c:pt idx="1090">
                  <c:v>-1.3192630556562901</c:v>
                </c:pt>
                <c:pt idx="1091">
                  <c:v>-1.31135671250644</c:v>
                </c:pt>
                <c:pt idx="1092">
                  <c:v>-1.30526261133152</c:v>
                </c:pt>
                <c:pt idx="1093">
                  <c:v>-1.3001494589248099</c:v>
                </c:pt>
                <c:pt idx="1094">
                  <c:v>-1.2957350036339601</c:v>
                </c:pt>
                <c:pt idx="1095">
                  <c:v>-1.29168325516216</c:v>
                </c:pt>
                <c:pt idx="1096">
                  <c:v>-1.2867207885557601</c:v>
                </c:pt>
                <c:pt idx="1097">
                  <c:v>-1.2813621830826001</c:v>
                </c:pt>
                <c:pt idx="1098">
                  <c:v>-1.27729675095747</c:v>
                </c:pt>
                <c:pt idx="1099">
                  <c:v>-1.2702825111585301</c:v>
                </c:pt>
                <c:pt idx="1100">
                  <c:v>-1.26453019176758</c:v>
                </c:pt>
                <c:pt idx="1101">
                  <c:v>-1.25775836671505</c:v>
                </c:pt>
                <c:pt idx="1102">
                  <c:v>-1.25342427222497</c:v>
                </c:pt>
                <c:pt idx="1103">
                  <c:v>-1.24561788265688</c:v>
                </c:pt>
                <c:pt idx="1104">
                  <c:v>-1.24171072502237</c:v>
                </c:pt>
                <c:pt idx="1105">
                  <c:v>-1.23314354695344</c:v>
                </c:pt>
                <c:pt idx="1106">
                  <c:v>-1.2238320082588401</c:v>
                </c:pt>
                <c:pt idx="1107">
                  <c:v>-1.2208360235460001</c:v>
                </c:pt>
                <c:pt idx="1108">
                  <c:v>-1.2132962911726499</c:v>
                </c:pt>
                <c:pt idx="1109">
                  <c:v>-1.2071125238298199</c:v>
                </c:pt>
                <c:pt idx="1110">
                  <c:v>-1.1980642044543199</c:v>
                </c:pt>
                <c:pt idx="1111">
                  <c:v>-1.1909472849826801</c:v>
                </c:pt>
                <c:pt idx="1112">
                  <c:v>-1.18617096304349</c:v>
                </c:pt>
                <c:pt idx="1113">
                  <c:v>-1.1794447514033599</c:v>
                </c:pt>
                <c:pt idx="1114">
                  <c:v>-1.1699540023466199</c:v>
                </c:pt>
                <c:pt idx="1115">
                  <c:v>-1.16431422542511</c:v>
                </c:pt>
                <c:pt idx="1116">
                  <c:v>-1.15713142214141</c:v>
                </c:pt>
                <c:pt idx="1117">
                  <c:v>-1.14890446368234</c:v>
                </c:pt>
                <c:pt idx="1118">
                  <c:v>-1.13920624388736</c:v>
                </c:pt>
                <c:pt idx="1119">
                  <c:v>-1.1318540266330701</c:v>
                </c:pt>
                <c:pt idx="1120">
                  <c:v>-1.1235063370073901</c:v>
                </c:pt>
                <c:pt idx="1121">
                  <c:v>-1.1145341080700499</c:v>
                </c:pt>
                <c:pt idx="1122">
                  <c:v>-1.1065227800431501</c:v>
                </c:pt>
                <c:pt idx="1123">
                  <c:v>-1.10079737996351</c:v>
                </c:pt>
                <c:pt idx="1124">
                  <c:v>-1.0910862226360001</c:v>
                </c:pt>
                <c:pt idx="1125">
                  <c:v>-1.0819575351781401</c:v>
                </c:pt>
                <c:pt idx="1126">
                  <c:v>-1.07236427207852</c:v>
                </c:pt>
                <c:pt idx="1127">
                  <c:v>-1.0660303327141101</c:v>
                </c:pt>
                <c:pt idx="1128">
                  <c:v>-1.0561568943581801</c:v>
                </c:pt>
                <c:pt idx="1129">
                  <c:v>-1.04814774801229</c:v>
                </c:pt>
                <c:pt idx="1130">
                  <c:v>-1.0364117665055099</c:v>
                </c:pt>
                <c:pt idx="1131">
                  <c:v>-1.02626023353047</c:v>
                </c:pt>
                <c:pt idx="1132">
                  <c:v>-1.0132685114970299</c:v>
                </c:pt>
                <c:pt idx="1133">
                  <c:v>-1.0073880752117099</c:v>
                </c:pt>
                <c:pt idx="1134">
                  <c:v>-0.99427411530863896</c:v>
                </c:pt>
                <c:pt idx="1135">
                  <c:v>-0.988926077239763</c:v>
                </c:pt>
                <c:pt idx="1136">
                  <c:v>-0.97562207238216103</c:v>
                </c:pt>
                <c:pt idx="1137">
                  <c:v>-0.96599465633650405</c:v>
                </c:pt>
                <c:pt idx="1138">
                  <c:v>-0.95448849763381205</c:v>
                </c:pt>
                <c:pt idx="1139">
                  <c:v>-0.94191439167382196</c:v>
                </c:pt>
                <c:pt idx="1140">
                  <c:v>-0.93638223685934696</c:v>
                </c:pt>
                <c:pt idx="1141">
                  <c:v>-0.92377030404179605</c:v>
                </c:pt>
                <c:pt idx="1142">
                  <c:v>-0.91335406350427595</c:v>
                </c:pt>
                <c:pt idx="1143">
                  <c:v>-0.90453846804701099</c:v>
                </c:pt>
                <c:pt idx="1144">
                  <c:v>-0.89160768107408495</c:v>
                </c:pt>
                <c:pt idx="1145">
                  <c:v>-0.88199023043464797</c:v>
                </c:pt>
                <c:pt idx="1146">
                  <c:v>-0.87110161676998699</c:v>
                </c:pt>
                <c:pt idx="1147">
                  <c:v>-0.86151446835489598</c:v>
                </c:pt>
                <c:pt idx="1148">
                  <c:v>-0.84886318620379797</c:v>
                </c:pt>
                <c:pt idx="1149">
                  <c:v>-0.84070564628006506</c:v>
                </c:pt>
                <c:pt idx="1150">
                  <c:v>-0.826871957908484</c:v>
                </c:pt>
                <c:pt idx="1151">
                  <c:v>-0.82229019131696202</c:v>
                </c:pt>
                <c:pt idx="1152">
                  <c:v>-0.80617788959426595</c:v>
                </c:pt>
                <c:pt idx="1153">
                  <c:v>-0.79866098655838202</c:v>
                </c:pt>
                <c:pt idx="1154">
                  <c:v>-0.787991927136662</c:v>
                </c:pt>
                <c:pt idx="1155">
                  <c:v>-0.77543941794300897</c:v>
                </c:pt>
                <c:pt idx="1156">
                  <c:v>-0.77159212386569398</c:v>
                </c:pt>
                <c:pt idx="1157">
                  <c:v>-0.77553631564154402</c:v>
                </c:pt>
                <c:pt idx="1158">
                  <c:v>-0.77757097950022303</c:v>
                </c:pt>
                <c:pt idx="1159">
                  <c:v>-0.77303140636117496</c:v>
                </c:pt>
                <c:pt idx="1160">
                  <c:v>-0.75728714054203705</c:v>
                </c:pt>
                <c:pt idx="1161">
                  <c:v>-0.72029974091436899</c:v>
                </c:pt>
                <c:pt idx="1162">
                  <c:v>-0.70123318997731399</c:v>
                </c:pt>
                <c:pt idx="1163">
                  <c:v>-0.68846027567456902</c:v>
                </c:pt>
                <c:pt idx="1164">
                  <c:v>-0.69012170302950904</c:v>
                </c:pt>
                <c:pt idx="1165">
                  <c:v>-0.69334024331784105</c:v>
                </c:pt>
                <c:pt idx="1166">
                  <c:v>-0.68675120988962202</c:v>
                </c:pt>
                <c:pt idx="1167">
                  <c:v>-0.646474027483532</c:v>
                </c:pt>
                <c:pt idx="1168">
                  <c:v>-0.61471489042138105</c:v>
                </c:pt>
                <c:pt idx="1169">
                  <c:v>-0.60039812887653599</c:v>
                </c:pt>
                <c:pt idx="1170">
                  <c:v>-0.58445799062632198</c:v>
                </c:pt>
                <c:pt idx="1171">
                  <c:v>-0.57146793281624597</c:v>
                </c:pt>
                <c:pt idx="1172">
                  <c:v>-0.55751700458680398</c:v>
                </c:pt>
                <c:pt idx="1173">
                  <c:v>-0.54383988502451897</c:v>
                </c:pt>
                <c:pt idx="1174">
                  <c:v>-0.52807086684806603</c:v>
                </c:pt>
                <c:pt idx="1175">
                  <c:v>-0.51953655442775004</c:v>
                </c:pt>
                <c:pt idx="1176">
                  <c:v>-0.50530771576085998</c:v>
                </c:pt>
                <c:pt idx="1177">
                  <c:v>-0.49375669929277399</c:v>
                </c:pt>
                <c:pt idx="1178">
                  <c:v>-0.47894238999566902</c:v>
                </c:pt>
                <c:pt idx="1179">
                  <c:v>-0.46904080783965102</c:v>
                </c:pt>
                <c:pt idx="1180">
                  <c:v>-0.45629845707653299</c:v>
                </c:pt>
                <c:pt idx="1181">
                  <c:v>-0.44176115095142698</c:v>
                </c:pt>
                <c:pt idx="1182">
                  <c:v>-0.42851508164654001</c:v>
                </c:pt>
                <c:pt idx="1183">
                  <c:v>-0.415938961788964</c:v>
                </c:pt>
                <c:pt idx="1184">
                  <c:v>-0.40108284643700898</c:v>
                </c:pt>
                <c:pt idx="1185">
                  <c:v>-0.39183816475517902</c:v>
                </c:pt>
                <c:pt idx="1186">
                  <c:v>-0.37733039432635701</c:v>
                </c:pt>
                <c:pt idx="1187">
                  <c:v>-0.36659443186496898</c:v>
                </c:pt>
                <c:pt idx="1188">
                  <c:v>-0.35253438656428898</c:v>
                </c:pt>
                <c:pt idx="1189">
                  <c:v>-0.340231976676656</c:v>
                </c:pt>
                <c:pt idx="1190">
                  <c:v>-0.32733546665094498</c:v>
                </c:pt>
                <c:pt idx="1191">
                  <c:v>-0.31401798169137601</c:v>
                </c:pt>
                <c:pt idx="1192">
                  <c:v>-0.30283422853790798</c:v>
                </c:pt>
                <c:pt idx="1193">
                  <c:v>-0.29004327237389899</c:v>
                </c:pt>
                <c:pt idx="1194">
                  <c:v>-0.27766075213409203</c:v>
                </c:pt>
                <c:pt idx="1195">
                  <c:v>-0.265199316989361</c:v>
                </c:pt>
                <c:pt idx="1196">
                  <c:v>-0.25676899272229398</c:v>
                </c:pt>
                <c:pt idx="1197">
                  <c:v>-0.243619255637129</c:v>
                </c:pt>
                <c:pt idx="1198">
                  <c:v>-0.232582462577199</c:v>
                </c:pt>
                <c:pt idx="1199">
                  <c:v>-0.221285811799833</c:v>
                </c:pt>
                <c:pt idx="1200">
                  <c:v>-0.21011301518640099</c:v>
                </c:pt>
                <c:pt idx="1201">
                  <c:v>-0.19957919435098401</c:v>
                </c:pt>
                <c:pt idx="1202">
                  <c:v>-0.185642306789951</c:v>
                </c:pt>
                <c:pt idx="1203">
                  <c:v>-0.17745206979077399</c:v>
                </c:pt>
                <c:pt idx="1204">
                  <c:v>-0.165318730711289</c:v>
                </c:pt>
                <c:pt idx="1205">
                  <c:v>-0.15735521065015601</c:v>
                </c:pt>
                <c:pt idx="1206">
                  <c:v>-0.146236022965852</c:v>
                </c:pt>
                <c:pt idx="1207">
                  <c:v>-0.13866940442070999</c:v>
                </c:pt>
                <c:pt idx="1208">
                  <c:v>-0.13844941588619</c:v>
                </c:pt>
                <c:pt idx="1209">
                  <c:v>-0.13971377636757401</c:v>
                </c:pt>
                <c:pt idx="1210">
                  <c:v>-0.13913155269112101</c:v>
                </c:pt>
                <c:pt idx="1211">
                  <c:v>-0.13721569399466299</c:v>
                </c:pt>
                <c:pt idx="1212">
                  <c:v>-0.135650576477018</c:v>
                </c:pt>
                <c:pt idx="1213">
                  <c:v>-0.13359030377808201</c:v>
                </c:pt>
                <c:pt idx="1214">
                  <c:v>-0.13466515508315999</c:v>
                </c:pt>
                <c:pt idx="1215">
                  <c:v>-0.13600682800077801</c:v>
                </c:pt>
                <c:pt idx="1216">
                  <c:v>-0.122896833268943</c:v>
                </c:pt>
                <c:pt idx="1217">
                  <c:v>-8.5020854664168297E-2</c:v>
                </c:pt>
                <c:pt idx="1218">
                  <c:v>-6.4837942537941201E-2</c:v>
                </c:pt>
                <c:pt idx="1219">
                  <c:v>-4.84039438502189E-2</c:v>
                </c:pt>
                <c:pt idx="1220">
                  <c:v>-3.4713409568530702E-2</c:v>
                </c:pt>
                <c:pt idx="1221">
                  <c:v>-2.6016449697307001E-2</c:v>
                </c:pt>
                <c:pt idx="1222">
                  <c:v>-1.92101969194735E-2</c:v>
                </c:pt>
                <c:pt idx="1223">
                  <c:v>-5.2268537836656298E-3</c:v>
                </c:pt>
                <c:pt idx="1224">
                  <c:v>5.2386070207383201E-3</c:v>
                </c:pt>
                <c:pt idx="1225">
                  <c:v>1.39770431237252E-2</c:v>
                </c:pt>
                <c:pt idx="1226">
                  <c:v>2.1001588196847599E-2</c:v>
                </c:pt>
                <c:pt idx="1227">
                  <c:v>2.98187225904579E-2</c:v>
                </c:pt>
                <c:pt idx="1228">
                  <c:v>3.4323301049402302E-2</c:v>
                </c:pt>
                <c:pt idx="1229">
                  <c:v>4.1434767781951397E-2</c:v>
                </c:pt>
                <c:pt idx="1230">
                  <c:v>4.5145918806427501E-2</c:v>
                </c:pt>
                <c:pt idx="1231">
                  <c:v>5.14940478450331E-2</c:v>
                </c:pt>
                <c:pt idx="1232">
                  <c:v>5.4320922855717498E-2</c:v>
                </c:pt>
                <c:pt idx="1233">
                  <c:v>6.0687569185719201E-2</c:v>
                </c:pt>
                <c:pt idx="1234">
                  <c:v>6.2659764486886399E-2</c:v>
                </c:pt>
                <c:pt idx="1235">
                  <c:v>6.5543724203599205E-2</c:v>
                </c:pt>
                <c:pt idx="1236">
                  <c:v>6.8391310133480807E-2</c:v>
                </c:pt>
                <c:pt idx="1237">
                  <c:v>7.0449577002452995E-2</c:v>
                </c:pt>
                <c:pt idx="1238">
                  <c:v>7.3372209705512906E-2</c:v>
                </c:pt>
                <c:pt idx="1239">
                  <c:v>7.6276126049294596E-2</c:v>
                </c:pt>
                <c:pt idx="1240">
                  <c:v>7.6602904263684199E-2</c:v>
                </c:pt>
                <c:pt idx="1241">
                  <c:v>7.7651750605794101E-2</c:v>
                </c:pt>
                <c:pt idx="1242">
                  <c:v>7.9571341615344196E-2</c:v>
                </c:pt>
                <c:pt idx="1243">
                  <c:v>7.9671807921871299E-2</c:v>
                </c:pt>
                <c:pt idx="1244">
                  <c:v>7.8122576230676699E-2</c:v>
                </c:pt>
                <c:pt idx="1245">
                  <c:v>7.8221726453222201E-2</c:v>
                </c:pt>
                <c:pt idx="1246">
                  <c:v>7.7535465628574399E-2</c:v>
                </c:pt>
                <c:pt idx="1247">
                  <c:v>7.5000781861256E-2</c:v>
                </c:pt>
                <c:pt idx="1248">
                  <c:v>7.5133753323111202E-2</c:v>
                </c:pt>
                <c:pt idx="1249">
                  <c:v>7.1646454529112599E-2</c:v>
                </c:pt>
                <c:pt idx="1250">
                  <c:v>6.9072896002232001E-2</c:v>
                </c:pt>
                <c:pt idx="1251">
                  <c:v>6.7366187434806796E-2</c:v>
                </c:pt>
                <c:pt idx="1252">
                  <c:v>6.37820874761338E-2</c:v>
                </c:pt>
                <c:pt idx="1253">
                  <c:v>5.9238222518679898E-2</c:v>
                </c:pt>
                <c:pt idx="1254">
                  <c:v>5.5515813350490002E-2</c:v>
                </c:pt>
                <c:pt idx="1255">
                  <c:v>4.7197486243673002E-2</c:v>
                </c:pt>
                <c:pt idx="1256">
                  <c:v>4.06885007122205E-2</c:v>
                </c:pt>
                <c:pt idx="1257">
                  <c:v>3.6880366551335197E-2</c:v>
                </c:pt>
                <c:pt idx="1258">
                  <c:v>3.59162140421352E-2</c:v>
                </c:pt>
                <c:pt idx="1259">
                  <c:v>3.3017416730414702E-2</c:v>
                </c:pt>
                <c:pt idx="1260">
                  <c:v>3.01646515402842E-2</c:v>
                </c:pt>
                <c:pt idx="1261">
                  <c:v>1.5180058709560599E-2</c:v>
                </c:pt>
                <c:pt idx="1262">
                  <c:v>9.5417376291331705E-4</c:v>
                </c:pt>
                <c:pt idx="1263">
                  <c:v>-7.65295666375055E-3</c:v>
                </c:pt>
                <c:pt idx="1264">
                  <c:v>-1.4367991734865901E-2</c:v>
                </c:pt>
                <c:pt idx="1265">
                  <c:v>-2.1988620026099401E-2</c:v>
                </c:pt>
                <c:pt idx="1266">
                  <c:v>-2.4759497885005002E-2</c:v>
                </c:pt>
                <c:pt idx="1267">
                  <c:v>-3.8215043019594497E-2</c:v>
                </c:pt>
                <c:pt idx="1268">
                  <c:v>-5.3672461042131997E-2</c:v>
                </c:pt>
                <c:pt idx="1269">
                  <c:v>-6.1263549088398199E-2</c:v>
                </c:pt>
                <c:pt idx="1270">
                  <c:v>-7.4621223745995294E-2</c:v>
                </c:pt>
                <c:pt idx="1271">
                  <c:v>-8.3223488231873505E-2</c:v>
                </c:pt>
                <c:pt idx="1272">
                  <c:v>-9.4416817912696294E-2</c:v>
                </c:pt>
                <c:pt idx="1273">
                  <c:v>-0.102663613260619</c:v>
                </c:pt>
                <c:pt idx="1274">
                  <c:v>-0.11700930150824</c:v>
                </c:pt>
                <c:pt idx="1275">
                  <c:v>-0.12905114288924299</c:v>
                </c:pt>
                <c:pt idx="1276">
                  <c:v>-0.139400778227255</c:v>
                </c:pt>
                <c:pt idx="1277">
                  <c:v>-0.148898365325493</c:v>
                </c:pt>
                <c:pt idx="1278">
                  <c:v>-0.15576556655073101</c:v>
                </c:pt>
                <c:pt idx="1279">
                  <c:v>-0.15795829192108901</c:v>
                </c:pt>
                <c:pt idx="1280">
                  <c:v>-0.15955487870542701</c:v>
                </c:pt>
                <c:pt idx="1281">
                  <c:v>-0.15885835300509801</c:v>
                </c:pt>
                <c:pt idx="1282">
                  <c:v>-0.156349559152862</c:v>
                </c:pt>
                <c:pt idx="1283">
                  <c:v>-0.15512536792658199</c:v>
                </c:pt>
                <c:pt idx="1284">
                  <c:v>-0.196360514538541</c:v>
                </c:pt>
                <c:pt idx="1285">
                  <c:v>-0.207301635508228</c:v>
                </c:pt>
                <c:pt idx="1286">
                  <c:v>-0.22724412200068</c:v>
                </c:pt>
                <c:pt idx="1287">
                  <c:v>-0.25632216578214301</c:v>
                </c:pt>
                <c:pt idx="1288">
                  <c:v>-0.28320276459725002</c:v>
                </c:pt>
                <c:pt idx="1289">
                  <c:v>-0.30948272106129199</c:v>
                </c:pt>
                <c:pt idx="1290">
                  <c:v>-0.33009518251283998</c:v>
                </c:pt>
                <c:pt idx="1291">
                  <c:v>-0.35058253529890698</c:v>
                </c:pt>
                <c:pt idx="1292">
                  <c:v>-0.36257040760619502</c:v>
                </c:pt>
                <c:pt idx="1293">
                  <c:v>-0.384907674984026</c:v>
                </c:pt>
                <c:pt idx="1294">
                  <c:v>-0.40082852191734197</c:v>
                </c:pt>
                <c:pt idx="1295">
                  <c:v>-0.419809913109494</c:v>
                </c:pt>
                <c:pt idx="1296">
                  <c:v>-0.43336082980053697</c:v>
                </c:pt>
                <c:pt idx="1297">
                  <c:v>-0.45031960503803398</c:v>
                </c:pt>
                <c:pt idx="1298">
                  <c:v>-0.46794518704645</c:v>
                </c:pt>
                <c:pt idx="1299">
                  <c:v>-0.48124195149552601</c:v>
                </c:pt>
                <c:pt idx="1300">
                  <c:v>-0.49626456277452702</c:v>
                </c:pt>
                <c:pt idx="1301">
                  <c:v>-0.51254887934076598</c:v>
                </c:pt>
                <c:pt idx="1302">
                  <c:v>-0.53250898879369901</c:v>
                </c:pt>
                <c:pt idx="1303">
                  <c:v>-0.54432942584947697</c:v>
                </c:pt>
                <c:pt idx="1304">
                  <c:v>-0.55854192874959996</c:v>
                </c:pt>
                <c:pt idx="1305">
                  <c:v>-0.57604285084707096</c:v>
                </c:pt>
                <c:pt idx="1306">
                  <c:v>-0.59142014799145004</c:v>
                </c:pt>
                <c:pt idx="1307">
                  <c:v>-0.60343426418695101</c:v>
                </c:pt>
                <c:pt idx="1308">
                  <c:v>-0.62306803822034096</c:v>
                </c:pt>
                <c:pt idx="1309">
                  <c:v>-0.63174218566801899</c:v>
                </c:pt>
                <c:pt idx="1310">
                  <c:v>-0.65051452915022101</c:v>
                </c:pt>
                <c:pt idx="1311">
                  <c:v>-0.66279226390063495</c:v>
                </c:pt>
                <c:pt idx="1312">
                  <c:v>-0.679348718927691</c:v>
                </c:pt>
                <c:pt idx="1313">
                  <c:v>-0.69710876062970994</c:v>
                </c:pt>
                <c:pt idx="1314">
                  <c:v>-0.70602638048482702</c:v>
                </c:pt>
                <c:pt idx="1315">
                  <c:v>-0.71982625572998804</c:v>
                </c:pt>
                <c:pt idx="1316">
                  <c:v>-0.73358848646661901</c:v>
                </c:pt>
                <c:pt idx="1317">
                  <c:v>-0.74026421266894504</c:v>
                </c:pt>
                <c:pt idx="1318">
                  <c:v>-0.73779447901876205</c:v>
                </c:pt>
                <c:pt idx="1319">
                  <c:v>-0.73505256277460096</c:v>
                </c:pt>
                <c:pt idx="1320">
                  <c:v>-0.734236029539865</c:v>
                </c:pt>
                <c:pt idx="1321">
                  <c:v>-0.72980199593267903</c:v>
                </c:pt>
                <c:pt idx="1322">
                  <c:v>-0.72900485020480299</c:v>
                </c:pt>
                <c:pt idx="1323">
                  <c:v>-0.73235742744091203</c:v>
                </c:pt>
                <c:pt idx="1324">
                  <c:v>-0.77448535787997597</c:v>
                </c:pt>
                <c:pt idx="1325">
                  <c:v>-0.83786158951744805</c:v>
                </c:pt>
                <c:pt idx="1326">
                  <c:v>-0.86844254309525004</c:v>
                </c:pt>
                <c:pt idx="1327">
                  <c:v>-0.87974890797332195</c:v>
                </c:pt>
                <c:pt idx="1328">
                  <c:v>-0.89523289298443198</c:v>
                </c:pt>
                <c:pt idx="1329">
                  <c:v>-0.90150999659375997</c:v>
                </c:pt>
                <c:pt idx="1330">
                  <c:v>-0.92281316377215905</c:v>
                </c:pt>
                <c:pt idx="1331">
                  <c:v>-0.93200935019111997</c:v>
                </c:pt>
                <c:pt idx="1332">
                  <c:v>-0.94549996424010796</c:v>
                </c:pt>
                <c:pt idx="1333">
                  <c:v>-0.95532394087295602</c:v>
                </c:pt>
                <c:pt idx="1334">
                  <c:v>-0.97353519698972502</c:v>
                </c:pt>
                <c:pt idx="1335">
                  <c:v>-0.97973289071432301</c:v>
                </c:pt>
                <c:pt idx="1336">
                  <c:v>-0.99274367253046603</c:v>
                </c:pt>
                <c:pt idx="1337">
                  <c:v>-1.0057742242757299</c:v>
                </c:pt>
                <c:pt idx="1338">
                  <c:v>-1.01409455940349</c:v>
                </c:pt>
                <c:pt idx="1339">
                  <c:v>-1.0229610448479101</c:v>
                </c:pt>
                <c:pt idx="1340">
                  <c:v>-1.0364639716808599</c:v>
                </c:pt>
                <c:pt idx="1341">
                  <c:v>-1.04930307228727</c:v>
                </c:pt>
                <c:pt idx="1342">
                  <c:v>-1.0524599462904201</c:v>
                </c:pt>
                <c:pt idx="1343">
                  <c:v>-1.0646770075557499</c:v>
                </c:pt>
                <c:pt idx="1344">
                  <c:v>-1.0739396822570499</c:v>
                </c:pt>
                <c:pt idx="1345">
                  <c:v>-1.0829952716656901</c:v>
                </c:pt>
                <c:pt idx="1346">
                  <c:v>-1.0921601805110599</c:v>
                </c:pt>
                <c:pt idx="1347">
                  <c:v>-1.10440198619866</c:v>
                </c:pt>
                <c:pt idx="1348">
                  <c:v>-1.1125333156452799</c:v>
                </c:pt>
                <c:pt idx="1349">
                  <c:v>-1.1246620101123901</c:v>
                </c:pt>
                <c:pt idx="1350">
                  <c:v>-1.13136208311021</c:v>
                </c:pt>
                <c:pt idx="1351">
                  <c:v>-1.1404761938254699</c:v>
                </c:pt>
                <c:pt idx="1352">
                  <c:v>-1.1455300268811801</c:v>
                </c:pt>
                <c:pt idx="1353">
                  <c:v>-1.1531336498320699</c:v>
                </c:pt>
                <c:pt idx="1354">
                  <c:v>-1.16357754198318</c:v>
                </c:pt>
                <c:pt idx="1355">
                  <c:v>-1.1709942546477701</c:v>
                </c:pt>
                <c:pt idx="1356">
                  <c:v>-1.1750583584176399</c:v>
                </c:pt>
                <c:pt idx="1357">
                  <c:v>-1.18598546913757</c:v>
                </c:pt>
                <c:pt idx="1358">
                  <c:v>-1.19423929804175</c:v>
                </c:pt>
                <c:pt idx="1359">
                  <c:v>-1.20204266274617</c:v>
                </c:pt>
                <c:pt idx="1360">
                  <c:v>-1.2082039737599299</c:v>
                </c:pt>
                <c:pt idx="1361">
                  <c:v>-1.2178066374544401</c:v>
                </c:pt>
                <c:pt idx="1362">
                  <c:v>-1.22461131119178</c:v>
                </c:pt>
                <c:pt idx="1363">
                  <c:v>-1.2312940621688799</c:v>
                </c:pt>
                <c:pt idx="1364">
                  <c:v>-1.2371549165548901</c:v>
                </c:pt>
                <c:pt idx="1365">
                  <c:v>-1.24158685893822</c:v>
                </c:pt>
                <c:pt idx="1366">
                  <c:v>-1.2505812760086199</c:v>
                </c:pt>
                <c:pt idx="1367">
                  <c:v>-1.2564200362181599</c:v>
                </c:pt>
                <c:pt idx="1368">
                  <c:v>-1.2657430791706801</c:v>
                </c:pt>
                <c:pt idx="1369">
                  <c:v>-1.2703472968877501</c:v>
                </c:pt>
                <c:pt idx="1370">
                  <c:v>-1.27681051195713</c:v>
                </c:pt>
                <c:pt idx="1371">
                  <c:v>-1.28106796141336</c:v>
                </c:pt>
                <c:pt idx="1372">
                  <c:v>-1.2902258546237899</c:v>
                </c:pt>
                <c:pt idx="1373">
                  <c:v>-1.2927152140681499</c:v>
                </c:pt>
                <c:pt idx="1374">
                  <c:v>-1.29993364176698</c:v>
                </c:pt>
                <c:pt idx="1375">
                  <c:v>-1.3011709045398501</c:v>
                </c:pt>
                <c:pt idx="1376">
                  <c:v>-1.30883983564217</c:v>
                </c:pt>
                <c:pt idx="1377">
                  <c:v>-1.31471726689968</c:v>
                </c:pt>
                <c:pt idx="1378">
                  <c:v>-1.31740758525113</c:v>
                </c:pt>
                <c:pt idx="1379">
                  <c:v>-1.3235584598688599</c:v>
                </c:pt>
                <c:pt idx="1380">
                  <c:v>-1.3272642974271101</c:v>
                </c:pt>
                <c:pt idx="1381">
                  <c:v>-1.33282204023663</c:v>
                </c:pt>
                <c:pt idx="1382">
                  <c:v>-1.3374184025090201</c:v>
                </c:pt>
                <c:pt idx="1383">
                  <c:v>-1.33994504384107</c:v>
                </c:pt>
                <c:pt idx="1384">
                  <c:v>-1.34468282682971</c:v>
                </c:pt>
                <c:pt idx="1385">
                  <c:v>-1.3493080138848299</c:v>
                </c:pt>
                <c:pt idx="1386">
                  <c:v>-1.3557289553645899</c:v>
                </c:pt>
                <c:pt idx="1387">
                  <c:v>-1.3585388731463399</c:v>
                </c:pt>
                <c:pt idx="1388">
                  <c:v>-1.3642443550052501</c:v>
                </c:pt>
                <c:pt idx="1389">
                  <c:v>-1.36348086917138</c:v>
                </c:pt>
                <c:pt idx="1390">
                  <c:v>-1.3676545454032301</c:v>
                </c:pt>
                <c:pt idx="1391">
                  <c:v>-1.3703899928986301</c:v>
                </c:pt>
                <c:pt idx="1392">
                  <c:v>-1.37385033695908</c:v>
                </c:pt>
                <c:pt idx="1393">
                  <c:v>-1.3771480946189001</c:v>
                </c:pt>
                <c:pt idx="1394">
                  <c:v>-1.3777272731861701</c:v>
                </c:pt>
                <c:pt idx="1395">
                  <c:v>-1.3832397884999901</c:v>
                </c:pt>
                <c:pt idx="1396">
                  <c:v>-1.38434542306785</c:v>
                </c:pt>
                <c:pt idx="1397">
                  <c:v>-1.3870745342266499</c:v>
                </c:pt>
                <c:pt idx="1398">
                  <c:v>-1.38762336646329</c:v>
                </c:pt>
                <c:pt idx="1399">
                  <c:v>-1.3904406843711401</c:v>
                </c:pt>
                <c:pt idx="1400">
                  <c:v>-1.3915163380579101</c:v>
                </c:pt>
                <c:pt idx="1401">
                  <c:v>-1.39260676941906</c:v>
                </c:pt>
                <c:pt idx="1402">
                  <c:v>-1.3947470824263899</c:v>
                </c:pt>
                <c:pt idx="1403">
                  <c:v>-1.3972085525267099</c:v>
                </c:pt>
                <c:pt idx="1404">
                  <c:v>-1.39773184657635</c:v>
                </c:pt>
                <c:pt idx="1405">
                  <c:v>-1.40068329430004</c:v>
                </c:pt>
                <c:pt idx="1406">
                  <c:v>-1.3995216319560599</c:v>
                </c:pt>
                <c:pt idx="1407">
                  <c:v>-1.4023336652198399</c:v>
                </c:pt>
                <c:pt idx="1408">
                  <c:v>-1.40489946999846</c:v>
                </c:pt>
                <c:pt idx="1409">
                  <c:v>-1.4056392575425301</c:v>
                </c:pt>
                <c:pt idx="1410">
                  <c:v>-1.4075470139645401</c:v>
                </c:pt>
                <c:pt idx="1411">
                  <c:v>-1.4072363165536701</c:v>
                </c:pt>
                <c:pt idx="1412">
                  <c:v>-1.4091416857064301</c:v>
                </c:pt>
                <c:pt idx="1413">
                  <c:v>-1.4093390023280801</c:v>
                </c:pt>
                <c:pt idx="1414">
                  <c:v>-1.40968087322658</c:v>
                </c:pt>
                <c:pt idx="1415">
                  <c:v>-1.40936627866511</c:v>
                </c:pt>
                <c:pt idx="1416">
                  <c:v>-1.4091805998065901</c:v>
                </c:pt>
                <c:pt idx="1417">
                  <c:v>-1.40784048843661</c:v>
                </c:pt>
                <c:pt idx="1418">
                  <c:v>-1.40560762348104</c:v>
                </c:pt>
                <c:pt idx="1419">
                  <c:v>-1.40720774601348</c:v>
                </c:pt>
                <c:pt idx="1420">
                  <c:v>-1.4048604952166399</c:v>
                </c:pt>
                <c:pt idx="1421">
                  <c:v>-1.40452610631731</c:v>
                </c:pt>
                <c:pt idx="1422">
                  <c:v>-1.40217210241114</c:v>
                </c:pt>
                <c:pt idx="1423">
                  <c:v>-1.4001773894702001</c:v>
                </c:pt>
                <c:pt idx="1424">
                  <c:v>-1.3978193838481601</c:v>
                </c:pt>
                <c:pt idx="1425">
                  <c:v>-1.39431280597922</c:v>
                </c:pt>
                <c:pt idx="1426">
                  <c:v>-1.3939738445474501</c:v>
                </c:pt>
                <c:pt idx="1427">
                  <c:v>-1.39185325967413</c:v>
                </c:pt>
                <c:pt idx="1428">
                  <c:v>-1.3922155067650599</c:v>
                </c:pt>
                <c:pt idx="1429">
                  <c:v>-1.39072109261972</c:v>
                </c:pt>
                <c:pt idx="1430">
                  <c:v>-1.38958689540018</c:v>
                </c:pt>
                <c:pt idx="1431">
                  <c:v>-1.3874222507552201</c:v>
                </c:pt>
                <c:pt idx="1432">
                  <c:v>-1.38778247831016</c:v>
                </c:pt>
                <c:pt idx="1433">
                  <c:v>-1.38660859490948</c:v>
                </c:pt>
                <c:pt idx="1434">
                  <c:v>-1.3844130473110601</c:v>
                </c:pt>
                <c:pt idx="1435">
                  <c:v>-1.38310097137775</c:v>
                </c:pt>
                <c:pt idx="1436">
                  <c:v>-1.3799157586922901</c:v>
                </c:pt>
                <c:pt idx="1437">
                  <c:v>-1.3786006929885199</c:v>
                </c:pt>
                <c:pt idx="1438">
                  <c:v>-1.3738630171178801</c:v>
                </c:pt>
                <c:pt idx="1439">
                  <c:v>-1.37165891920135</c:v>
                </c:pt>
                <c:pt idx="1440">
                  <c:v>-1.3688118513833201</c:v>
                </c:pt>
                <c:pt idx="1441">
                  <c:v>-1.36307850721924</c:v>
                </c:pt>
                <c:pt idx="1442">
                  <c:v>-1.3587026747983399</c:v>
                </c:pt>
                <c:pt idx="1443">
                  <c:v>-1.3553516171767499</c:v>
                </c:pt>
                <c:pt idx="1444">
                  <c:v>-1.34760285212007</c:v>
                </c:pt>
                <c:pt idx="1445">
                  <c:v>-1.3452233747867099</c:v>
                </c:pt>
                <c:pt idx="1446">
                  <c:v>-1.3411495623504399</c:v>
                </c:pt>
                <c:pt idx="1447">
                  <c:v>-1.3352781328288501</c:v>
                </c:pt>
                <c:pt idx="1448">
                  <c:v>-1.3283619573567</c:v>
                </c:pt>
                <c:pt idx="1449">
                  <c:v>-1.32292448410006</c:v>
                </c:pt>
                <c:pt idx="1450">
                  <c:v>-1.3170117467464999</c:v>
                </c:pt>
                <c:pt idx="1451">
                  <c:v>-1.30892000137306</c:v>
                </c:pt>
                <c:pt idx="1452">
                  <c:v>-1.3058188787318199</c:v>
                </c:pt>
                <c:pt idx="1453">
                  <c:v>-1.3005839232908301</c:v>
                </c:pt>
                <c:pt idx="1454">
                  <c:v>-1.2964268964680401</c:v>
                </c:pt>
                <c:pt idx="1455">
                  <c:v>-1.2914763646941001</c:v>
                </c:pt>
                <c:pt idx="1456">
                  <c:v>-1.28827218203121</c:v>
                </c:pt>
                <c:pt idx="1457">
                  <c:v>-1.2808422499652301</c:v>
                </c:pt>
                <c:pt idx="1458">
                  <c:v>-1.2765668353661901</c:v>
                </c:pt>
                <c:pt idx="1459">
                  <c:v>-1.2710080611144501</c:v>
                </c:pt>
                <c:pt idx="1460">
                  <c:v>-1.2652634950378101</c:v>
                </c:pt>
                <c:pt idx="1461">
                  <c:v>-1.2604097399202601</c:v>
                </c:pt>
                <c:pt idx="1462">
                  <c:v>-1.25466364821445</c:v>
                </c:pt>
                <c:pt idx="1463">
                  <c:v>-1.2458520988875701</c:v>
                </c:pt>
                <c:pt idx="1464">
                  <c:v>-1.2404555345308701</c:v>
                </c:pt>
                <c:pt idx="1465">
                  <c:v>-1.2336342264559199</c:v>
                </c:pt>
                <c:pt idx="1466">
                  <c:v>-1.2247714843116</c:v>
                </c:pt>
                <c:pt idx="1467">
                  <c:v>-1.22131975474261</c:v>
                </c:pt>
                <c:pt idx="1468">
                  <c:v>-1.2095803587498899</c:v>
                </c:pt>
                <c:pt idx="1469">
                  <c:v>-1.20759340016904</c:v>
                </c:pt>
                <c:pt idx="1470">
                  <c:v>-1.1994302534591299</c:v>
                </c:pt>
                <c:pt idx="1471">
                  <c:v>-1.1921386209565199</c:v>
                </c:pt>
                <c:pt idx="1472">
                  <c:v>-1.18459463406473</c:v>
                </c:pt>
                <c:pt idx="1473">
                  <c:v>-1.17643160953426</c:v>
                </c:pt>
                <c:pt idx="1474">
                  <c:v>-1.1693313089291799</c:v>
                </c:pt>
                <c:pt idx="1475">
                  <c:v>-1.1637761236214501</c:v>
                </c:pt>
                <c:pt idx="1476">
                  <c:v>-1.1546250304118999</c:v>
                </c:pt>
                <c:pt idx="1477">
                  <c:v>-1.14910043480919</c:v>
                </c:pt>
                <c:pt idx="1478">
                  <c:v>-1.13939769748473</c:v>
                </c:pt>
                <c:pt idx="1479">
                  <c:v>-1.1329411227316</c:v>
                </c:pt>
                <c:pt idx="1480">
                  <c:v>-1.1253153704649901</c:v>
                </c:pt>
                <c:pt idx="1481">
                  <c:v>-1.1162238097274599</c:v>
                </c:pt>
                <c:pt idx="1482">
                  <c:v>-1.1079958847292199</c:v>
                </c:pt>
                <c:pt idx="1483">
                  <c:v>-1.09964319310686</c:v>
                </c:pt>
                <c:pt idx="1484">
                  <c:v>-1.09111177752759</c:v>
                </c:pt>
                <c:pt idx="1485">
                  <c:v>-1.0821944259310601</c:v>
                </c:pt>
                <c:pt idx="1486">
                  <c:v>-1.0722991746935999</c:v>
                </c:pt>
                <c:pt idx="1487">
                  <c:v>-1.06302399511921</c:v>
                </c:pt>
                <c:pt idx="1488">
                  <c:v>-1.0556653979577499</c:v>
                </c:pt>
                <c:pt idx="1489">
                  <c:v>-1.0476451780415199</c:v>
                </c:pt>
                <c:pt idx="1490">
                  <c:v>-1.0357575821807601</c:v>
                </c:pt>
                <c:pt idx="1491">
                  <c:v>-1.0253456689984299</c:v>
                </c:pt>
                <c:pt idx="1492">
                  <c:v>-1.0135947866237001</c:v>
                </c:pt>
                <c:pt idx="1493">
                  <c:v>-1.00422775325569</c:v>
                </c:pt>
                <c:pt idx="1494">
                  <c:v>-0.99400961649191799</c:v>
                </c:pt>
                <c:pt idx="1495">
                  <c:v>-0.98737366223608103</c:v>
                </c:pt>
                <c:pt idx="1496">
                  <c:v>-0.97520805863190996</c:v>
                </c:pt>
                <c:pt idx="1497">
                  <c:v>-0.96724386018826902</c:v>
                </c:pt>
                <c:pt idx="1498">
                  <c:v>-0.95515015588918595</c:v>
                </c:pt>
                <c:pt idx="1499">
                  <c:v>-0.94814133378763799</c:v>
                </c:pt>
                <c:pt idx="1500">
                  <c:v>-0.93566301479952596</c:v>
                </c:pt>
                <c:pt idx="1501">
                  <c:v>-0.92368270224399596</c:v>
                </c:pt>
                <c:pt idx="1502">
                  <c:v>-0.91229955904932603</c:v>
                </c:pt>
                <c:pt idx="1503">
                  <c:v>-0.90427027319515096</c:v>
                </c:pt>
                <c:pt idx="1504">
                  <c:v>-0.89215588443104099</c:v>
                </c:pt>
                <c:pt idx="1505">
                  <c:v>-0.88039537928762801</c:v>
                </c:pt>
                <c:pt idx="1506">
                  <c:v>-0.86780852920950602</c:v>
                </c:pt>
                <c:pt idx="1507">
                  <c:v>-0.86064542281388001</c:v>
                </c:pt>
                <c:pt idx="1508">
                  <c:v>-0.84985462615135499</c:v>
                </c:pt>
                <c:pt idx="1509">
                  <c:v>-0.836767886448192</c:v>
                </c:pt>
                <c:pt idx="1510">
                  <c:v>-0.82729127861586105</c:v>
                </c:pt>
                <c:pt idx="1511">
                  <c:v>-0.81626957129967403</c:v>
                </c:pt>
                <c:pt idx="1512">
                  <c:v>-0.80440305870822004</c:v>
                </c:pt>
                <c:pt idx="1513">
                  <c:v>-0.79863062223312997</c:v>
                </c:pt>
                <c:pt idx="1514">
                  <c:v>-0.78617622363543105</c:v>
                </c:pt>
                <c:pt idx="1515">
                  <c:v>-0.77523701533149403</c:v>
                </c:pt>
                <c:pt idx="1516">
                  <c:v>-0.77044013616575402</c:v>
                </c:pt>
                <c:pt idx="1517">
                  <c:v>-0.77473501655134203</c:v>
                </c:pt>
                <c:pt idx="1518">
                  <c:v>-0.778807847503174</c:v>
                </c:pt>
                <c:pt idx="1519">
                  <c:v>-0.77513903961363095</c:v>
                </c:pt>
                <c:pt idx="1520">
                  <c:v>-0.75102587728124703</c:v>
                </c:pt>
                <c:pt idx="1521">
                  <c:v>-0.72146886173091895</c:v>
                </c:pt>
                <c:pt idx="1522">
                  <c:v>-0.698416400227862</c:v>
                </c:pt>
                <c:pt idx="1523">
                  <c:v>-0.68715307561415395</c:v>
                </c:pt>
                <c:pt idx="1524">
                  <c:v>-0.69085178484779197</c:v>
                </c:pt>
                <c:pt idx="1525">
                  <c:v>-0.69376849340361502</c:v>
                </c:pt>
                <c:pt idx="1526">
                  <c:v>-0.68770709711295896</c:v>
                </c:pt>
                <c:pt idx="1527">
                  <c:v>-0.64721933898678596</c:v>
                </c:pt>
                <c:pt idx="1528">
                  <c:v>-0.61402919622805996</c:v>
                </c:pt>
                <c:pt idx="1529">
                  <c:v>-0.60037022193091905</c:v>
                </c:pt>
                <c:pt idx="1530">
                  <c:v>-0.58424573059886997</c:v>
                </c:pt>
                <c:pt idx="1531">
                  <c:v>-0.57165581795296105</c:v>
                </c:pt>
                <c:pt idx="1532">
                  <c:v>-0.556579408840019</c:v>
                </c:pt>
                <c:pt idx="1533">
                  <c:v>-0.54196587592908196</c:v>
                </c:pt>
                <c:pt idx="1534">
                  <c:v>-0.53160893333195403</c:v>
                </c:pt>
                <c:pt idx="1535">
                  <c:v>-0.51753563118310697</c:v>
                </c:pt>
                <c:pt idx="1536">
                  <c:v>-0.50487922661790996</c:v>
                </c:pt>
                <c:pt idx="1537">
                  <c:v>-0.49186710556407598</c:v>
                </c:pt>
                <c:pt idx="1538">
                  <c:v>-0.47978468217001802</c:v>
                </c:pt>
                <c:pt idx="1539">
                  <c:v>-0.46533636094250203</c:v>
                </c:pt>
                <c:pt idx="1540">
                  <c:v>-0.45464035953677301</c:v>
                </c:pt>
                <c:pt idx="1541">
                  <c:v>-0.43837010750871702</c:v>
                </c:pt>
                <c:pt idx="1542">
                  <c:v>-0.426484846936735</c:v>
                </c:pt>
                <c:pt idx="1543">
                  <c:v>-0.41246476746458699</c:v>
                </c:pt>
                <c:pt idx="1544">
                  <c:v>-0.40368410933322801</c:v>
                </c:pt>
                <c:pt idx="1545">
                  <c:v>-0.38725585775521898</c:v>
                </c:pt>
                <c:pt idx="1546">
                  <c:v>-0.37644354628632898</c:v>
                </c:pt>
                <c:pt idx="1547">
                  <c:v>-0.36366249152961599</c:v>
                </c:pt>
                <c:pt idx="1548">
                  <c:v>-0.354072154712744</c:v>
                </c:pt>
                <c:pt idx="1549">
                  <c:v>-0.338517493493872</c:v>
                </c:pt>
                <c:pt idx="1550">
                  <c:v>-0.32386463431094198</c:v>
                </c:pt>
                <c:pt idx="1551">
                  <c:v>-0.31415678099886002</c:v>
                </c:pt>
                <c:pt idx="1552">
                  <c:v>-0.30012651951960401</c:v>
                </c:pt>
                <c:pt idx="1553">
                  <c:v>-0.289475778609668</c:v>
                </c:pt>
                <c:pt idx="1554">
                  <c:v>-0.27685083089413298</c:v>
                </c:pt>
                <c:pt idx="1555">
                  <c:v>-0.26579602829805499</c:v>
                </c:pt>
                <c:pt idx="1556">
                  <c:v>-0.25085315864294899</c:v>
                </c:pt>
                <c:pt idx="1557">
                  <c:v>-0.245156034358051</c:v>
                </c:pt>
                <c:pt idx="1558">
                  <c:v>-0.231383965473659</c:v>
                </c:pt>
                <c:pt idx="1559">
                  <c:v>-0.21994432310628201</c:v>
                </c:pt>
                <c:pt idx="1560">
                  <c:v>-0.20778066055894301</c:v>
                </c:pt>
                <c:pt idx="1561">
                  <c:v>-0.19622225714519401</c:v>
                </c:pt>
                <c:pt idx="1562">
                  <c:v>-0.187138510486899</c:v>
                </c:pt>
                <c:pt idx="1563">
                  <c:v>-0.17320413371038601</c:v>
                </c:pt>
                <c:pt idx="1564">
                  <c:v>-0.16576719754895</c:v>
                </c:pt>
                <c:pt idx="1565">
                  <c:v>-0.155491366025171</c:v>
                </c:pt>
                <c:pt idx="1566">
                  <c:v>-0.146419089484254</c:v>
                </c:pt>
                <c:pt idx="1567">
                  <c:v>-0.13815348570654801</c:v>
                </c:pt>
                <c:pt idx="1568">
                  <c:v>-0.138527413834591</c:v>
                </c:pt>
                <c:pt idx="1569">
                  <c:v>-0.138134570585909</c:v>
                </c:pt>
                <c:pt idx="1570">
                  <c:v>-0.136083014939272</c:v>
                </c:pt>
                <c:pt idx="1571">
                  <c:v>-0.13606328090790301</c:v>
                </c:pt>
                <c:pt idx="1572">
                  <c:v>-0.134113961204233</c:v>
                </c:pt>
                <c:pt idx="1573">
                  <c:v>-0.135794470476231</c:v>
                </c:pt>
                <c:pt idx="1574">
                  <c:v>-0.146294381230309</c:v>
                </c:pt>
                <c:pt idx="1575">
                  <c:v>-0.13481713672040499</c:v>
                </c:pt>
                <c:pt idx="1576">
                  <c:v>-0.10901285634746501</c:v>
                </c:pt>
                <c:pt idx="1577">
                  <c:v>-8.2271691102971806E-2</c:v>
                </c:pt>
                <c:pt idx="1578">
                  <c:v>-5.4174348092280097E-2</c:v>
                </c:pt>
                <c:pt idx="1579">
                  <c:v>-4.5625085706275298E-2</c:v>
                </c:pt>
                <c:pt idx="1580">
                  <c:v>-2.9268724947518001E-2</c:v>
                </c:pt>
                <c:pt idx="1581">
                  <c:v>-2.3333695055315899E-2</c:v>
                </c:pt>
                <c:pt idx="1582">
                  <c:v>-2.0038383884949398E-2</c:v>
                </c:pt>
                <c:pt idx="1583">
                  <c:v>-5.2177058928141503E-3</c:v>
                </c:pt>
                <c:pt idx="1584">
                  <c:v>9.5537365920120906E-3</c:v>
                </c:pt>
                <c:pt idx="1585">
                  <c:v>1.65399521917939E-2</c:v>
                </c:pt>
                <c:pt idx="1586">
                  <c:v>2.61582514687606E-2</c:v>
                </c:pt>
                <c:pt idx="1587">
                  <c:v>3.0623751477518599E-2</c:v>
                </c:pt>
                <c:pt idx="1588">
                  <c:v>3.77340612789634E-2</c:v>
                </c:pt>
                <c:pt idx="1589">
                  <c:v>4.3097828780907302E-2</c:v>
                </c:pt>
                <c:pt idx="1590">
                  <c:v>4.7712797891243802E-2</c:v>
                </c:pt>
                <c:pt idx="1591">
                  <c:v>5.2288945359671497E-2</c:v>
                </c:pt>
                <c:pt idx="1592">
                  <c:v>5.7740325739490603E-2</c:v>
                </c:pt>
                <c:pt idx="1593">
                  <c:v>6.0690851442921197E-2</c:v>
                </c:pt>
                <c:pt idx="1594">
                  <c:v>6.4336503284794205E-2</c:v>
                </c:pt>
                <c:pt idx="1595">
                  <c:v>6.8151108283665704E-2</c:v>
                </c:pt>
                <c:pt idx="1596">
                  <c:v>6.92107502443743E-2</c:v>
                </c:pt>
                <c:pt idx="1597">
                  <c:v>7.3829562788611205E-2</c:v>
                </c:pt>
                <c:pt idx="1598">
                  <c:v>7.4096497341329406E-2</c:v>
                </c:pt>
                <c:pt idx="1599">
                  <c:v>7.7043515159256296E-2</c:v>
                </c:pt>
                <c:pt idx="1600">
                  <c:v>7.7360951417166798E-2</c:v>
                </c:pt>
                <c:pt idx="1601">
                  <c:v>7.9322154439148099E-2</c:v>
                </c:pt>
                <c:pt idx="1602">
                  <c:v>7.77912405191932E-2</c:v>
                </c:pt>
                <c:pt idx="1603">
                  <c:v>7.9611404947533104E-2</c:v>
                </c:pt>
                <c:pt idx="1604">
                  <c:v>7.9763984439618005E-2</c:v>
                </c:pt>
                <c:pt idx="1605">
                  <c:v>7.7340202020965296E-2</c:v>
                </c:pt>
                <c:pt idx="1606">
                  <c:v>7.8312737369994903E-2</c:v>
                </c:pt>
                <c:pt idx="1607">
                  <c:v>7.4992102063584504E-2</c:v>
                </c:pt>
                <c:pt idx="1608">
                  <c:v>7.5125427675938203E-2</c:v>
                </c:pt>
                <c:pt idx="1609">
                  <c:v>7.1591116270824207E-2</c:v>
                </c:pt>
                <c:pt idx="1610">
                  <c:v>7.0889832812322695E-2</c:v>
                </c:pt>
                <c:pt idx="1611">
                  <c:v>6.7325212119262096E-2</c:v>
                </c:pt>
                <c:pt idx="1612">
                  <c:v>6.3743388436496101E-2</c:v>
                </c:pt>
                <c:pt idx="1613">
                  <c:v>5.92022142599722E-2</c:v>
                </c:pt>
                <c:pt idx="1614">
                  <c:v>5.4566858143158703E-2</c:v>
                </c:pt>
                <c:pt idx="1615">
                  <c:v>4.8073517079035601E-2</c:v>
                </c:pt>
                <c:pt idx="1616">
                  <c:v>4.1583183956945401E-2</c:v>
                </c:pt>
                <c:pt idx="1617">
                  <c:v>3.7798084644074602E-2</c:v>
                </c:pt>
                <c:pt idx="1618">
                  <c:v>3.5840620003204302E-2</c:v>
                </c:pt>
                <c:pt idx="1619">
                  <c:v>3.3935546745538697E-2</c:v>
                </c:pt>
                <c:pt idx="1620">
                  <c:v>3.1969413973656199E-2</c:v>
                </c:pt>
                <c:pt idx="1621">
                  <c:v>1.2331248121761E-2</c:v>
                </c:pt>
                <c:pt idx="1622">
                  <c:v>1.9069384609048999E-3</c:v>
                </c:pt>
                <c:pt idx="1623">
                  <c:v>-6.6824262039387001E-3</c:v>
                </c:pt>
                <c:pt idx="1624">
                  <c:v>-1.4337593608733301E-2</c:v>
                </c:pt>
                <c:pt idx="1625">
                  <c:v>-1.81045250988662E-2</c:v>
                </c:pt>
                <c:pt idx="1626">
                  <c:v>-1.9946093053259801E-2</c:v>
                </c:pt>
                <c:pt idx="1627">
                  <c:v>-4.3097015513306497E-2</c:v>
                </c:pt>
                <c:pt idx="1628">
                  <c:v>-5.0763818412675701E-2</c:v>
                </c:pt>
                <c:pt idx="1629">
                  <c:v>-6.3137339122190203E-2</c:v>
                </c:pt>
                <c:pt idx="1630">
                  <c:v>-7.2694470508110898E-2</c:v>
                </c:pt>
                <c:pt idx="1631">
                  <c:v>-8.6035894494698603E-2</c:v>
                </c:pt>
                <c:pt idx="1632">
                  <c:v>-9.3396491850546298E-2</c:v>
                </c:pt>
                <c:pt idx="1633">
                  <c:v>-0.10775364500755</c:v>
                </c:pt>
                <c:pt idx="1634">
                  <c:v>-0.11487632361144701</c:v>
                </c:pt>
                <c:pt idx="1635">
                  <c:v>-0.127777371367788</c:v>
                </c:pt>
                <c:pt idx="1636">
                  <c:v>-0.13603872257659799</c:v>
                </c:pt>
                <c:pt idx="1637">
                  <c:v>-0.149087961502338</c:v>
                </c:pt>
                <c:pt idx="1638">
                  <c:v>-0.15641129139704599</c:v>
                </c:pt>
                <c:pt idx="1639">
                  <c:v>-0.159263240487379</c:v>
                </c:pt>
                <c:pt idx="1640">
                  <c:v>-0.16000383780569499</c:v>
                </c:pt>
                <c:pt idx="1641">
                  <c:v>-0.15885082233352801</c:v>
                </c:pt>
                <c:pt idx="1642">
                  <c:v>-0.15588181233714901</c:v>
                </c:pt>
                <c:pt idx="1643">
                  <c:v>-0.15629811998211801</c:v>
                </c:pt>
                <c:pt idx="1644">
                  <c:v>-0.19697412124942401</c:v>
                </c:pt>
                <c:pt idx="1645">
                  <c:v>-0.20773013846599001</c:v>
                </c:pt>
                <c:pt idx="1646">
                  <c:v>-0.22787889922045201</c:v>
                </c:pt>
                <c:pt idx="1647">
                  <c:v>-0.25270743317613098</c:v>
                </c:pt>
                <c:pt idx="1648">
                  <c:v>-0.28665052077240399</c:v>
                </c:pt>
                <c:pt idx="1649">
                  <c:v>-0.30678361061503501</c:v>
                </c:pt>
                <c:pt idx="1650">
                  <c:v>-0.33052772960187299</c:v>
                </c:pt>
                <c:pt idx="1651">
                  <c:v>-0.34489889306836202</c:v>
                </c:pt>
                <c:pt idx="1652">
                  <c:v>-0.36524947464590402</c:v>
                </c:pt>
                <c:pt idx="1653">
                  <c:v>-0.38055424133968802</c:v>
                </c:pt>
                <c:pt idx="1654">
                  <c:v>-0.39940266230792099</c:v>
                </c:pt>
                <c:pt idx="1655">
                  <c:v>-0.41905035731781698</c:v>
                </c:pt>
                <c:pt idx="1656">
                  <c:v>-0.43096218709259898</c:v>
                </c:pt>
                <c:pt idx="1657">
                  <c:v>-0.44902710744111102</c:v>
                </c:pt>
                <c:pt idx="1658">
                  <c:v>-0.46776021211701801</c:v>
                </c:pt>
                <c:pt idx="1659">
                  <c:v>-0.48308311537267801</c:v>
                </c:pt>
                <c:pt idx="1660">
                  <c:v>-0.49486586630443102</c:v>
                </c:pt>
                <c:pt idx="1661">
                  <c:v>-0.51470584284059295</c:v>
                </c:pt>
                <c:pt idx="1662">
                  <c:v>-0.52468013927732804</c:v>
                </c:pt>
                <c:pt idx="1663">
                  <c:v>-0.54473224048964897</c:v>
                </c:pt>
                <c:pt idx="1664">
                  <c:v>-0.55757170745888596</c:v>
                </c:pt>
                <c:pt idx="1665">
                  <c:v>-0.57380516906444801</c:v>
                </c:pt>
                <c:pt idx="1666">
                  <c:v>-0.59210254848865895</c:v>
                </c:pt>
                <c:pt idx="1667">
                  <c:v>-0.60666137541476195</c:v>
                </c:pt>
                <c:pt idx="1668">
                  <c:v>-0.62049857992812596</c:v>
                </c:pt>
                <c:pt idx="1669">
                  <c:v>-0.63578191874679901</c:v>
                </c:pt>
                <c:pt idx="1670">
                  <c:v>-0.65044726250075702</c:v>
                </c:pt>
                <c:pt idx="1671">
                  <c:v>-0.66453721574467794</c:v>
                </c:pt>
                <c:pt idx="1672">
                  <c:v>-0.67955842122419896</c:v>
                </c:pt>
                <c:pt idx="1673">
                  <c:v>-0.695532378450607</c:v>
                </c:pt>
                <c:pt idx="1674">
                  <c:v>-0.71037287067699295</c:v>
                </c:pt>
                <c:pt idx="1675">
                  <c:v>-0.71472447080686896</c:v>
                </c:pt>
                <c:pt idx="1676">
                  <c:v>-0.72584259988421096</c:v>
                </c:pt>
                <c:pt idx="1677">
                  <c:v>-0.73139386068275603</c:v>
                </c:pt>
                <c:pt idx="1678">
                  <c:v>-0.73060327613159404</c:v>
                </c:pt>
                <c:pt idx="1679">
                  <c:v>-0.728722095530417</c:v>
                </c:pt>
                <c:pt idx="1680">
                  <c:v>-0.72735275530231303</c:v>
                </c:pt>
                <c:pt idx="1681">
                  <c:v>-0.72650481674328005</c:v>
                </c:pt>
                <c:pt idx="1682">
                  <c:v>-0.72486414316648495</c:v>
                </c:pt>
                <c:pt idx="1683">
                  <c:v>-0.74416887716777802</c:v>
                </c:pt>
                <c:pt idx="1684">
                  <c:v>-0.81624497720436195</c:v>
                </c:pt>
                <c:pt idx="1685">
                  <c:v>-0.84017313753855805</c:v>
                </c:pt>
                <c:pt idx="1686">
                  <c:v>-0.86412833656640298</c:v>
                </c:pt>
                <c:pt idx="1687">
                  <c:v>-0.88005257564113004</c:v>
                </c:pt>
                <c:pt idx="1688">
                  <c:v>-0.89520700951710097</c:v>
                </c:pt>
                <c:pt idx="1689">
                  <c:v>-0.90720845716151799</c:v>
                </c:pt>
                <c:pt idx="1690">
                  <c:v>-0.92046302573086802</c:v>
                </c:pt>
                <c:pt idx="1691">
                  <c:v>-0.93659611783848795</c:v>
                </c:pt>
                <c:pt idx="1692">
                  <c:v>-0.94067021133505102</c:v>
                </c:pt>
                <c:pt idx="1693">
                  <c:v>-0.95937007745751701</c:v>
                </c:pt>
                <c:pt idx="1694">
                  <c:v>-0.96802253581908004</c:v>
                </c:pt>
                <c:pt idx="1695">
                  <c:v>-0.98137673437182305</c:v>
                </c:pt>
                <c:pt idx="1696">
                  <c:v>-0.992718050527306</c:v>
                </c:pt>
                <c:pt idx="1697">
                  <c:v>-1.0065976504376399</c:v>
                </c:pt>
                <c:pt idx="1698">
                  <c:v>-1.0109061123806899</c:v>
                </c:pt>
                <c:pt idx="1699">
                  <c:v>-1.0244853991809799</c:v>
                </c:pt>
                <c:pt idx="1700">
                  <c:v>-1.0369315330615401</c:v>
                </c:pt>
                <c:pt idx="1701">
                  <c:v>-1.0423815514080099</c:v>
                </c:pt>
                <c:pt idx="1702">
                  <c:v>-1.0539262376670699</c:v>
                </c:pt>
                <c:pt idx="1703">
                  <c:v>-1.0671177957154401</c:v>
                </c:pt>
                <c:pt idx="1704">
                  <c:v>-1.07854515179856</c:v>
                </c:pt>
                <c:pt idx="1705">
                  <c:v>-1.0917574953103399</c:v>
                </c:pt>
                <c:pt idx="1706">
                  <c:v>-1.0953621221594201</c:v>
                </c:pt>
                <c:pt idx="1707">
                  <c:v>-1.1026067649886899</c:v>
                </c:pt>
                <c:pt idx="1708">
                  <c:v>-1.1159951541836099</c:v>
                </c:pt>
                <c:pt idx="1709">
                  <c:v>-1.12203260917686</c:v>
                </c:pt>
                <c:pt idx="1710">
                  <c:v>-1.13160992259168</c:v>
                </c:pt>
                <c:pt idx="1711">
                  <c:v>-1.1375247612375901</c:v>
                </c:pt>
                <c:pt idx="1712">
                  <c:v>-1.1467920760997501</c:v>
                </c:pt>
                <c:pt idx="1713">
                  <c:v>-1.15343357107342</c:v>
                </c:pt>
                <c:pt idx="1714">
                  <c:v>-1.16290068068442</c:v>
                </c:pt>
                <c:pt idx="1715">
                  <c:v>-1.1705353471209199</c:v>
                </c:pt>
                <c:pt idx="1716">
                  <c:v>-1.1783880045019699</c:v>
                </c:pt>
                <c:pt idx="1717">
                  <c:v>-1.18724961559099</c:v>
                </c:pt>
                <c:pt idx="1718">
                  <c:v>-1.19496833740963</c:v>
                </c:pt>
                <c:pt idx="1719">
                  <c:v>-1.2024641605097499</c:v>
                </c:pt>
                <c:pt idx="1720">
                  <c:v>-1.2105789065149599</c:v>
                </c:pt>
                <c:pt idx="1721">
                  <c:v>-1.21665736741487</c:v>
                </c:pt>
                <c:pt idx="1722">
                  <c:v>-1.2228683994940599</c:v>
                </c:pt>
                <c:pt idx="1723">
                  <c:v>-1.2315668549337699</c:v>
                </c:pt>
                <c:pt idx="1724">
                  <c:v>-1.24134946542936</c:v>
                </c:pt>
                <c:pt idx="1725">
                  <c:v>-1.2439928319678799</c:v>
                </c:pt>
                <c:pt idx="1726">
                  <c:v>-1.2542823532982901</c:v>
                </c:pt>
                <c:pt idx="1727">
                  <c:v>-1.26041195122116</c:v>
                </c:pt>
                <c:pt idx="1728">
                  <c:v>-1.2680355756778401</c:v>
                </c:pt>
                <c:pt idx="1729">
                  <c:v>-1.2727242880746801</c:v>
                </c:pt>
                <c:pt idx="1730">
                  <c:v>-1.2775353066984101</c:v>
                </c:pt>
                <c:pt idx="1731">
                  <c:v>-1.28145156432414</c:v>
                </c:pt>
                <c:pt idx="1732">
                  <c:v>-1.2895137977494699</c:v>
                </c:pt>
                <c:pt idx="1733">
                  <c:v>-1.29418738130753</c:v>
                </c:pt>
                <c:pt idx="1734">
                  <c:v>-1.3013293223167901</c:v>
                </c:pt>
                <c:pt idx="1735">
                  <c:v>-1.30410564020917</c:v>
                </c:pt>
                <c:pt idx="1736">
                  <c:v>-1.3106049284944401</c:v>
                </c:pt>
                <c:pt idx="1737">
                  <c:v>-1.3138209755277801</c:v>
                </c:pt>
                <c:pt idx="1738">
                  <c:v>-1.3195292770064599</c:v>
                </c:pt>
                <c:pt idx="1739">
                  <c:v>-1.3264946549294501</c:v>
                </c:pt>
                <c:pt idx="1740">
                  <c:v>-1.32700893701423</c:v>
                </c:pt>
                <c:pt idx="1741">
                  <c:v>-1.3336082096353601</c:v>
                </c:pt>
                <c:pt idx="1742">
                  <c:v>-1.3403151915014999</c:v>
                </c:pt>
                <c:pt idx="1743">
                  <c:v>-1.3419807342150301</c:v>
                </c:pt>
                <c:pt idx="1744">
                  <c:v>-1.3471936973779499</c:v>
                </c:pt>
                <c:pt idx="1745">
                  <c:v>-1.3518853403475399</c:v>
                </c:pt>
                <c:pt idx="1746">
                  <c:v>-1.3570125840810401</c:v>
                </c:pt>
                <c:pt idx="1747">
                  <c:v>-1.35807336974177</c:v>
                </c:pt>
                <c:pt idx="1748">
                  <c:v>-1.3656765050953099</c:v>
                </c:pt>
                <c:pt idx="1749">
                  <c:v>-1.3667134776605601</c:v>
                </c:pt>
                <c:pt idx="1750">
                  <c:v>-1.36734326524498</c:v>
                </c:pt>
                <c:pt idx="1751">
                  <c:v>-1.3720310434316001</c:v>
                </c:pt>
                <c:pt idx="1752">
                  <c:v>-1.3751560817672599</c:v>
                </c:pt>
                <c:pt idx="1753">
                  <c:v>-1.3796556477109601</c:v>
                </c:pt>
                <c:pt idx="1754">
                  <c:v>-1.38023623301109</c:v>
                </c:pt>
                <c:pt idx="1755">
                  <c:v>-1.3856154957150499</c:v>
                </c:pt>
                <c:pt idx="1756">
                  <c:v>-1.3868973785663301</c:v>
                </c:pt>
                <c:pt idx="1757">
                  <c:v>-1.3885037526149799</c:v>
                </c:pt>
                <c:pt idx="1758">
                  <c:v>-1.3897622277697399</c:v>
                </c:pt>
                <c:pt idx="1759">
                  <c:v>-1.3918703761370099</c:v>
                </c:pt>
                <c:pt idx="1760">
                  <c:v>-1.39455491637829</c:v>
                </c:pt>
                <c:pt idx="1761">
                  <c:v>-1.3956031608599</c:v>
                </c:pt>
                <c:pt idx="1762">
                  <c:v>-1.3972053596376599</c:v>
                </c:pt>
                <c:pt idx="1763">
                  <c:v>-1.3975855863826301</c:v>
                </c:pt>
                <c:pt idx="1764">
                  <c:v>-1.40214638735555</c:v>
                </c:pt>
                <c:pt idx="1765">
                  <c:v>-1.4026388832655201</c:v>
                </c:pt>
                <c:pt idx="1766">
                  <c:v>-1.4009479928611701</c:v>
                </c:pt>
                <c:pt idx="1767">
                  <c:v>-1.4028513099233899</c:v>
                </c:pt>
                <c:pt idx="1768">
                  <c:v>-1.40580526065944</c:v>
                </c:pt>
                <c:pt idx="1769">
                  <c:v>-1.4049805178841399</c:v>
                </c:pt>
                <c:pt idx="1770">
                  <c:v>-1.40843754623151</c:v>
                </c:pt>
                <c:pt idx="1771">
                  <c:v>-1.40812361989283</c:v>
                </c:pt>
                <c:pt idx="1772">
                  <c:v>-1.4079570127437699</c:v>
                </c:pt>
                <c:pt idx="1773">
                  <c:v>-1.4097256717359801</c:v>
                </c:pt>
                <c:pt idx="1774">
                  <c:v>-1.4090389168373101</c:v>
                </c:pt>
                <c:pt idx="1775">
                  <c:v>-1.40732872610614</c:v>
                </c:pt>
                <c:pt idx="1776">
                  <c:v>-1.40752648975274</c:v>
                </c:pt>
                <c:pt idx="1777">
                  <c:v>-1.40682950949873</c:v>
                </c:pt>
                <c:pt idx="1778">
                  <c:v>-1.4058758759808301</c:v>
                </c:pt>
                <c:pt idx="1779">
                  <c:v>-1.40415182767229</c:v>
                </c:pt>
                <c:pt idx="1780">
                  <c:v>-1.4038092889515901</c:v>
                </c:pt>
                <c:pt idx="1781">
                  <c:v>-1.3999411822434999</c:v>
                </c:pt>
                <c:pt idx="1782">
                  <c:v>-1.40150784581096</c:v>
                </c:pt>
                <c:pt idx="1783">
                  <c:v>-1.3986357432493599</c:v>
                </c:pt>
                <c:pt idx="1784">
                  <c:v>-1.39628770308762</c:v>
                </c:pt>
                <c:pt idx="1785">
                  <c:v>-1.39479354897958</c:v>
                </c:pt>
                <c:pt idx="1786">
                  <c:v>-1.3938012909166999</c:v>
                </c:pt>
                <c:pt idx="1787">
                  <c:v>-1.3921630516365899</c:v>
                </c:pt>
                <c:pt idx="1788">
                  <c:v>-1.39304565548151</c:v>
                </c:pt>
                <c:pt idx="1789">
                  <c:v>-1.3910278898141699</c:v>
                </c:pt>
                <c:pt idx="1790">
                  <c:v>-1.3903894800649199</c:v>
                </c:pt>
                <c:pt idx="1791">
                  <c:v>-1.3868505142459</c:v>
                </c:pt>
                <c:pt idx="1792">
                  <c:v>-1.3880651765966501</c:v>
                </c:pt>
                <c:pt idx="1793">
                  <c:v>-1.38488583151016</c:v>
                </c:pt>
                <c:pt idx="1794">
                  <c:v>-1.38283746977237</c:v>
                </c:pt>
                <c:pt idx="1795">
                  <c:v>-1.38303976696895</c:v>
                </c:pt>
                <c:pt idx="1796">
                  <c:v>-1.3797096422056401</c:v>
                </c:pt>
                <c:pt idx="1797">
                  <c:v>-1.37613762622418</c:v>
                </c:pt>
                <c:pt idx="1798">
                  <c:v>-1.3741672291132301</c:v>
                </c:pt>
                <c:pt idx="1799">
                  <c:v>-1.37196115633316</c:v>
                </c:pt>
                <c:pt idx="1800">
                  <c:v>-1.3672264515685699</c:v>
                </c:pt>
                <c:pt idx="1801">
                  <c:v>-1.36335050439118</c:v>
                </c:pt>
                <c:pt idx="1802">
                  <c:v>-1.3581325374589499</c:v>
                </c:pt>
                <c:pt idx="1803">
                  <c:v>-1.35311300543476</c:v>
                </c:pt>
                <c:pt idx="1804">
                  <c:v>-1.3465584689869301</c:v>
                </c:pt>
                <c:pt idx="1805">
                  <c:v>-1.3453169059583401</c:v>
                </c:pt>
                <c:pt idx="1806">
                  <c:v>-1.3429053620570801</c:v>
                </c:pt>
                <c:pt idx="1807">
                  <c:v>-1.3374693095538399</c:v>
                </c:pt>
                <c:pt idx="1808">
                  <c:v>-1.33357879028172</c:v>
                </c:pt>
                <c:pt idx="1809">
                  <c:v>-1.3221856516909101</c:v>
                </c:pt>
                <c:pt idx="1810">
                  <c:v>-1.31876315969052</c:v>
                </c:pt>
                <c:pt idx="1811">
                  <c:v>-1.31215527816295</c:v>
                </c:pt>
                <c:pt idx="1812">
                  <c:v>-1.3050462437927299</c:v>
                </c:pt>
                <c:pt idx="1813">
                  <c:v>-1.3023543384768701</c:v>
                </c:pt>
                <c:pt idx="1814">
                  <c:v>-1.2964747813461901</c:v>
                </c:pt>
                <c:pt idx="1815">
                  <c:v>-1.2909046656454899</c:v>
                </c:pt>
                <c:pt idx="1816">
                  <c:v>-1.2869582891042599</c:v>
                </c:pt>
                <c:pt idx="1817">
                  <c:v>-1.28109360184822</c:v>
                </c:pt>
                <c:pt idx="1818">
                  <c:v>-1.2765392566512099</c:v>
                </c:pt>
                <c:pt idx="1819">
                  <c:v>-1.27371013629842</c:v>
                </c:pt>
                <c:pt idx="1820">
                  <c:v>-1.26505236827898</c:v>
                </c:pt>
                <c:pt idx="1821">
                  <c:v>-1.2616511308381899</c:v>
                </c:pt>
                <c:pt idx="1822">
                  <c:v>-1.25555143676081</c:v>
                </c:pt>
                <c:pt idx="1823">
                  <c:v>-1.24721420787407</c:v>
                </c:pt>
                <c:pt idx="1824">
                  <c:v>-1.24132672196048</c:v>
                </c:pt>
                <c:pt idx="1825">
                  <c:v>-1.23469978004577</c:v>
                </c:pt>
                <c:pt idx="1826">
                  <c:v>-1.2286658721186501</c:v>
                </c:pt>
                <c:pt idx="1827">
                  <c:v>-1.22086340983501</c:v>
                </c:pt>
                <c:pt idx="1828">
                  <c:v>-1.2137130364409201</c:v>
                </c:pt>
                <c:pt idx="1829">
                  <c:v>-1.20810146024059</c:v>
                </c:pt>
                <c:pt idx="1830">
                  <c:v>-1.2002537568398799</c:v>
                </c:pt>
                <c:pt idx="1831">
                  <c:v>-1.19205329333012</c:v>
                </c:pt>
                <c:pt idx="1832">
                  <c:v>-1.1848584190892699</c:v>
                </c:pt>
                <c:pt idx="1833">
                  <c:v>-1.1793774994890101</c:v>
                </c:pt>
                <c:pt idx="1834">
                  <c:v>-1.16898305171633</c:v>
                </c:pt>
                <c:pt idx="1835">
                  <c:v>-1.1649331344898499</c:v>
                </c:pt>
                <c:pt idx="1836">
                  <c:v>-1.15645735882696</c:v>
                </c:pt>
                <c:pt idx="1837">
                  <c:v>-1.14872849314212</c:v>
                </c:pt>
                <c:pt idx="1838">
                  <c:v>-1.1412117727687701</c:v>
                </c:pt>
                <c:pt idx="1839">
                  <c:v>-1.1321037885723799</c:v>
                </c:pt>
                <c:pt idx="1840">
                  <c:v>-1.12560005733451</c:v>
                </c:pt>
                <c:pt idx="1841">
                  <c:v>-1.1155152326456199</c:v>
                </c:pt>
                <c:pt idx="1842">
                  <c:v>-1.1076113844959099</c:v>
                </c:pt>
                <c:pt idx="1843">
                  <c:v>-1.1002375563234099</c:v>
                </c:pt>
                <c:pt idx="1844">
                  <c:v>-1.09345108316268</c:v>
                </c:pt>
                <c:pt idx="1845">
                  <c:v>-1.08130265317062</c:v>
                </c:pt>
                <c:pt idx="1846">
                  <c:v>-1.0751325732144501</c:v>
                </c:pt>
                <c:pt idx="1847">
                  <c:v>-1.06816644441318</c:v>
                </c:pt>
                <c:pt idx="1848">
                  <c:v>-1.0554343519804299</c:v>
                </c:pt>
                <c:pt idx="1849">
                  <c:v>-1.0477858681341401</c:v>
                </c:pt>
                <c:pt idx="1850">
                  <c:v>-1.03614122765376</c:v>
                </c:pt>
                <c:pt idx="1851">
                  <c:v>-1.02754608000308</c:v>
                </c:pt>
                <c:pt idx="1852">
                  <c:v>-1.0160745872141601</c:v>
                </c:pt>
                <c:pt idx="1853">
                  <c:v>-1.0080915702236899</c:v>
                </c:pt>
                <c:pt idx="1854">
                  <c:v>-0.99550532689856897</c:v>
                </c:pt>
                <c:pt idx="1855">
                  <c:v>-0.98917461804958295</c:v>
                </c:pt>
                <c:pt idx="1856">
                  <c:v>-0.97652024346948696</c:v>
                </c:pt>
                <c:pt idx="1857">
                  <c:v>-0.96677170936143197</c:v>
                </c:pt>
                <c:pt idx="1858">
                  <c:v>-0.95691710561972099</c:v>
                </c:pt>
                <c:pt idx="1859">
                  <c:v>-0.94374107135319896</c:v>
                </c:pt>
                <c:pt idx="1860">
                  <c:v>-0.93584649792436803</c:v>
                </c:pt>
                <c:pt idx="1861">
                  <c:v>-0.92645188837263603</c:v>
                </c:pt>
                <c:pt idx="1862">
                  <c:v>-0.91360086686623898</c:v>
                </c:pt>
                <c:pt idx="1863">
                  <c:v>-0.90375370245696995</c:v>
                </c:pt>
                <c:pt idx="1864">
                  <c:v>-0.89401429560380097</c:v>
                </c:pt>
                <c:pt idx="1865">
                  <c:v>-0.88007522674789496</c:v>
                </c:pt>
                <c:pt idx="1866">
                  <c:v>-0.86940143704707096</c:v>
                </c:pt>
                <c:pt idx="1867">
                  <c:v>-0.85881166466844905</c:v>
                </c:pt>
                <c:pt idx="1868">
                  <c:v>-0.85202292952667802</c:v>
                </c:pt>
                <c:pt idx="1869">
                  <c:v>-0.83655683251047697</c:v>
                </c:pt>
                <c:pt idx="1870">
                  <c:v>-0.82833942433993701</c:v>
                </c:pt>
                <c:pt idx="1871">
                  <c:v>-0.81596799942043197</c:v>
                </c:pt>
                <c:pt idx="1872">
                  <c:v>-0.80597431558772303</c:v>
                </c:pt>
                <c:pt idx="1873">
                  <c:v>-0.79700206563588905</c:v>
                </c:pt>
                <c:pt idx="1874">
                  <c:v>-0.78594290918624599</c:v>
                </c:pt>
                <c:pt idx="1875">
                  <c:v>-0.77728213748825004</c:v>
                </c:pt>
                <c:pt idx="1876">
                  <c:v>-0.77339995302004505</c:v>
                </c:pt>
                <c:pt idx="1877">
                  <c:v>-0.77645399092079603</c:v>
                </c:pt>
                <c:pt idx="1878">
                  <c:v>-0.77877990227712601</c:v>
                </c:pt>
                <c:pt idx="1879">
                  <c:v>-0.77256840090322898</c:v>
                </c:pt>
                <c:pt idx="1880">
                  <c:v>-0.73720374265912003</c:v>
                </c:pt>
                <c:pt idx="1881">
                  <c:v>-0.71694369954388604</c:v>
                </c:pt>
                <c:pt idx="1882">
                  <c:v>-0.69713786061026795</c:v>
                </c:pt>
                <c:pt idx="1883">
                  <c:v>-0.68621162088642496</c:v>
                </c:pt>
                <c:pt idx="1884">
                  <c:v>-0.68780937523040797</c:v>
                </c:pt>
                <c:pt idx="1885">
                  <c:v>-0.689463735520353</c:v>
                </c:pt>
                <c:pt idx="1886">
                  <c:v>-0.69297480473234696</c:v>
                </c:pt>
                <c:pt idx="1887">
                  <c:v>-0.65947644571731401</c:v>
                </c:pt>
                <c:pt idx="1888">
                  <c:v>-0.60915304673300597</c:v>
                </c:pt>
                <c:pt idx="1889">
                  <c:v>-0.59666196756730405</c:v>
                </c:pt>
                <c:pt idx="1890">
                  <c:v>-0.58251344233545299</c:v>
                </c:pt>
                <c:pt idx="1891">
                  <c:v>-0.57152219142002603</c:v>
                </c:pt>
                <c:pt idx="1892">
                  <c:v>-0.55657312234362799</c:v>
                </c:pt>
                <c:pt idx="1893">
                  <c:v>-0.54097280888522203</c:v>
                </c:pt>
                <c:pt idx="1894">
                  <c:v>-0.52836020482041102</c:v>
                </c:pt>
                <c:pt idx="1895">
                  <c:v>-0.51638528453098598</c:v>
                </c:pt>
                <c:pt idx="1896">
                  <c:v>-0.50278015208503601</c:v>
                </c:pt>
                <c:pt idx="1897">
                  <c:v>-0.49098456248734301</c:v>
                </c:pt>
                <c:pt idx="1898">
                  <c:v>-0.47761601360183298</c:v>
                </c:pt>
                <c:pt idx="1899">
                  <c:v>-0.46859066641227698</c:v>
                </c:pt>
                <c:pt idx="1900">
                  <c:v>-0.45452402777339301</c:v>
                </c:pt>
                <c:pt idx="1901">
                  <c:v>-0.43823884689853498</c:v>
                </c:pt>
                <c:pt idx="1902">
                  <c:v>-0.42709964102195203</c:v>
                </c:pt>
                <c:pt idx="1903">
                  <c:v>-0.41301235019732901</c:v>
                </c:pt>
                <c:pt idx="1904">
                  <c:v>-0.402011797171553</c:v>
                </c:pt>
                <c:pt idx="1905">
                  <c:v>-0.38856266792762001</c:v>
                </c:pt>
                <c:pt idx="1906">
                  <c:v>-0.37679747309808798</c:v>
                </c:pt>
                <c:pt idx="1907">
                  <c:v>-0.36325569941756403</c:v>
                </c:pt>
                <c:pt idx="1908">
                  <c:v>-0.35335146292609598</c:v>
                </c:pt>
                <c:pt idx="1909">
                  <c:v>-0.33841045569244899</c:v>
                </c:pt>
                <c:pt idx="1910">
                  <c:v>-0.325596764842561</c:v>
                </c:pt>
                <c:pt idx="1911">
                  <c:v>-0.31337883862438298</c:v>
                </c:pt>
                <c:pt idx="1912">
                  <c:v>-0.30282514653778497</c:v>
                </c:pt>
                <c:pt idx="1913">
                  <c:v>-0.28721540495477499</c:v>
                </c:pt>
                <c:pt idx="1914">
                  <c:v>-0.27515658643990698</c:v>
                </c:pt>
                <c:pt idx="1915">
                  <c:v>-0.26697456562563399</c:v>
                </c:pt>
                <c:pt idx="1916">
                  <c:v>-0.25069778431225398</c:v>
                </c:pt>
                <c:pt idx="1917">
                  <c:v>-0.242459074677811</c:v>
                </c:pt>
                <c:pt idx="1918">
                  <c:v>-0.230183490763197</c:v>
                </c:pt>
                <c:pt idx="1919">
                  <c:v>-0.22060083156650501</c:v>
                </c:pt>
                <c:pt idx="1920">
                  <c:v>-0.20619501483248201</c:v>
                </c:pt>
                <c:pt idx="1921">
                  <c:v>-0.19724536435941201</c:v>
                </c:pt>
                <c:pt idx="1922">
                  <c:v>-0.18513822635017499</c:v>
                </c:pt>
                <c:pt idx="1923">
                  <c:v>-0.17307619688686199</c:v>
                </c:pt>
                <c:pt idx="1924">
                  <c:v>-0.16608674086927799</c:v>
                </c:pt>
                <c:pt idx="1925">
                  <c:v>-0.15227642936479099</c:v>
                </c:pt>
                <c:pt idx="1926">
                  <c:v>-0.14612753445612101</c:v>
                </c:pt>
                <c:pt idx="1927">
                  <c:v>-0.13805575115186899</c:v>
                </c:pt>
                <c:pt idx="1928">
                  <c:v>-0.138802815013188</c:v>
                </c:pt>
                <c:pt idx="1929">
                  <c:v>-0.13811896009515401</c:v>
                </c:pt>
                <c:pt idx="1930">
                  <c:v>-0.136291820776933</c:v>
                </c:pt>
                <c:pt idx="1931">
                  <c:v>-0.13389471546634299</c:v>
                </c:pt>
                <c:pt idx="1932">
                  <c:v>-0.13477034719012901</c:v>
                </c:pt>
                <c:pt idx="1933">
                  <c:v>-0.13733305585351199</c:v>
                </c:pt>
                <c:pt idx="1934">
                  <c:v>-0.14156368476321701</c:v>
                </c:pt>
                <c:pt idx="1935">
                  <c:v>-0.13526011059366599</c:v>
                </c:pt>
                <c:pt idx="1936">
                  <c:v>-0.112622978742122</c:v>
                </c:pt>
                <c:pt idx="1937">
                  <c:v>-7.5025965434396796E-2</c:v>
                </c:pt>
                <c:pt idx="1938">
                  <c:v>-5.40750541610414E-2</c:v>
                </c:pt>
                <c:pt idx="1939">
                  <c:v>-4.7644423183903002E-2</c:v>
                </c:pt>
                <c:pt idx="1940">
                  <c:v>-3.1920173691751E-2</c:v>
                </c:pt>
                <c:pt idx="1941">
                  <c:v>-2.78097381405416E-2</c:v>
                </c:pt>
                <c:pt idx="1942">
                  <c:v>-1.2166446361427099E-2</c:v>
                </c:pt>
                <c:pt idx="1943">
                  <c:v>0</c:v>
                </c:pt>
                <c:pt idx="1944">
                  <c:v>1.1302775086439201E-2</c:v>
                </c:pt>
                <c:pt idx="1945">
                  <c:v>1.8297424727432999E-2</c:v>
                </c:pt>
                <c:pt idx="1946">
                  <c:v>2.4437647934997801E-2</c:v>
                </c:pt>
                <c:pt idx="1947">
                  <c:v>3.3244041745164099E-2</c:v>
                </c:pt>
                <c:pt idx="1948">
                  <c:v>3.7725228431051402E-2</c:v>
                </c:pt>
                <c:pt idx="1949">
                  <c:v>4.14995520034349E-2</c:v>
                </c:pt>
                <c:pt idx="1950">
                  <c:v>4.8647083928297197E-2</c:v>
                </c:pt>
                <c:pt idx="1951">
                  <c:v>5.2310032730310603E-2</c:v>
                </c:pt>
                <c:pt idx="1952">
                  <c:v>5.7825628032235302E-2</c:v>
                </c:pt>
                <c:pt idx="1953">
                  <c:v>6.0677313878693503E-2</c:v>
                </c:pt>
                <c:pt idx="1954">
                  <c:v>6.4472785843490296E-2</c:v>
                </c:pt>
                <c:pt idx="1955">
                  <c:v>6.8092299826794406E-2</c:v>
                </c:pt>
                <c:pt idx="1956">
                  <c:v>7.02166650947042E-2</c:v>
                </c:pt>
                <c:pt idx="1957">
                  <c:v>7.3811901036055394E-2</c:v>
                </c:pt>
                <c:pt idx="1958">
                  <c:v>7.6022612184877006E-2</c:v>
                </c:pt>
                <c:pt idx="1959">
                  <c:v>7.8829850654648606E-2</c:v>
                </c:pt>
                <c:pt idx="1960">
                  <c:v>7.7490157539654103E-2</c:v>
                </c:pt>
                <c:pt idx="1961">
                  <c:v>7.7673900738341697E-2</c:v>
                </c:pt>
                <c:pt idx="1962">
                  <c:v>7.7859199975679097E-2</c:v>
                </c:pt>
                <c:pt idx="1963">
                  <c:v>7.9797105075526897E-2</c:v>
                </c:pt>
                <c:pt idx="1964">
                  <c:v>7.9885643285885197E-2</c:v>
                </c:pt>
                <c:pt idx="1965">
                  <c:v>7.7470935208681299E-2</c:v>
                </c:pt>
                <c:pt idx="1966">
                  <c:v>7.8343211741890906E-2</c:v>
                </c:pt>
                <c:pt idx="1967">
                  <c:v>7.5987446173977596E-2</c:v>
                </c:pt>
                <c:pt idx="1968">
                  <c:v>7.5203965436020606E-2</c:v>
                </c:pt>
                <c:pt idx="1969">
                  <c:v>7.1712964122598893E-2</c:v>
                </c:pt>
                <c:pt idx="1970">
                  <c:v>6.90921886538505E-2</c:v>
                </c:pt>
                <c:pt idx="1971">
                  <c:v>6.7385391485047005E-2</c:v>
                </c:pt>
                <c:pt idx="1972">
                  <c:v>6.5637661204930101E-2</c:v>
                </c:pt>
                <c:pt idx="1973">
                  <c:v>5.9265036764626501E-2</c:v>
                </c:pt>
                <c:pt idx="1974">
                  <c:v>5.4661005862981497E-2</c:v>
                </c:pt>
                <c:pt idx="1975">
                  <c:v>4.8124971235357597E-2</c:v>
                </c:pt>
                <c:pt idx="1976">
                  <c:v>4.35155751888908E-2</c:v>
                </c:pt>
                <c:pt idx="1977">
                  <c:v>3.7813553539052101E-2</c:v>
                </c:pt>
                <c:pt idx="1978">
                  <c:v>3.6849039344152797E-2</c:v>
                </c:pt>
                <c:pt idx="1979">
                  <c:v>3.3949608782205501E-2</c:v>
                </c:pt>
                <c:pt idx="1980">
                  <c:v>3.2024688213931597E-2</c:v>
                </c:pt>
                <c:pt idx="1981">
                  <c:v>1.79858160452919E-2</c:v>
                </c:pt>
                <c:pt idx="1982">
                  <c:v>9.5447940198004403E-4</c:v>
                </c:pt>
                <c:pt idx="1983">
                  <c:v>-6.6896918516563897E-3</c:v>
                </c:pt>
                <c:pt idx="1984">
                  <c:v>-1.43341353147599E-2</c:v>
                </c:pt>
                <c:pt idx="1985">
                  <c:v>-1.81242256828455E-2</c:v>
                </c:pt>
                <c:pt idx="1986">
                  <c:v>-2.08936631266354E-2</c:v>
                </c:pt>
                <c:pt idx="1987">
                  <c:v>-3.9209014339979399E-2</c:v>
                </c:pt>
                <c:pt idx="1988">
                  <c:v>-5.3654790605925297E-2</c:v>
                </c:pt>
                <c:pt idx="1989">
                  <c:v>-6.12852996168664E-2</c:v>
                </c:pt>
                <c:pt idx="1990">
                  <c:v>-7.4697729944949304E-2</c:v>
                </c:pt>
                <c:pt idx="1991">
                  <c:v>-8.5005694715912294E-2</c:v>
                </c:pt>
                <c:pt idx="1992">
                  <c:v>-9.4450523884436505E-2</c:v>
                </c:pt>
                <c:pt idx="1993">
                  <c:v>-0.10774690006367101</c:v>
                </c:pt>
                <c:pt idx="1994">
                  <c:v>-0.116974874004088</c:v>
                </c:pt>
                <c:pt idx="1995">
                  <c:v>-0.129272507937019</c:v>
                </c:pt>
                <c:pt idx="1996">
                  <c:v>-0.138418393920997</c:v>
                </c:pt>
                <c:pt idx="1997">
                  <c:v>-0.149353527604044</c:v>
                </c:pt>
                <c:pt idx="1998">
                  <c:v>-0.157072607847453</c:v>
                </c:pt>
                <c:pt idx="1999">
                  <c:v>-0.16100555116158899</c:v>
                </c:pt>
                <c:pt idx="2000">
                  <c:v>-0.16109557007127701</c:v>
                </c:pt>
                <c:pt idx="2001">
                  <c:v>-0.15983015821893201</c:v>
                </c:pt>
                <c:pt idx="2002">
                  <c:v>-0.15766828621226101</c:v>
                </c:pt>
                <c:pt idx="2003">
                  <c:v>-0.158167138859206</c:v>
                </c:pt>
                <c:pt idx="2004">
                  <c:v>-0.19340949870794499</c:v>
                </c:pt>
                <c:pt idx="2005">
                  <c:v>-0.20604131547950499</c:v>
                </c:pt>
                <c:pt idx="2006">
                  <c:v>-0.22348066829989299</c:v>
                </c:pt>
                <c:pt idx="2007">
                  <c:v>-0.25597520194840101</c:v>
                </c:pt>
                <c:pt idx="2008">
                  <c:v>-0.28512151045330703</c:v>
                </c:pt>
                <c:pt idx="2009">
                  <c:v>-0.30817652897283099</c:v>
                </c:pt>
                <c:pt idx="2010">
                  <c:v>-0.33267952264637102</c:v>
                </c:pt>
                <c:pt idx="2011">
                  <c:v>-0.35034918991388603</c:v>
                </c:pt>
                <c:pt idx="2012">
                  <c:v>-0.36788984038540801</c:v>
                </c:pt>
                <c:pt idx="2013">
                  <c:v>-0.37847834027933103</c:v>
                </c:pt>
                <c:pt idx="2014">
                  <c:v>-0.40167115841485801</c:v>
                </c:pt>
                <c:pt idx="2015">
                  <c:v>-0.41342333614849303</c:v>
                </c:pt>
                <c:pt idx="2016">
                  <c:v>-0.43372444539461602</c:v>
                </c:pt>
                <c:pt idx="2017">
                  <c:v>-0.446508783545434</c:v>
                </c:pt>
                <c:pt idx="2018">
                  <c:v>-0.46812828198905398</c:v>
                </c:pt>
                <c:pt idx="2019">
                  <c:v>-0.47949940564067101</c:v>
                </c:pt>
                <c:pt idx="2020">
                  <c:v>-0.49799433886254302</c:v>
                </c:pt>
                <c:pt idx="2021">
                  <c:v>-0.51338271973354499</c:v>
                </c:pt>
                <c:pt idx="2022">
                  <c:v>-0.52944152092503405</c:v>
                </c:pt>
                <c:pt idx="2023">
                  <c:v>-0.54886281882180199</c:v>
                </c:pt>
                <c:pt idx="2024">
                  <c:v>-0.55794463541342898</c:v>
                </c:pt>
                <c:pt idx="2025">
                  <c:v>-0.57501743109639303</c:v>
                </c:pt>
                <c:pt idx="2026">
                  <c:v>-0.58955357158311394</c:v>
                </c:pt>
                <c:pt idx="2027">
                  <c:v>-0.60847458393500298</c:v>
                </c:pt>
                <c:pt idx="2028">
                  <c:v>-0.615808841696037</c:v>
                </c:pt>
                <c:pt idx="2029">
                  <c:v>-0.63610807404723702</c:v>
                </c:pt>
                <c:pt idx="2030">
                  <c:v>-0.64976187200297397</c:v>
                </c:pt>
                <c:pt idx="2031">
                  <c:v>-0.66689634979517698</c:v>
                </c:pt>
                <c:pt idx="2032">
                  <c:v>-0.67675993165694404</c:v>
                </c:pt>
                <c:pt idx="2033">
                  <c:v>-0.69580673257999803</c:v>
                </c:pt>
                <c:pt idx="2034">
                  <c:v>-0.70406557100013301</c:v>
                </c:pt>
                <c:pt idx="2035">
                  <c:v>-0.718698735253536</c:v>
                </c:pt>
                <c:pt idx="2036">
                  <c:v>-0.72397212570757796</c:v>
                </c:pt>
                <c:pt idx="2037">
                  <c:v>-0.72362104670684102</c:v>
                </c:pt>
                <c:pt idx="2038">
                  <c:v>-0.72297334874399</c:v>
                </c:pt>
                <c:pt idx="2039">
                  <c:v>-0.72565910343997198</c:v>
                </c:pt>
                <c:pt idx="2040">
                  <c:v>-0.72549452139502102</c:v>
                </c:pt>
                <c:pt idx="2041">
                  <c:v>-0.72652195274497999</c:v>
                </c:pt>
                <c:pt idx="2042">
                  <c:v>-0.72663467029979201</c:v>
                </c:pt>
                <c:pt idx="2043">
                  <c:v>-0.76209789241668802</c:v>
                </c:pt>
                <c:pt idx="2044">
                  <c:v>-0.82008645758098397</c:v>
                </c:pt>
                <c:pt idx="2045">
                  <c:v>-0.84991392376373898</c:v>
                </c:pt>
                <c:pt idx="2046">
                  <c:v>-0.86658256724635496</c:v>
                </c:pt>
                <c:pt idx="2047">
                  <c:v>-0.87954612850180602</c:v>
                </c:pt>
                <c:pt idx="2048">
                  <c:v>-0.89747566825285296</c:v>
                </c:pt>
                <c:pt idx="2049">
                  <c:v>-0.91510792641961003</c:v>
                </c:pt>
                <c:pt idx="2050">
                  <c:v>-0.91791086674653799</c:v>
                </c:pt>
                <c:pt idx="2051">
                  <c:v>-0.932038665972032</c:v>
                </c:pt>
                <c:pt idx="2052">
                  <c:v>-0.94574613435862398</c:v>
                </c:pt>
                <c:pt idx="2053">
                  <c:v>-0.95777460793637004</c:v>
                </c:pt>
                <c:pt idx="2054">
                  <c:v>-0.96986455926257198</c:v>
                </c:pt>
                <c:pt idx="2055">
                  <c:v>-0.981256973682893</c:v>
                </c:pt>
                <c:pt idx="2056">
                  <c:v>-0.99576397736911304</c:v>
                </c:pt>
                <c:pt idx="2057">
                  <c:v>-1.0055096558652701</c:v>
                </c:pt>
                <c:pt idx="2058">
                  <c:v>-1.0131616154487499</c:v>
                </c:pt>
                <c:pt idx="2059">
                  <c:v>-1.0235898207701699</c:v>
                </c:pt>
                <c:pt idx="2060">
                  <c:v>-1.0342101206266401</c:v>
                </c:pt>
                <c:pt idx="2061">
                  <c:v>-1.0455842322850899</c:v>
                </c:pt>
                <c:pt idx="2062">
                  <c:v>-1.0596847540121901</c:v>
                </c:pt>
                <c:pt idx="2063">
                  <c:v>-1.0691467765154901</c:v>
                </c:pt>
                <c:pt idx="2064">
                  <c:v>-1.07576126942567</c:v>
                </c:pt>
                <c:pt idx="2065">
                  <c:v>-1.0835770884960301</c:v>
                </c:pt>
                <c:pt idx="2066">
                  <c:v>-1.0933533367778601</c:v>
                </c:pt>
                <c:pt idx="2067">
                  <c:v>-1.1052187756496199</c:v>
                </c:pt>
                <c:pt idx="2068">
                  <c:v>-1.11348097802936</c:v>
                </c:pt>
                <c:pt idx="2069">
                  <c:v>-1.12222361615065</c:v>
                </c:pt>
                <c:pt idx="2070">
                  <c:v>-1.1298926414430299</c:v>
                </c:pt>
                <c:pt idx="2071">
                  <c:v>-1.13800394738767</c:v>
                </c:pt>
                <c:pt idx="2072">
                  <c:v>-1.1529156251969399</c:v>
                </c:pt>
                <c:pt idx="2073">
                  <c:v>-1.1590758389372799</c:v>
                </c:pt>
                <c:pt idx="2074">
                  <c:v>-1.1678386803676799</c:v>
                </c:pt>
                <c:pt idx="2075">
                  <c:v>-1.1737256660141999</c:v>
                </c:pt>
                <c:pt idx="2076">
                  <c:v>-1.1836419171658199</c:v>
                </c:pt>
                <c:pt idx="2077">
                  <c:v>-1.1893942532019299</c:v>
                </c:pt>
                <c:pt idx="2078">
                  <c:v>-1.20039971436866</c:v>
                </c:pt>
                <c:pt idx="2079">
                  <c:v>-1.20361552261428</c:v>
                </c:pt>
                <c:pt idx="2080">
                  <c:v>-1.2123940371114399</c:v>
                </c:pt>
                <c:pt idx="2081">
                  <c:v>-1.2183052235402101</c:v>
                </c:pt>
                <c:pt idx="2082">
                  <c:v>-1.2275471531659099</c:v>
                </c:pt>
                <c:pt idx="2083">
                  <c:v>-1.2345252949815599</c:v>
                </c:pt>
                <c:pt idx="2084">
                  <c:v>-1.2388883346855299</c:v>
                </c:pt>
                <c:pt idx="2085">
                  <c:v>-1.2491127922123599</c:v>
                </c:pt>
                <c:pt idx="2086">
                  <c:v>-1.25640168120564</c:v>
                </c:pt>
                <c:pt idx="2087">
                  <c:v>-1.2603474454766399</c:v>
                </c:pt>
                <c:pt idx="2088">
                  <c:v>-1.26746438790723</c:v>
                </c:pt>
                <c:pt idx="2089">
                  <c:v>-1.2732267841798</c:v>
                </c:pt>
                <c:pt idx="2090">
                  <c:v>-1.27965660440326</c:v>
                </c:pt>
                <c:pt idx="2091">
                  <c:v>-1.2853571270819999</c:v>
                </c:pt>
                <c:pt idx="2092">
                  <c:v>-1.2889738261974899</c:v>
                </c:pt>
                <c:pt idx="2093">
                  <c:v>-1.2972146173058201</c:v>
                </c:pt>
                <c:pt idx="2094">
                  <c:v>-1.3011505779380199</c:v>
                </c:pt>
                <c:pt idx="2095">
                  <c:v>-1.3071620367213601</c:v>
                </c:pt>
                <c:pt idx="2096">
                  <c:v>-1.3116759671571301</c:v>
                </c:pt>
                <c:pt idx="2097">
                  <c:v>-1.3170127685809601</c:v>
                </c:pt>
                <c:pt idx="2098">
                  <c:v>-1.3197032672070099</c:v>
                </c:pt>
                <c:pt idx="2099">
                  <c:v>-1.3258785458034701</c:v>
                </c:pt>
                <c:pt idx="2100">
                  <c:v>-1.33040218309429</c:v>
                </c:pt>
                <c:pt idx="2101">
                  <c:v>-1.337795404805</c:v>
                </c:pt>
                <c:pt idx="2102">
                  <c:v>-1.3406216208955299</c:v>
                </c:pt>
                <c:pt idx="2103">
                  <c:v>-1.34421042074928</c:v>
                </c:pt>
                <c:pt idx="2104">
                  <c:v>-1.3507125820766199</c:v>
                </c:pt>
                <c:pt idx="2105">
                  <c:v>-1.3525033214631801</c:v>
                </c:pt>
                <c:pt idx="2106">
                  <c:v>-1.35931896851386</c:v>
                </c:pt>
                <c:pt idx="2107">
                  <c:v>-1.3597772209165999</c:v>
                </c:pt>
                <c:pt idx="2108">
                  <c:v>-1.36549509918492</c:v>
                </c:pt>
                <c:pt idx="2109">
                  <c:v>-1.3673428219750301</c:v>
                </c:pt>
                <c:pt idx="2110">
                  <c:v>-1.3724656349256401</c:v>
                </c:pt>
                <c:pt idx="2111">
                  <c:v>-1.3746743879568899</c:v>
                </c:pt>
                <c:pt idx="2112">
                  <c:v>-1.3770665880911099</c:v>
                </c:pt>
                <c:pt idx="2113">
                  <c:v>-1.37907037624447</c:v>
                </c:pt>
                <c:pt idx="2114">
                  <c:v>-1.3826876878860099</c:v>
                </c:pt>
                <c:pt idx="2115">
                  <c:v>-1.38768350801512</c:v>
                </c:pt>
                <c:pt idx="2116">
                  <c:v>-1.3855884670843901</c:v>
                </c:pt>
                <c:pt idx="2117">
                  <c:v>-1.38936517763886</c:v>
                </c:pt>
                <c:pt idx="2118">
                  <c:v>-1.3919982737251599</c:v>
                </c:pt>
                <c:pt idx="2119">
                  <c:v>-1.39429389501427</c:v>
                </c:pt>
                <c:pt idx="2120">
                  <c:v>-1.3959127831910401</c:v>
                </c:pt>
                <c:pt idx="2121">
                  <c:v>-1.3969379856197699</c:v>
                </c:pt>
                <c:pt idx="2122">
                  <c:v>-1.39698130913069</c:v>
                </c:pt>
                <c:pt idx="2123">
                  <c:v>-1.3989004874415001</c:v>
                </c:pt>
                <c:pt idx="2124">
                  <c:v>-1.4008804010971401</c:v>
                </c:pt>
                <c:pt idx="2125">
                  <c:v>-1.4028026980542601</c:v>
                </c:pt>
                <c:pt idx="2126">
                  <c:v>-1.4042090985898501</c:v>
                </c:pt>
                <c:pt idx="2127">
                  <c:v>-1.4036656584835301</c:v>
                </c:pt>
                <c:pt idx="2128">
                  <c:v>-1.4069879827338601</c:v>
                </c:pt>
                <c:pt idx="2129">
                  <c:v>-1.4068279577462</c:v>
                </c:pt>
                <c:pt idx="2130">
                  <c:v>-1.40872892722062</c:v>
                </c:pt>
                <c:pt idx="2131">
                  <c:v>-1.40997130796197</c:v>
                </c:pt>
                <c:pt idx="2132">
                  <c:v>-1.41081800940498</c:v>
                </c:pt>
                <c:pt idx="2133">
                  <c:v>-1.4099840204983001</c:v>
                </c:pt>
                <c:pt idx="2134">
                  <c:v>-1.4113509330962399</c:v>
                </c:pt>
                <c:pt idx="2135">
                  <c:v>-1.4090896194159801</c:v>
                </c:pt>
                <c:pt idx="2136">
                  <c:v>-1.4087867308604001</c:v>
                </c:pt>
                <c:pt idx="2137">
                  <c:v>-1.40602352246497</c:v>
                </c:pt>
                <c:pt idx="2138">
                  <c:v>-1.4077441220432201</c:v>
                </c:pt>
                <c:pt idx="2139">
                  <c:v>-1.40588765410365</c:v>
                </c:pt>
                <c:pt idx="2140">
                  <c:v>-1.40555413120552</c:v>
                </c:pt>
                <c:pt idx="2141">
                  <c:v>-1.4031878939353499</c:v>
                </c:pt>
                <c:pt idx="2142">
                  <c:v>-1.40030713400744</c:v>
                </c:pt>
                <c:pt idx="2143">
                  <c:v>-1.3983261287140001</c:v>
                </c:pt>
                <c:pt idx="2144">
                  <c:v>-1.39747321776663</c:v>
                </c:pt>
                <c:pt idx="2145">
                  <c:v>-1.3963530758479199</c:v>
                </c:pt>
                <c:pt idx="2146">
                  <c:v>-1.39535917656166</c:v>
                </c:pt>
                <c:pt idx="2147">
                  <c:v>-1.39384492106828</c:v>
                </c:pt>
                <c:pt idx="2148">
                  <c:v>-1.3937369061126901</c:v>
                </c:pt>
                <c:pt idx="2149">
                  <c:v>-1.3917176575432999</c:v>
                </c:pt>
                <c:pt idx="2150">
                  <c:v>-1.3920955003954401</c:v>
                </c:pt>
                <c:pt idx="2151">
                  <c:v>-1.3884135615598301</c:v>
                </c:pt>
                <c:pt idx="2152">
                  <c:v>-1.38888619676352</c:v>
                </c:pt>
                <c:pt idx="2153">
                  <c:v>-1.3855648805096801</c:v>
                </c:pt>
                <c:pt idx="2154">
                  <c:v>-1.3872765127214799</c:v>
                </c:pt>
                <c:pt idx="2155">
                  <c:v>-1.38256840561197</c:v>
                </c:pt>
                <c:pt idx="2156">
                  <c:v>-1.3829079056435001</c:v>
                </c:pt>
                <c:pt idx="2157">
                  <c:v>-1.3766673149828199</c:v>
                </c:pt>
                <c:pt idx="2158">
                  <c:v>-1.37583297943163</c:v>
                </c:pt>
                <c:pt idx="2159">
                  <c:v>-1.3719819555052599</c:v>
                </c:pt>
                <c:pt idx="2160">
                  <c:v>-1.3687472534060401</c:v>
                </c:pt>
                <c:pt idx="2161">
                  <c:v>-1.3635059582603499</c:v>
                </c:pt>
                <c:pt idx="2162">
                  <c:v>-1.36014540459928</c:v>
                </c:pt>
                <c:pt idx="2163">
                  <c:v>-1.35676974206857</c:v>
                </c:pt>
                <c:pt idx="2164">
                  <c:v>-1.35035623726224</c:v>
                </c:pt>
                <c:pt idx="2165">
                  <c:v>-1.3479695546692301</c:v>
                </c:pt>
                <c:pt idx="2166">
                  <c:v>-1.3420267087701301</c:v>
                </c:pt>
                <c:pt idx="2167">
                  <c:v>-1.3361440488360199</c:v>
                </c:pt>
                <c:pt idx="2168">
                  <c:v>-1.3306821230207599</c:v>
                </c:pt>
                <c:pt idx="2169">
                  <c:v>-1.32479524005171</c:v>
                </c:pt>
                <c:pt idx="2170">
                  <c:v>-1.3196894670564401</c:v>
                </c:pt>
                <c:pt idx="2171">
                  <c:v>-1.3107442427282301</c:v>
                </c:pt>
                <c:pt idx="2172">
                  <c:v>-1.3076355218987099</c:v>
                </c:pt>
                <c:pt idx="2173">
                  <c:v>-1.30240599083457</c:v>
                </c:pt>
                <c:pt idx="2174">
                  <c:v>-1.29772239028099</c:v>
                </c:pt>
                <c:pt idx="2175">
                  <c:v>-1.2922926275811999</c:v>
                </c:pt>
                <c:pt idx="2176">
                  <c:v>-1.28560073403418</c:v>
                </c:pt>
                <c:pt idx="2177">
                  <c:v>-1.2835603681862</c:v>
                </c:pt>
                <c:pt idx="2178">
                  <c:v>-1.27912746213045</c:v>
                </c:pt>
                <c:pt idx="2179">
                  <c:v>-1.27111078258145</c:v>
                </c:pt>
                <c:pt idx="2180">
                  <c:v>-1.27023629768016</c:v>
                </c:pt>
                <c:pt idx="2181">
                  <c:v>-1.2595680055204601</c:v>
                </c:pt>
                <c:pt idx="2182">
                  <c:v>-1.25759718994366</c:v>
                </c:pt>
                <c:pt idx="2183">
                  <c:v>-1.2483918949544599</c:v>
                </c:pt>
                <c:pt idx="2184">
                  <c:v>-1.2414695140156</c:v>
                </c:pt>
                <c:pt idx="2185">
                  <c:v>-1.23654324982548</c:v>
                </c:pt>
                <c:pt idx="2186">
                  <c:v>-1.2309582204018199</c:v>
                </c:pt>
                <c:pt idx="2187">
                  <c:v>-1.22098790593832</c:v>
                </c:pt>
                <c:pt idx="2188">
                  <c:v>-1.2113411347834799</c:v>
                </c:pt>
                <c:pt idx="2189">
                  <c:v>-1.2080144962491499</c:v>
                </c:pt>
                <c:pt idx="2190">
                  <c:v>-1.2001167383850699</c:v>
                </c:pt>
                <c:pt idx="2191">
                  <c:v>-1.19375939545516</c:v>
                </c:pt>
                <c:pt idx="2192">
                  <c:v>-1.18785311207335</c:v>
                </c:pt>
                <c:pt idx="2193">
                  <c:v>-1.1795105931424099</c:v>
                </c:pt>
                <c:pt idx="2194">
                  <c:v>-1.17169788563188</c:v>
                </c:pt>
                <c:pt idx="2195">
                  <c:v>-1.1645139248957099</c:v>
                </c:pt>
                <c:pt idx="2196">
                  <c:v>-1.1582936052074899</c:v>
                </c:pt>
                <c:pt idx="2197">
                  <c:v>-1.15027698410083</c:v>
                </c:pt>
                <c:pt idx="2198">
                  <c:v>-1.14033470997453</c:v>
                </c:pt>
                <c:pt idx="2199">
                  <c:v>-1.1334087793527501</c:v>
                </c:pt>
                <c:pt idx="2200">
                  <c:v>-1.12546560413245</c:v>
                </c:pt>
                <c:pt idx="2201">
                  <c:v>-1.1160336839945699</c:v>
                </c:pt>
                <c:pt idx="2202">
                  <c:v>-1.10932051127779</c:v>
                </c:pt>
                <c:pt idx="2203">
                  <c:v>-1.10117909401987</c:v>
                </c:pt>
                <c:pt idx="2204">
                  <c:v>-1.0950225409112699</c:v>
                </c:pt>
                <c:pt idx="2205">
                  <c:v>-1.0832732417319</c:v>
                </c:pt>
                <c:pt idx="2206">
                  <c:v>-1.07580377475059</c:v>
                </c:pt>
                <c:pt idx="2207">
                  <c:v>-1.0686558474082799</c:v>
                </c:pt>
                <c:pt idx="2208">
                  <c:v>-1.0559087585663101</c:v>
                </c:pt>
                <c:pt idx="2209">
                  <c:v>-1.0499302429700601</c:v>
                </c:pt>
                <c:pt idx="2210">
                  <c:v>-1.0377446268471</c:v>
                </c:pt>
                <c:pt idx="2211">
                  <c:v>-1.02677365858915</c:v>
                </c:pt>
                <c:pt idx="2212">
                  <c:v>-1.0179006347582999</c:v>
                </c:pt>
                <c:pt idx="2213">
                  <c:v>-1.01087452253632</c:v>
                </c:pt>
                <c:pt idx="2214">
                  <c:v>-0.99908069338921601</c:v>
                </c:pt>
                <c:pt idx="2215">
                  <c:v>-0.98942161170651299</c:v>
                </c:pt>
                <c:pt idx="2216">
                  <c:v>-0.97804328538792795</c:v>
                </c:pt>
                <c:pt idx="2217">
                  <c:v>-0.96563938780399095</c:v>
                </c:pt>
                <c:pt idx="2218">
                  <c:v>-0.95479566121869297</c:v>
                </c:pt>
                <c:pt idx="2219">
                  <c:v>-0.94492579372649599</c:v>
                </c:pt>
                <c:pt idx="2220">
                  <c:v>-0.93713018451475605</c:v>
                </c:pt>
                <c:pt idx="2221">
                  <c:v>-0.92561540981321699</c:v>
                </c:pt>
                <c:pt idx="2222">
                  <c:v>-0.91535364316037604</c:v>
                </c:pt>
                <c:pt idx="2223">
                  <c:v>-0.90421754486662897</c:v>
                </c:pt>
                <c:pt idx="2224">
                  <c:v>-0.89403027008580405</c:v>
                </c:pt>
                <c:pt idx="2225">
                  <c:v>-0.88127064215151296</c:v>
                </c:pt>
                <c:pt idx="2226">
                  <c:v>-0.87291136819097404</c:v>
                </c:pt>
                <c:pt idx="2227">
                  <c:v>-0.85917713318339295</c:v>
                </c:pt>
                <c:pt idx="2228">
                  <c:v>-0.85144604961385595</c:v>
                </c:pt>
                <c:pt idx="2229">
                  <c:v>-0.83825710749837801</c:v>
                </c:pt>
                <c:pt idx="2230">
                  <c:v>-0.829404304770193</c:v>
                </c:pt>
                <c:pt idx="2231">
                  <c:v>-0.819321737291687</c:v>
                </c:pt>
                <c:pt idx="2232">
                  <c:v>-0.80763555974688495</c:v>
                </c:pt>
                <c:pt idx="2233">
                  <c:v>-0.80104109319054595</c:v>
                </c:pt>
                <c:pt idx="2234">
                  <c:v>-0.786276270218635</c:v>
                </c:pt>
                <c:pt idx="2235">
                  <c:v>-0.77760376673764198</c:v>
                </c:pt>
                <c:pt idx="2236">
                  <c:v>-0.77966186478118904</c:v>
                </c:pt>
                <c:pt idx="2237">
                  <c:v>-0.78074665670141097</c:v>
                </c:pt>
                <c:pt idx="2238">
                  <c:v>-0.78281923041641099</c:v>
                </c:pt>
                <c:pt idx="2239">
                  <c:v>-0.76551826488402197</c:v>
                </c:pt>
                <c:pt idx="2240">
                  <c:v>-0.73919205358525497</c:v>
                </c:pt>
                <c:pt idx="2241">
                  <c:v>-0.71782703262036196</c:v>
                </c:pt>
                <c:pt idx="2242">
                  <c:v>-0.69539461505997502</c:v>
                </c:pt>
                <c:pt idx="2243">
                  <c:v>-0.68483549080803596</c:v>
                </c:pt>
                <c:pt idx="2244">
                  <c:v>-0.68418691129235998</c:v>
                </c:pt>
                <c:pt idx="2245">
                  <c:v>-0.68910974509468503</c:v>
                </c:pt>
                <c:pt idx="2246">
                  <c:v>-0.69065844268648002</c:v>
                </c:pt>
                <c:pt idx="2247">
                  <c:v>-0.66221000848518896</c:v>
                </c:pt>
                <c:pt idx="2248">
                  <c:v>-0.61717625991866498</c:v>
                </c:pt>
                <c:pt idx="2249">
                  <c:v>-0.59829084319230197</c:v>
                </c:pt>
                <c:pt idx="2250">
                  <c:v>-0.58403686108643305</c:v>
                </c:pt>
                <c:pt idx="2251">
                  <c:v>-0.57180705686552002</c:v>
                </c:pt>
                <c:pt idx="2252">
                  <c:v>-0.55844642262682898</c:v>
                </c:pt>
                <c:pt idx="2253">
                  <c:v>-0.54549614632349896</c:v>
                </c:pt>
                <c:pt idx="2254">
                  <c:v>-0.53047854120087701</c:v>
                </c:pt>
                <c:pt idx="2255">
                  <c:v>-0.52053436643096496</c:v>
                </c:pt>
                <c:pt idx="2256">
                  <c:v>-0.50389139905216496</c:v>
                </c:pt>
                <c:pt idx="2257">
                  <c:v>-0.492312349251672</c:v>
                </c:pt>
                <c:pt idx="2258">
                  <c:v>-0.478017891913738</c:v>
                </c:pt>
                <c:pt idx="2259">
                  <c:v>-0.46876622705237098</c:v>
                </c:pt>
                <c:pt idx="2260">
                  <c:v>-0.45297523277312601</c:v>
                </c:pt>
                <c:pt idx="2261">
                  <c:v>-0.440866472537153</c:v>
                </c:pt>
                <c:pt idx="2262">
                  <c:v>-0.42620932143407803</c:v>
                </c:pt>
                <c:pt idx="2263">
                  <c:v>-0.41382431970623501</c:v>
                </c:pt>
                <c:pt idx="2264">
                  <c:v>-0.40127911746450401</c:v>
                </c:pt>
                <c:pt idx="2265">
                  <c:v>-0.39221204145843902</c:v>
                </c:pt>
                <c:pt idx="2266">
                  <c:v>-0.37489958800034601</c:v>
                </c:pt>
                <c:pt idx="2267">
                  <c:v>-0.361330676123368</c:v>
                </c:pt>
                <c:pt idx="2268">
                  <c:v>-0.35177823174221201</c:v>
                </c:pt>
                <c:pt idx="2269">
                  <c:v>-0.33722766036623902</c:v>
                </c:pt>
                <c:pt idx="2270">
                  <c:v>-0.32560985681902199</c:v>
                </c:pt>
                <c:pt idx="2271">
                  <c:v>-0.31332214544099302</c:v>
                </c:pt>
                <c:pt idx="2272">
                  <c:v>-0.302768145603379</c:v>
                </c:pt>
                <c:pt idx="2273">
                  <c:v>-0.28710457237307202</c:v>
                </c:pt>
                <c:pt idx="2274">
                  <c:v>-0.27741575800993301</c:v>
                </c:pt>
                <c:pt idx="2275">
                  <c:v>-0.26334678853742499</c:v>
                </c:pt>
                <c:pt idx="2276">
                  <c:v>-0.25401354909387103</c:v>
                </c:pt>
                <c:pt idx="2277">
                  <c:v>-0.242988196646125</c:v>
                </c:pt>
                <c:pt idx="2278">
                  <c:v>-0.231812391998164</c:v>
                </c:pt>
                <c:pt idx="2279">
                  <c:v>-0.218021972035221</c:v>
                </c:pt>
                <c:pt idx="2280">
                  <c:v>-0.20747150666156899</c:v>
                </c:pt>
                <c:pt idx="2281">
                  <c:v>-0.19745068982502401</c:v>
                </c:pt>
                <c:pt idx="2282">
                  <c:v>-0.18756194146826499</c:v>
                </c:pt>
                <c:pt idx="2283">
                  <c:v>-0.175302152192401</c:v>
                </c:pt>
                <c:pt idx="2284">
                  <c:v>-0.16296160536850601</c:v>
                </c:pt>
                <c:pt idx="2285">
                  <c:v>-0.15555302534484</c:v>
                </c:pt>
                <c:pt idx="2286">
                  <c:v>-0.14576227513902501</c:v>
                </c:pt>
                <c:pt idx="2287">
                  <c:v>-0.13744620742785599</c:v>
                </c:pt>
                <c:pt idx="2288">
                  <c:v>-0.137348887520821</c:v>
                </c:pt>
                <c:pt idx="2289">
                  <c:v>-0.13887052556618801</c:v>
                </c:pt>
                <c:pt idx="2290">
                  <c:v>-0.136723532387962</c:v>
                </c:pt>
                <c:pt idx="2291">
                  <c:v>-0.136309180164875</c:v>
                </c:pt>
                <c:pt idx="2292">
                  <c:v>-0.13489623580545601</c:v>
                </c:pt>
                <c:pt idx="2293">
                  <c:v>-0.13707002371170501</c:v>
                </c:pt>
                <c:pt idx="2294">
                  <c:v>-0.14160958271406801</c:v>
                </c:pt>
                <c:pt idx="2295">
                  <c:v>-0.132739361427759</c:v>
                </c:pt>
                <c:pt idx="2296">
                  <c:v>-0.11097161659965001</c:v>
                </c:pt>
                <c:pt idx="2297">
                  <c:v>-7.3496557558567197E-2</c:v>
                </c:pt>
                <c:pt idx="2298">
                  <c:v>-5.1545161241439402E-2</c:v>
                </c:pt>
                <c:pt idx="2299">
                  <c:v>-4.4900430084543003E-2</c:v>
                </c:pt>
                <c:pt idx="2300">
                  <c:v>-2.93399636962705E-2</c:v>
                </c:pt>
                <c:pt idx="2301">
                  <c:v>-2.8806097054302301E-2</c:v>
                </c:pt>
                <c:pt idx="2302">
                  <c:v>-1.82970171508752E-2</c:v>
                </c:pt>
                <c:pt idx="2303">
                  <c:v>1.73854300182635E-3</c:v>
                </c:pt>
                <c:pt idx="2304">
                  <c:v>7.8316319227379697E-3</c:v>
                </c:pt>
                <c:pt idx="2305">
                  <c:v>1.8337514607557798E-2</c:v>
                </c:pt>
                <c:pt idx="2306">
                  <c:v>2.6177653512411501E-2</c:v>
                </c:pt>
                <c:pt idx="2307">
                  <c:v>3.3291358222687098E-2</c:v>
                </c:pt>
                <c:pt idx="2308">
                  <c:v>3.7037283215018597E-2</c:v>
                </c:pt>
                <c:pt idx="2309">
                  <c:v>4.3309836569118097E-2</c:v>
                </c:pt>
                <c:pt idx="2310">
                  <c:v>5.0491113478399699E-2</c:v>
                </c:pt>
                <c:pt idx="2311">
                  <c:v>5.2450386162851102E-2</c:v>
                </c:pt>
                <c:pt idx="2312">
                  <c:v>5.6237019284703801E-2</c:v>
                </c:pt>
                <c:pt idx="2313">
                  <c:v>6.0802047167067802E-2</c:v>
                </c:pt>
                <c:pt idx="2314">
                  <c:v>6.54640127040962E-2</c:v>
                </c:pt>
                <c:pt idx="2315">
                  <c:v>6.6558978733162202E-2</c:v>
                </c:pt>
                <c:pt idx="2316">
                  <c:v>7.0328547401866004E-2</c:v>
                </c:pt>
                <c:pt idx="2317">
                  <c:v>7.3164806390393397E-2</c:v>
                </c:pt>
                <c:pt idx="2318">
                  <c:v>7.6095330350698306E-2</c:v>
                </c:pt>
                <c:pt idx="2319">
                  <c:v>7.7283831441316994E-2</c:v>
                </c:pt>
                <c:pt idx="2320">
                  <c:v>7.9382470390667897E-2</c:v>
                </c:pt>
                <c:pt idx="2321">
                  <c:v>7.95842807222224E-2</c:v>
                </c:pt>
                <c:pt idx="2322">
                  <c:v>7.9774107727068E-2</c:v>
                </c:pt>
                <c:pt idx="2323">
                  <c:v>7.9913622409963997E-2</c:v>
                </c:pt>
                <c:pt idx="2324">
                  <c:v>7.8271905013657106E-2</c:v>
                </c:pt>
                <c:pt idx="2325">
                  <c:v>7.8459901958461795E-2</c:v>
                </c:pt>
                <c:pt idx="2326">
                  <c:v>7.7734568842761004E-2</c:v>
                </c:pt>
                <c:pt idx="2327">
                  <c:v>7.6111826276370906E-2</c:v>
                </c:pt>
                <c:pt idx="2328">
                  <c:v>7.5327280152394302E-2</c:v>
                </c:pt>
                <c:pt idx="2329">
                  <c:v>7.1913671183598496E-2</c:v>
                </c:pt>
                <c:pt idx="2330">
                  <c:v>6.9286022008273301E-2</c:v>
                </c:pt>
                <c:pt idx="2331">
                  <c:v>6.7540932040722104E-2</c:v>
                </c:pt>
                <c:pt idx="2332">
                  <c:v>6.4890716492251699E-2</c:v>
                </c:pt>
                <c:pt idx="2333">
                  <c:v>5.9392724272217999E-2</c:v>
                </c:pt>
                <c:pt idx="2334">
                  <c:v>5.5660943397326398E-2</c:v>
                </c:pt>
                <c:pt idx="2335">
                  <c:v>4.7344927646549698E-2</c:v>
                </c:pt>
                <c:pt idx="2336">
                  <c:v>4.3559238346014301E-2</c:v>
                </c:pt>
                <c:pt idx="2337">
                  <c:v>3.7901926316431099E-2</c:v>
                </c:pt>
                <c:pt idx="2338">
                  <c:v>3.6953868527147098E-2</c:v>
                </c:pt>
                <c:pt idx="2339">
                  <c:v>3.4023382546804301E-2</c:v>
                </c:pt>
                <c:pt idx="2340">
                  <c:v>3.2073178776903598E-2</c:v>
                </c:pt>
                <c:pt idx="2341">
                  <c:v>1.52079240879043E-2</c:v>
                </c:pt>
                <c:pt idx="2342">
                  <c:v>9.5722208987476104E-4</c:v>
                </c:pt>
                <c:pt idx="2343">
                  <c:v>-7.6723610037690102E-3</c:v>
                </c:pt>
                <c:pt idx="2344">
                  <c:v>-1.3426511575573201E-2</c:v>
                </c:pt>
                <c:pt idx="2345">
                  <c:v>-1.71973497692097E-2</c:v>
                </c:pt>
                <c:pt idx="2346">
                  <c:v>-1.7111715279191701E-2</c:v>
                </c:pt>
                <c:pt idx="2347">
                  <c:v>-4.3247780286979301E-2</c:v>
                </c:pt>
                <c:pt idx="2348">
                  <c:v>-5.2886682315290298E-2</c:v>
                </c:pt>
                <c:pt idx="2349">
                  <c:v>-6.3390808496360002E-2</c:v>
                </c:pt>
                <c:pt idx="2350">
                  <c:v>-7.1991821801962202E-2</c:v>
                </c:pt>
                <c:pt idx="2351">
                  <c:v>-8.3454440163728896E-2</c:v>
                </c:pt>
                <c:pt idx="2352">
                  <c:v>-9.6699131108836003E-2</c:v>
                </c:pt>
                <c:pt idx="2353">
                  <c:v>-0.10813183989224499</c:v>
                </c:pt>
                <c:pt idx="2354">
                  <c:v>-0.119156290699882</c:v>
                </c:pt>
                <c:pt idx="2355">
                  <c:v>-0.12964550859723201</c:v>
                </c:pt>
                <c:pt idx="2356">
                  <c:v>-0.14246286699031999</c:v>
                </c:pt>
                <c:pt idx="2357">
                  <c:v>-0.146563570667503</c:v>
                </c:pt>
                <c:pt idx="2358">
                  <c:v>-0.159218937705559</c:v>
                </c:pt>
                <c:pt idx="2359">
                  <c:v>-0.159893204839723</c:v>
                </c:pt>
                <c:pt idx="2360">
                  <c:v>-0.16215240747745099</c:v>
                </c:pt>
                <c:pt idx="2361">
                  <c:v>-0.160479981227411</c:v>
                </c:pt>
                <c:pt idx="2362">
                  <c:v>-0.15989507816442999</c:v>
                </c:pt>
                <c:pt idx="2363">
                  <c:v>-0.16917589346481399</c:v>
                </c:pt>
                <c:pt idx="2364">
                  <c:v>-0.19032555992389899</c:v>
                </c:pt>
                <c:pt idx="2365">
                  <c:v>-0.20339960507355401</c:v>
                </c:pt>
                <c:pt idx="2366">
                  <c:v>-0.22127715663438799</c:v>
                </c:pt>
                <c:pt idx="2367">
                  <c:v>-0.25729775634793101</c:v>
                </c:pt>
                <c:pt idx="2368">
                  <c:v>-0.28833535534003402</c:v>
                </c:pt>
                <c:pt idx="2369">
                  <c:v>-0.309936465429969</c:v>
                </c:pt>
                <c:pt idx="2370">
                  <c:v>-0.33318621297532103</c:v>
                </c:pt>
                <c:pt idx="2371">
                  <c:v>-0.35004627586132098</c:v>
                </c:pt>
                <c:pt idx="2372">
                  <c:v>-0.368512349195182</c:v>
                </c:pt>
                <c:pt idx="2373">
                  <c:v>-0.38389842991067902</c:v>
                </c:pt>
                <c:pt idx="2374">
                  <c:v>-0.403242134587946</c:v>
                </c:pt>
                <c:pt idx="2375">
                  <c:v>-0.41712906945890299</c:v>
                </c:pt>
                <c:pt idx="2376">
                  <c:v>-0.43473843165071901</c:v>
                </c:pt>
                <c:pt idx="2377">
                  <c:v>-0.44879002173018001</c:v>
                </c:pt>
                <c:pt idx="2378">
                  <c:v>-0.46804629277626297</c:v>
                </c:pt>
                <c:pt idx="2379">
                  <c:v>-0.48698660713091002</c:v>
                </c:pt>
                <c:pt idx="2380">
                  <c:v>-0.49969427068341898</c:v>
                </c:pt>
                <c:pt idx="2381">
                  <c:v>-0.51487729807723703</c:v>
                </c:pt>
                <c:pt idx="2382">
                  <c:v>-0.53111337784010904</c:v>
                </c:pt>
                <c:pt idx="2383">
                  <c:v>-0.55070925610199295</c:v>
                </c:pt>
                <c:pt idx="2384">
                  <c:v>-0.55980995168026404</c:v>
                </c:pt>
                <c:pt idx="2385">
                  <c:v>-0.58060458403159099</c:v>
                </c:pt>
                <c:pt idx="2386">
                  <c:v>-0.59354139884469803</c:v>
                </c:pt>
                <c:pt idx="2387">
                  <c:v>-0.61069468157996698</c:v>
                </c:pt>
                <c:pt idx="2388">
                  <c:v>-0.61767117503913604</c:v>
                </c:pt>
                <c:pt idx="2389">
                  <c:v>-0.63887143249869005</c:v>
                </c:pt>
                <c:pt idx="2390">
                  <c:v>-0.65226976137161397</c:v>
                </c:pt>
                <c:pt idx="2391">
                  <c:v>-0.66878193087385396</c:v>
                </c:pt>
                <c:pt idx="2392">
                  <c:v>-0.680947777964093</c:v>
                </c:pt>
                <c:pt idx="2393">
                  <c:v>-0.69706259505138302</c:v>
                </c:pt>
                <c:pt idx="2394">
                  <c:v>-0.70184969922618401</c:v>
                </c:pt>
                <c:pt idx="2395">
                  <c:v>-0.72212942610269204</c:v>
                </c:pt>
                <c:pt idx="2396">
                  <c:v>-0.72585926525293498</c:v>
                </c:pt>
                <c:pt idx="2397">
                  <c:v>-0.72557596200789898</c:v>
                </c:pt>
                <c:pt idx="2398">
                  <c:v>-0.72636994737668104</c:v>
                </c:pt>
                <c:pt idx="2399">
                  <c:v>-0.72687333080734795</c:v>
                </c:pt>
                <c:pt idx="2400">
                  <c:v>-0.72496887785740904</c:v>
                </c:pt>
                <c:pt idx="2401">
                  <c:v>-0.72621433085603104</c:v>
                </c:pt>
                <c:pt idx="2402">
                  <c:v>-0.72732235078391605</c:v>
                </c:pt>
                <c:pt idx="2403">
                  <c:v>-0.77416278521729598</c:v>
                </c:pt>
                <c:pt idx="2404">
                  <c:v>-0.82520584613280901</c:v>
                </c:pt>
                <c:pt idx="2405">
                  <c:v>-0.84927281467067905</c:v>
                </c:pt>
                <c:pt idx="2406">
                  <c:v>-0.86963410472158498</c:v>
                </c:pt>
                <c:pt idx="2407">
                  <c:v>-0.88296071201042103</c:v>
                </c:pt>
                <c:pt idx="2408">
                  <c:v>-0.89915417249459595</c:v>
                </c:pt>
                <c:pt idx="2409">
                  <c:v>-0.91085181125744596</c:v>
                </c:pt>
                <c:pt idx="2410">
                  <c:v>-0.91961716119304504</c:v>
                </c:pt>
                <c:pt idx="2411">
                  <c:v>-0.93322169922074005</c:v>
                </c:pt>
                <c:pt idx="2412">
                  <c:v>-0.94795031243580596</c:v>
                </c:pt>
                <c:pt idx="2413">
                  <c:v>-0.96347834821980605</c:v>
                </c:pt>
                <c:pt idx="2414">
                  <c:v>-0.97397006841428102</c:v>
                </c:pt>
                <c:pt idx="2415">
                  <c:v>-0.98498511155546598</c:v>
                </c:pt>
                <c:pt idx="2416">
                  <c:v>-0.99586157071541104</c:v>
                </c:pt>
                <c:pt idx="2417">
                  <c:v>-1.00843908145044</c:v>
                </c:pt>
                <c:pt idx="2418">
                  <c:v>-1.01325765882801</c:v>
                </c:pt>
                <c:pt idx="2419">
                  <c:v>-1.02685796718922</c:v>
                </c:pt>
                <c:pt idx="2420">
                  <c:v>-1.0373889226016</c:v>
                </c:pt>
                <c:pt idx="2421">
                  <c:v>-1.0497061735389399</c:v>
                </c:pt>
                <c:pt idx="2422">
                  <c:v>-1.05577040935254</c:v>
                </c:pt>
                <c:pt idx="2423">
                  <c:v>-1.06596447480843</c:v>
                </c:pt>
                <c:pt idx="2424">
                  <c:v>-1.0765861076510399</c:v>
                </c:pt>
                <c:pt idx="2425">
                  <c:v>-1.0866271421374201</c:v>
                </c:pt>
                <c:pt idx="2426">
                  <c:v>-1.0957929577254699</c:v>
                </c:pt>
                <c:pt idx="2427">
                  <c:v>-1.10347010340451</c:v>
                </c:pt>
                <c:pt idx="2428">
                  <c:v>-1.1152496656244699</c:v>
                </c:pt>
                <c:pt idx="2429">
                  <c:v>-1.1249574921644301</c:v>
                </c:pt>
                <c:pt idx="2430">
                  <c:v>-1.13412221234318</c:v>
                </c:pt>
                <c:pt idx="2431">
                  <c:v>-1.1422204520869299</c:v>
                </c:pt>
                <c:pt idx="2432">
                  <c:v>-1.1470686267904999</c:v>
                </c:pt>
                <c:pt idx="2433">
                  <c:v>-1.1584169001815701</c:v>
                </c:pt>
                <c:pt idx="2434">
                  <c:v>-1.1649812848219201</c:v>
                </c:pt>
                <c:pt idx="2435">
                  <c:v>-1.1754165043510401</c:v>
                </c:pt>
                <c:pt idx="2436">
                  <c:v>-1.1785490624436601</c:v>
                </c:pt>
                <c:pt idx="2437">
                  <c:v>-1.1893106321745199</c:v>
                </c:pt>
                <c:pt idx="2438">
                  <c:v>-1.19677403007951</c:v>
                </c:pt>
                <c:pt idx="2439">
                  <c:v>-1.20588472255801</c:v>
                </c:pt>
                <c:pt idx="2440">
                  <c:v>-1.2134195573190201</c:v>
                </c:pt>
                <c:pt idx="2441">
                  <c:v>-1.2197049489949101</c:v>
                </c:pt>
                <c:pt idx="2442">
                  <c:v>-1.2257995927613199</c:v>
                </c:pt>
                <c:pt idx="2443">
                  <c:v>-1.2343836057762001</c:v>
                </c:pt>
                <c:pt idx="2444">
                  <c:v>-1.2443753190175799</c:v>
                </c:pt>
                <c:pt idx="2445">
                  <c:v>-1.2485313110804701</c:v>
                </c:pt>
                <c:pt idx="2446">
                  <c:v>-1.2541455307440701</c:v>
                </c:pt>
                <c:pt idx="2447">
                  <c:v>-1.2618703387297501</c:v>
                </c:pt>
                <c:pt idx="2448">
                  <c:v>-1.26881226649458</c:v>
                </c:pt>
                <c:pt idx="2449">
                  <c:v>-1.2722501214733299</c:v>
                </c:pt>
                <c:pt idx="2450">
                  <c:v>-1.2790886019129499</c:v>
                </c:pt>
                <c:pt idx="2451">
                  <c:v>-1.28768858275718</c:v>
                </c:pt>
                <c:pt idx="2452">
                  <c:v>-1.2917162711586601</c:v>
                </c:pt>
                <c:pt idx="2453">
                  <c:v>-1.2983695225829499</c:v>
                </c:pt>
                <c:pt idx="2454">
                  <c:v>-1.3029712626334</c:v>
                </c:pt>
                <c:pt idx="2455">
                  <c:v>-1.3094998390515999</c:v>
                </c:pt>
                <c:pt idx="2456">
                  <c:v>-1.31390343076711</c:v>
                </c:pt>
                <c:pt idx="2457">
                  <c:v>-1.3192433585489201</c:v>
                </c:pt>
                <c:pt idx="2458">
                  <c:v>-1.32289041124166</c:v>
                </c:pt>
                <c:pt idx="2459">
                  <c:v>-1.3286188887846599</c:v>
                </c:pt>
                <c:pt idx="2460">
                  <c:v>-1.3327448169928999</c:v>
                </c:pt>
                <c:pt idx="2461">
                  <c:v>-1.33587496642666</c:v>
                </c:pt>
                <c:pt idx="2462">
                  <c:v>-1.34390625242979</c:v>
                </c:pt>
                <c:pt idx="2463">
                  <c:v>-1.34550319946106</c:v>
                </c:pt>
                <c:pt idx="2464">
                  <c:v>-1.3520052596281</c:v>
                </c:pt>
                <c:pt idx="2465">
                  <c:v>-1.3548666755937799</c:v>
                </c:pt>
                <c:pt idx="2466">
                  <c:v>-1.3570255748039901</c:v>
                </c:pt>
                <c:pt idx="2467">
                  <c:v>-1.36182037812285</c:v>
                </c:pt>
                <c:pt idx="2468">
                  <c:v>-1.3662460247761301</c:v>
                </c:pt>
                <c:pt idx="2469">
                  <c:v>-1.3688526011039499</c:v>
                </c:pt>
                <c:pt idx="2470">
                  <c:v>-1.37268188132901</c:v>
                </c:pt>
                <c:pt idx="2471">
                  <c:v>-1.3766930617131401</c:v>
                </c:pt>
                <c:pt idx="2472">
                  <c:v>-1.37781194815629</c:v>
                </c:pt>
                <c:pt idx="2473">
                  <c:v>-1.3833676306491201</c:v>
                </c:pt>
                <c:pt idx="2474">
                  <c:v>-1.3844721060844001</c:v>
                </c:pt>
                <c:pt idx="2475">
                  <c:v>-1.3893249276603701</c:v>
                </c:pt>
                <c:pt idx="2476">
                  <c:v>-1.38936779733507</c:v>
                </c:pt>
                <c:pt idx="2477">
                  <c:v>-1.39220932015711</c:v>
                </c:pt>
                <c:pt idx="2478">
                  <c:v>-1.3948727496833999</c:v>
                </c:pt>
                <c:pt idx="2479">
                  <c:v>-1.396497784196</c:v>
                </c:pt>
                <c:pt idx="2480">
                  <c:v>-1.3977305064915599</c:v>
                </c:pt>
                <c:pt idx="2481">
                  <c:v>-1.39931088879871</c:v>
                </c:pt>
                <c:pt idx="2482">
                  <c:v>-1.3996750416066399</c:v>
                </c:pt>
                <c:pt idx="2483">
                  <c:v>-1.4002081972253899</c:v>
                </c:pt>
                <c:pt idx="2484">
                  <c:v>-1.4031710320644799</c:v>
                </c:pt>
                <c:pt idx="2485">
                  <c:v>-1.4045926271026401</c:v>
                </c:pt>
                <c:pt idx="2486">
                  <c:v>-1.40441766654202</c:v>
                </c:pt>
                <c:pt idx="2487">
                  <c:v>-1.4085608968479799</c:v>
                </c:pt>
                <c:pt idx="2488">
                  <c:v>-1.4097921446183801</c:v>
                </c:pt>
                <c:pt idx="2489">
                  <c:v>-1.40909480332377</c:v>
                </c:pt>
                <c:pt idx="2490">
                  <c:v>-1.4123989884652299</c:v>
                </c:pt>
                <c:pt idx="2491">
                  <c:v>-1.41118421375651</c:v>
                </c:pt>
                <c:pt idx="2492">
                  <c:v>-1.4118944602285499</c:v>
                </c:pt>
                <c:pt idx="2493">
                  <c:v>-1.4117257912804799</c:v>
                </c:pt>
                <c:pt idx="2494">
                  <c:v>-1.4124417878564799</c:v>
                </c:pt>
                <c:pt idx="2495">
                  <c:v>-1.4117246905544401</c:v>
                </c:pt>
                <c:pt idx="2496">
                  <c:v>-1.4099755704936101</c:v>
                </c:pt>
                <c:pt idx="2497">
                  <c:v>-1.4092830806551799</c:v>
                </c:pt>
                <c:pt idx="2498">
                  <c:v>-1.4079604861483701</c:v>
                </c:pt>
                <c:pt idx="2499">
                  <c:v>-1.4086452412569299</c:v>
                </c:pt>
                <c:pt idx="2500">
                  <c:v>-1.4061268089026799</c:v>
                </c:pt>
                <c:pt idx="2501">
                  <c:v>-1.4044115738287599</c:v>
                </c:pt>
                <c:pt idx="2502">
                  <c:v>-1.40240953367171</c:v>
                </c:pt>
                <c:pt idx="2503">
                  <c:v>-1.40105840400311</c:v>
                </c:pt>
                <c:pt idx="2504">
                  <c:v>-1.3985543382448</c:v>
                </c:pt>
                <c:pt idx="2505">
                  <c:v>-1.39705257825314</c:v>
                </c:pt>
                <c:pt idx="2506">
                  <c:v>-1.39656770043569</c:v>
                </c:pt>
                <c:pt idx="2507">
                  <c:v>-1.3945462174305201</c:v>
                </c:pt>
                <c:pt idx="2508">
                  <c:v>-1.3934096469111601</c:v>
                </c:pt>
                <c:pt idx="2509">
                  <c:v>-1.394420262238</c:v>
                </c:pt>
                <c:pt idx="2510">
                  <c:v>-1.3932738540606699</c:v>
                </c:pt>
                <c:pt idx="2511">
                  <c:v>-1.38909612917798</c:v>
                </c:pt>
                <c:pt idx="2512">
                  <c:v>-1.3909440403137401</c:v>
                </c:pt>
                <c:pt idx="2513">
                  <c:v>-1.38877269644337</c:v>
                </c:pt>
                <c:pt idx="2514">
                  <c:v>-1.3865885650180501</c:v>
                </c:pt>
                <c:pt idx="2515">
                  <c:v>-1.38325081818725</c:v>
                </c:pt>
                <c:pt idx="2516">
                  <c:v>-1.3820607399868501</c:v>
                </c:pt>
                <c:pt idx="2517">
                  <c:v>-1.3768276066509999</c:v>
                </c:pt>
                <c:pt idx="2518">
                  <c:v>-1.3760035598056899</c:v>
                </c:pt>
                <c:pt idx="2519">
                  <c:v>-1.37126291659788</c:v>
                </c:pt>
                <c:pt idx="2520">
                  <c:v>-1.36891294730324</c:v>
                </c:pt>
                <c:pt idx="2521">
                  <c:v>-1.3655384937536901</c:v>
                </c:pt>
                <c:pt idx="2522">
                  <c:v>-1.3623209571902</c:v>
                </c:pt>
                <c:pt idx="2523">
                  <c:v>-1.3559070009471801</c:v>
                </c:pt>
                <c:pt idx="2524">
                  <c:v>-1.35116732523539</c:v>
                </c:pt>
                <c:pt idx="2525">
                  <c:v>-1.3496076601411</c:v>
                </c:pt>
                <c:pt idx="2526">
                  <c:v>-1.3431689786535399</c:v>
                </c:pt>
                <c:pt idx="2527">
                  <c:v>-1.3362675710124901</c:v>
                </c:pt>
                <c:pt idx="2528">
                  <c:v>-1.3313131567126799</c:v>
                </c:pt>
                <c:pt idx="2529">
                  <c:v>-1.3253892216119101</c:v>
                </c:pt>
                <c:pt idx="2530">
                  <c:v>-1.3168504391381299</c:v>
                </c:pt>
                <c:pt idx="2531">
                  <c:v>-1.3139110996162999</c:v>
                </c:pt>
                <c:pt idx="2532">
                  <c:v>-1.3052863092740501</c:v>
                </c:pt>
                <c:pt idx="2533">
                  <c:v>-1.30311304909813</c:v>
                </c:pt>
                <c:pt idx="2534">
                  <c:v>-1.2986942061147899</c:v>
                </c:pt>
                <c:pt idx="2535">
                  <c:v>-1.2927276982698299</c:v>
                </c:pt>
                <c:pt idx="2536">
                  <c:v>-1.2890036410416399</c:v>
                </c:pt>
                <c:pt idx="2537">
                  <c:v>-1.2840029313982899</c:v>
                </c:pt>
                <c:pt idx="2538">
                  <c:v>-1.2787817236314301</c:v>
                </c:pt>
                <c:pt idx="2539">
                  <c:v>-1.27363434908384</c:v>
                </c:pt>
                <c:pt idx="2540">
                  <c:v>-1.26919003377995</c:v>
                </c:pt>
                <c:pt idx="2541">
                  <c:v>-1.2635730555440201</c:v>
                </c:pt>
                <c:pt idx="2542">
                  <c:v>-1.2567207115268799</c:v>
                </c:pt>
                <c:pt idx="2543">
                  <c:v>-1.25036340112022</c:v>
                </c:pt>
                <c:pt idx="2544">
                  <c:v>-1.2450021784752401</c:v>
                </c:pt>
                <c:pt idx="2545">
                  <c:v>-1.23605232989605</c:v>
                </c:pt>
                <c:pt idx="2546">
                  <c:v>-1.2285527611043201</c:v>
                </c:pt>
                <c:pt idx="2547">
                  <c:v>-1.2222577771741701</c:v>
                </c:pt>
                <c:pt idx="2548">
                  <c:v>-1.2165417869511801</c:v>
                </c:pt>
                <c:pt idx="2549">
                  <c:v>-1.2094627009268899</c:v>
                </c:pt>
                <c:pt idx="2550">
                  <c:v>-1.2036195963005401</c:v>
                </c:pt>
                <c:pt idx="2551">
                  <c:v>-1.1938379419185701</c:v>
                </c:pt>
                <c:pt idx="2552">
                  <c:v>-1.1875460111149401</c:v>
                </c:pt>
                <c:pt idx="2553">
                  <c:v>-1.18070532384147</c:v>
                </c:pt>
                <c:pt idx="2554">
                  <c:v>-1.1713804865186099</c:v>
                </c:pt>
                <c:pt idx="2555">
                  <c:v>-1.1670389514299799</c:v>
                </c:pt>
                <c:pt idx="2556">
                  <c:v>-1.1575068797550201</c:v>
                </c:pt>
                <c:pt idx="2557">
                  <c:v>-1.1490150822611001</c:v>
                </c:pt>
                <c:pt idx="2558">
                  <c:v>-1.1425863991979499</c:v>
                </c:pt>
                <c:pt idx="2559">
                  <c:v>-1.13566496446737</c:v>
                </c:pt>
                <c:pt idx="2560">
                  <c:v>-1.1277043837574301</c:v>
                </c:pt>
                <c:pt idx="2561">
                  <c:v>-1.11885351011486</c:v>
                </c:pt>
                <c:pt idx="2562">
                  <c:v>-1.1100031089751099</c:v>
                </c:pt>
                <c:pt idx="2563">
                  <c:v>-1.10141722673853</c:v>
                </c:pt>
                <c:pt idx="2564">
                  <c:v>-1.09352585657631</c:v>
                </c:pt>
                <c:pt idx="2565">
                  <c:v>-1.08534948613241</c:v>
                </c:pt>
                <c:pt idx="2566">
                  <c:v>-1.07496546110717</c:v>
                </c:pt>
                <c:pt idx="2567">
                  <c:v>-1.0648078925846201</c:v>
                </c:pt>
                <c:pt idx="2568">
                  <c:v>-1.05746910627205</c:v>
                </c:pt>
                <c:pt idx="2569">
                  <c:v>-1.0467560712803201</c:v>
                </c:pt>
                <c:pt idx="2570">
                  <c:v>-1.0393365172495701</c:v>
                </c:pt>
                <c:pt idx="2571">
                  <c:v>-1.0280260352044499</c:v>
                </c:pt>
                <c:pt idx="2572">
                  <c:v>-1.0181348299956401</c:v>
                </c:pt>
                <c:pt idx="2573">
                  <c:v>-1.00991932934827</c:v>
                </c:pt>
                <c:pt idx="2574">
                  <c:v>-0.998284537161094</c:v>
                </c:pt>
                <c:pt idx="2575">
                  <c:v>-0.98830965323570996</c:v>
                </c:pt>
                <c:pt idx="2576">
                  <c:v>-0.97788179896537997</c:v>
                </c:pt>
                <c:pt idx="2577">
                  <c:v>-0.96538027832645901</c:v>
                </c:pt>
                <c:pt idx="2578">
                  <c:v>-0.95707798311649495</c:v>
                </c:pt>
                <c:pt idx="2579">
                  <c:v>-0.95012408637113999</c:v>
                </c:pt>
                <c:pt idx="2580">
                  <c:v>-0.93392077380273197</c:v>
                </c:pt>
                <c:pt idx="2581">
                  <c:v>-0.92878349324657505</c:v>
                </c:pt>
                <c:pt idx="2582">
                  <c:v>-0.91619210002789397</c:v>
                </c:pt>
                <c:pt idx="2583">
                  <c:v>-0.90489296580239598</c:v>
                </c:pt>
                <c:pt idx="2584">
                  <c:v>-0.89341449420642904</c:v>
                </c:pt>
                <c:pt idx="2585">
                  <c:v>-0.87967840456566104</c:v>
                </c:pt>
                <c:pt idx="2586">
                  <c:v>-0.87091260499286405</c:v>
                </c:pt>
                <c:pt idx="2587">
                  <c:v>-0.86025499624185897</c:v>
                </c:pt>
                <c:pt idx="2588">
                  <c:v>-0.85178456811647896</c:v>
                </c:pt>
                <c:pt idx="2589">
                  <c:v>-0.83996202842932</c:v>
                </c:pt>
                <c:pt idx="2590">
                  <c:v>-0.83217702734267696</c:v>
                </c:pt>
                <c:pt idx="2591">
                  <c:v>-0.81699121748666104</c:v>
                </c:pt>
                <c:pt idx="2592">
                  <c:v>-0.80938192469353498</c:v>
                </c:pt>
                <c:pt idx="2593">
                  <c:v>-0.79641518172857395</c:v>
                </c:pt>
                <c:pt idx="2594">
                  <c:v>-0.78562620269053096</c:v>
                </c:pt>
                <c:pt idx="2595">
                  <c:v>-0.77860773279757001</c:v>
                </c:pt>
                <c:pt idx="2596">
                  <c:v>-0.78090377754228102</c:v>
                </c:pt>
                <c:pt idx="2597">
                  <c:v>-0.78203668391899095</c:v>
                </c:pt>
                <c:pt idx="2598">
                  <c:v>-0.78279969332260202</c:v>
                </c:pt>
                <c:pt idx="2599">
                  <c:v>-0.76779746733265197</c:v>
                </c:pt>
                <c:pt idx="2600">
                  <c:v>-0.73385496636223502</c:v>
                </c:pt>
                <c:pt idx="2601">
                  <c:v>-0.71809579626341202</c:v>
                </c:pt>
                <c:pt idx="2602">
                  <c:v>-0.69793174610831499</c:v>
                </c:pt>
                <c:pt idx="2603">
                  <c:v>-0.68502474078799203</c:v>
                </c:pt>
                <c:pt idx="2604">
                  <c:v>-0.681504084521108</c:v>
                </c:pt>
                <c:pt idx="2605">
                  <c:v>-0.68430261580003104</c:v>
                </c:pt>
                <c:pt idx="2606">
                  <c:v>-0.68716087908753198</c:v>
                </c:pt>
                <c:pt idx="2607">
                  <c:v>-0.669562940886827</c:v>
                </c:pt>
                <c:pt idx="2608">
                  <c:v>-0.61888174646440397</c:v>
                </c:pt>
                <c:pt idx="2609">
                  <c:v>-0.59985643245171505</c:v>
                </c:pt>
                <c:pt idx="2610">
                  <c:v>-0.58218795410730895</c:v>
                </c:pt>
                <c:pt idx="2611">
                  <c:v>-0.57011680502923301</c:v>
                </c:pt>
                <c:pt idx="2612">
                  <c:v>-0.55635663684691705</c:v>
                </c:pt>
                <c:pt idx="2613">
                  <c:v>-0.54610869525036698</c:v>
                </c:pt>
                <c:pt idx="2614">
                  <c:v>-0.52765408898894905</c:v>
                </c:pt>
                <c:pt idx="2615">
                  <c:v>-0.51909478256695196</c:v>
                </c:pt>
                <c:pt idx="2616">
                  <c:v>-0.50527339164160601</c:v>
                </c:pt>
                <c:pt idx="2617">
                  <c:v>-0.49180153865527498</c:v>
                </c:pt>
                <c:pt idx="2618">
                  <c:v>-0.47843384568633102</c:v>
                </c:pt>
                <c:pt idx="2619">
                  <c:v>-0.46208971413725902</c:v>
                </c:pt>
                <c:pt idx="2620">
                  <c:v>-0.45463507974709999</c:v>
                </c:pt>
                <c:pt idx="2621">
                  <c:v>-0.44075693335301702</c:v>
                </c:pt>
                <c:pt idx="2622">
                  <c:v>-0.42772000309372799</c:v>
                </c:pt>
                <c:pt idx="2623">
                  <c:v>-0.41439174502534598</c:v>
                </c:pt>
                <c:pt idx="2624">
                  <c:v>-0.40029601524748099</c:v>
                </c:pt>
                <c:pt idx="2625">
                  <c:v>-0.38661921218710299</c:v>
                </c:pt>
                <c:pt idx="2626">
                  <c:v>-0.376144693218116</c:v>
                </c:pt>
                <c:pt idx="2627">
                  <c:v>-0.36146199958396602</c:v>
                </c:pt>
                <c:pt idx="2628">
                  <c:v>-0.35148972876842999</c:v>
                </c:pt>
                <c:pt idx="2629">
                  <c:v>-0.33616173937961003</c:v>
                </c:pt>
                <c:pt idx="2630">
                  <c:v>-0.32606457206449402</c:v>
                </c:pt>
                <c:pt idx="2631">
                  <c:v>-0.31164864969807599</c:v>
                </c:pt>
                <c:pt idx="2632">
                  <c:v>-0.30137769474514597</c:v>
                </c:pt>
                <c:pt idx="2633">
                  <c:v>-0.28735887327000798</c:v>
                </c:pt>
                <c:pt idx="2634">
                  <c:v>-0.27856671972906999</c:v>
                </c:pt>
                <c:pt idx="2635">
                  <c:v>-0.26487227148608999</c:v>
                </c:pt>
                <c:pt idx="2636">
                  <c:v>-0.2539644327783</c:v>
                </c:pt>
                <c:pt idx="2637">
                  <c:v>-0.23993251128711299</c:v>
                </c:pt>
                <c:pt idx="2638">
                  <c:v>-0.229439239603176</c:v>
                </c:pt>
                <c:pt idx="2639">
                  <c:v>-0.219770740675621</c:v>
                </c:pt>
                <c:pt idx="2640">
                  <c:v>-0.20718183952541</c:v>
                </c:pt>
                <c:pt idx="2641">
                  <c:v>-0.197218420899896</c:v>
                </c:pt>
                <c:pt idx="2642">
                  <c:v>-0.18355780384975101</c:v>
                </c:pt>
                <c:pt idx="2643">
                  <c:v>-0.176847718369433</c:v>
                </c:pt>
                <c:pt idx="2644">
                  <c:v>-0.1653074162208</c:v>
                </c:pt>
                <c:pt idx="2645">
                  <c:v>-0.15550533807473699</c:v>
                </c:pt>
                <c:pt idx="2646">
                  <c:v>-0.14533584150753301</c:v>
                </c:pt>
                <c:pt idx="2647">
                  <c:v>-0.137927348459847</c:v>
                </c:pt>
                <c:pt idx="2648">
                  <c:v>-0.13733534543006401</c:v>
                </c:pt>
                <c:pt idx="2649">
                  <c:v>-0.13504309672265999</c:v>
                </c:pt>
                <c:pt idx="2650">
                  <c:v>-0.13677086434132399</c:v>
                </c:pt>
                <c:pt idx="2651">
                  <c:v>-0.13382452896900399</c:v>
                </c:pt>
                <c:pt idx="2652">
                  <c:v>-0.13494949464695399</c:v>
                </c:pt>
                <c:pt idx="2653">
                  <c:v>-0.141475274509376</c:v>
                </c:pt>
                <c:pt idx="2654">
                  <c:v>-0.141572237455863</c:v>
                </c:pt>
                <c:pt idx="2655">
                  <c:v>-0.13357870997080001</c:v>
                </c:pt>
                <c:pt idx="2656">
                  <c:v>-0.11088757693350999</c:v>
                </c:pt>
                <c:pt idx="2657">
                  <c:v>-7.3475406003143506E-2</c:v>
                </c:pt>
                <c:pt idx="2658">
                  <c:v>-5.1445049875651197E-2</c:v>
                </c:pt>
                <c:pt idx="2659">
                  <c:v>-4.75884783207602E-2</c:v>
                </c:pt>
                <c:pt idx="2660">
                  <c:v>-3.11105777580441E-2</c:v>
                </c:pt>
                <c:pt idx="2661">
                  <c:v>-2.8749252800549501E-2</c:v>
                </c:pt>
                <c:pt idx="2662">
                  <c:v>-9.5591256638864908E-3</c:v>
                </c:pt>
                <c:pt idx="2663">
                  <c:v>8.6805920768403904E-4</c:v>
                </c:pt>
                <c:pt idx="2664">
                  <c:v>1.1322232639873499E-2</c:v>
                </c:pt>
                <c:pt idx="2665">
                  <c:v>2.0042034563811699E-2</c:v>
                </c:pt>
                <c:pt idx="2666">
                  <c:v>2.7092717077364999E-2</c:v>
                </c:pt>
                <c:pt idx="2667">
                  <c:v>3.3322177132480098E-2</c:v>
                </c:pt>
                <c:pt idx="2668">
                  <c:v>3.8695335429441202E-2</c:v>
                </c:pt>
                <c:pt idx="2669">
                  <c:v>4.4126255681314001E-2</c:v>
                </c:pt>
                <c:pt idx="2670">
                  <c:v>5.0420190711275903E-2</c:v>
                </c:pt>
                <c:pt idx="2671">
                  <c:v>5.4113202096109501E-2</c:v>
                </c:pt>
                <c:pt idx="2672">
                  <c:v>5.7971867056941302E-2</c:v>
                </c:pt>
                <c:pt idx="2673">
                  <c:v>6.1679094684676798E-2</c:v>
                </c:pt>
                <c:pt idx="2674">
                  <c:v>6.5453719885627107E-2</c:v>
                </c:pt>
                <c:pt idx="2675">
                  <c:v>6.6548102522656499E-2</c:v>
                </c:pt>
                <c:pt idx="2676">
                  <c:v>7.0305766347056597E-2</c:v>
                </c:pt>
                <c:pt idx="2677">
                  <c:v>7.31416759649689E-2</c:v>
                </c:pt>
                <c:pt idx="2678">
                  <c:v>7.6119388962715903E-2</c:v>
                </c:pt>
                <c:pt idx="2679">
                  <c:v>7.8980691591414201E-2</c:v>
                </c:pt>
                <c:pt idx="2680">
                  <c:v>7.9318486866958804E-2</c:v>
                </c:pt>
                <c:pt idx="2681">
                  <c:v>7.96468488700489E-2</c:v>
                </c:pt>
                <c:pt idx="2682">
                  <c:v>7.9746958735911602E-2</c:v>
                </c:pt>
                <c:pt idx="2683">
                  <c:v>7.9848225364111902E-2</c:v>
                </c:pt>
                <c:pt idx="2684">
                  <c:v>8.0039818748725303E-2</c:v>
                </c:pt>
                <c:pt idx="2685">
                  <c:v>8.0141589469099397E-2</c:v>
                </c:pt>
                <c:pt idx="2686">
                  <c:v>7.7707966499528006E-2</c:v>
                </c:pt>
                <c:pt idx="2687">
                  <c:v>7.6086206004807602E-2</c:v>
                </c:pt>
                <c:pt idx="2688">
                  <c:v>7.5350598704155503E-2</c:v>
                </c:pt>
                <c:pt idx="2689">
                  <c:v>7.1853454338685896E-2</c:v>
                </c:pt>
                <c:pt idx="2690">
                  <c:v>7.10919854705616E-2</c:v>
                </c:pt>
                <c:pt idx="2691">
                  <c:v>6.7561978367110601E-2</c:v>
                </c:pt>
                <c:pt idx="2692">
                  <c:v>6.3967984484032805E-2</c:v>
                </c:pt>
                <c:pt idx="2693">
                  <c:v>5.9411561067726097E-2</c:v>
                </c:pt>
                <c:pt idx="2694">
                  <c:v>5.5678169767124697E-2</c:v>
                </c:pt>
                <c:pt idx="2695">
                  <c:v>4.7296882990387701E-2</c:v>
                </c:pt>
                <c:pt idx="2696">
                  <c:v>4.3573157238771601E-2</c:v>
                </c:pt>
                <c:pt idx="2697">
                  <c:v>4.0680515243529197E-2</c:v>
                </c:pt>
                <c:pt idx="2698">
                  <c:v>3.7839126850233502E-2</c:v>
                </c:pt>
                <c:pt idx="2699">
                  <c:v>3.58797697892329E-2</c:v>
                </c:pt>
                <c:pt idx="2700">
                  <c:v>3.2062161992001903E-2</c:v>
                </c:pt>
                <c:pt idx="2701">
                  <c:v>1.14385548389605E-2</c:v>
                </c:pt>
                <c:pt idx="2702">
                  <c:v>9.5689049958813796E-4</c:v>
                </c:pt>
                <c:pt idx="2703">
                  <c:v>-6.7112050337136599E-3</c:v>
                </c:pt>
                <c:pt idx="2704">
                  <c:v>-1.3397124566632199E-2</c:v>
                </c:pt>
                <c:pt idx="2705">
                  <c:v>-1.4308386505218E-2</c:v>
                </c:pt>
                <c:pt idx="2706">
                  <c:v>-2.86900853608263E-2</c:v>
                </c:pt>
                <c:pt idx="2707">
                  <c:v>-4.2216366541294403E-2</c:v>
                </c:pt>
                <c:pt idx="2708">
                  <c:v>-5.3764827706534603E-2</c:v>
                </c:pt>
                <c:pt idx="2709">
                  <c:v>-6.1411372752232199E-2</c:v>
                </c:pt>
                <c:pt idx="2710">
                  <c:v>-7.2827468350611699E-2</c:v>
                </c:pt>
                <c:pt idx="2711">
                  <c:v>-8.34822362878853E-2</c:v>
                </c:pt>
                <c:pt idx="2712">
                  <c:v>-9.67961837475321E-2</c:v>
                </c:pt>
                <c:pt idx="2713">
                  <c:v>-0.108850115499133</c:v>
                </c:pt>
                <c:pt idx="2714">
                  <c:v>-0.11816732617008099</c:v>
                </c:pt>
                <c:pt idx="2715">
                  <c:v>-0.129281891517292</c:v>
                </c:pt>
                <c:pt idx="2716">
                  <c:v>-0.138451916212908</c:v>
                </c:pt>
                <c:pt idx="2717">
                  <c:v>-0.14906967069291399</c:v>
                </c:pt>
                <c:pt idx="2718">
                  <c:v>-0.15708676930863699</c:v>
                </c:pt>
                <c:pt idx="2719">
                  <c:v>-0.161336130784449</c:v>
                </c:pt>
                <c:pt idx="2720">
                  <c:v>-0.16078640449598799</c:v>
                </c:pt>
                <c:pt idx="2721">
                  <c:v>-0.16197353300717199</c:v>
                </c:pt>
                <c:pt idx="2722">
                  <c:v>-0.16125347037648399</c:v>
                </c:pt>
                <c:pt idx="2723">
                  <c:v>-0.16652304968685799</c:v>
                </c:pt>
                <c:pt idx="2724">
                  <c:v>-0.187227300563234</c:v>
                </c:pt>
                <c:pt idx="2725">
                  <c:v>-0.20273312720443801</c:v>
                </c:pt>
                <c:pt idx="2726">
                  <c:v>-0.220942506229863</c:v>
                </c:pt>
                <c:pt idx="2727">
                  <c:v>-0.25768061510505003</c:v>
                </c:pt>
                <c:pt idx="2728">
                  <c:v>-0.28421708759827002</c:v>
                </c:pt>
                <c:pt idx="2729">
                  <c:v>-0.31300762731482201</c:v>
                </c:pt>
                <c:pt idx="2730">
                  <c:v>-0.33061464685169401</c:v>
                </c:pt>
                <c:pt idx="2731">
                  <c:v>-0.35377648652396099</c:v>
                </c:pt>
                <c:pt idx="2732">
                  <c:v>-0.36978970665024602</c:v>
                </c:pt>
                <c:pt idx="2733">
                  <c:v>-0.38565725554686903</c:v>
                </c:pt>
                <c:pt idx="2734">
                  <c:v>-0.40448280843036999</c:v>
                </c:pt>
                <c:pt idx="2735">
                  <c:v>-0.420840730289672</c:v>
                </c:pt>
                <c:pt idx="2736">
                  <c:v>-0.43626696461835601</c:v>
                </c:pt>
                <c:pt idx="2737">
                  <c:v>-0.45055543236444001</c:v>
                </c:pt>
                <c:pt idx="2738">
                  <c:v>-0.46882286123263101</c:v>
                </c:pt>
                <c:pt idx="2739">
                  <c:v>-0.47962558250144599</c:v>
                </c:pt>
                <c:pt idx="2740">
                  <c:v>-0.49843675280703997</c:v>
                </c:pt>
                <c:pt idx="2741">
                  <c:v>-0.51423749512921202</c:v>
                </c:pt>
                <c:pt idx="2742">
                  <c:v>-0.534512857012997</c:v>
                </c:pt>
                <c:pt idx="2743">
                  <c:v>-0.54737748007820397</c:v>
                </c:pt>
                <c:pt idx="2744">
                  <c:v>-0.55871094528407295</c:v>
                </c:pt>
                <c:pt idx="2745">
                  <c:v>-0.57539837089837498</c:v>
                </c:pt>
                <c:pt idx="2746">
                  <c:v>-0.59198416092093997</c:v>
                </c:pt>
                <c:pt idx="2747">
                  <c:v>-0.60751515591698202</c:v>
                </c:pt>
                <c:pt idx="2748">
                  <c:v>-0.62231467196151102</c:v>
                </c:pt>
                <c:pt idx="2749">
                  <c:v>-0.63620376775799603</c:v>
                </c:pt>
                <c:pt idx="2750">
                  <c:v>-0.65259834352955703</c:v>
                </c:pt>
                <c:pt idx="2751">
                  <c:v>-0.66883810687826395</c:v>
                </c:pt>
                <c:pt idx="2752">
                  <c:v>-0.68310239401308004</c:v>
                </c:pt>
                <c:pt idx="2753">
                  <c:v>-0.69616319157112605</c:v>
                </c:pt>
                <c:pt idx="2754">
                  <c:v>-0.70401718374268396</c:v>
                </c:pt>
                <c:pt idx="2755">
                  <c:v>-0.72097437862014302</c:v>
                </c:pt>
                <c:pt idx="2756">
                  <c:v>-0.72567911217534398</c:v>
                </c:pt>
                <c:pt idx="2757">
                  <c:v>-0.72930968679879604</c:v>
                </c:pt>
                <c:pt idx="2758">
                  <c:v>-0.72511182242949002</c:v>
                </c:pt>
                <c:pt idx="2759">
                  <c:v>-0.72379347508408198</c:v>
                </c:pt>
                <c:pt idx="2760">
                  <c:v>-0.72371438294581103</c:v>
                </c:pt>
                <c:pt idx="2761">
                  <c:v>-0.72473167934827598</c:v>
                </c:pt>
                <c:pt idx="2762">
                  <c:v>-0.72552855239256098</c:v>
                </c:pt>
                <c:pt idx="2763">
                  <c:v>-0.77376979450480698</c:v>
                </c:pt>
                <c:pt idx="2764">
                  <c:v>-0.82513116888077098</c:v>
                </c:pt>
                <c:pt idx="2765">
                  <c:v>-0.852576899440046</c:v>
                </c:pt>
                <c:pt idx="2766">
                  <c:v>-0.86810189588379205</c:v>
                </c:pt>
                <c:pt idx="2767">
                  <c:v>-0.88006064537564999</c:v>
                </c:pt>
                <c:pt idx="2768">
                  <c:v>-0.89523115453445901</c:v>
                </c:pt>
                <c:pt idx="2769">
                  <c:v>-0.90688293355806404</c:v>
                </c:pt>
                <c:pt idx="2770">
                  <c:v>-0.918496081454788</c:v>
                </c:pt>
                <c:pt idx="2771">
                  <c:v>-0.93292945662613802</c:v>
                </c:pt>
                <c:pt idx="2772">
                  <c:v>-0.94609581691685396</c:v>
                </c:pt>
                <c:pt idx="2773">
                  <c:v>-0.95817185247261905</c:v>
                </c:pt>
                <c:pt idx="2774">
                  <c:v>-0.97307843977803499</c:v>
                </c:pt>
                <c:pt idx="2775">
                  <c:v>-0.98479269488952903</c:v>
                </c:pt>
                <c:pt idx="2776">
                  <c:v>-0.99431796843471398</c:v>
                </c:pt>
                <c:pt idx="2777">
                  <c:v>-1.0055580759008</c:v>
                </c:pt>
                <c:pt idx="2778">
                  <c:v>-1.0133428731665299</c:v>
                </c:pt>
                <c:pt idx="2779">
                  <c:v>-1.02633573028923</c:v>
                </c:pt>
                <c:pt idx="2780">
                  <c:v>-1.0359808294217701</c:v>
                </c:pt>
                <c:pt idx="2781">
                  <c:v>-1.0447925343712401</c:v>
                </c:pt>
                <c:pt idx="2782">
                  <c:v>-1.05604437907427</c:v>
                </c:pt>
                <c:pt idx="2783">
                  <c:v>-1.0646577941789399</c:v>
                </c:pt>
                <c:pt idx="2784">
                  <c:v>-1.0738756736139401</c:v>
                </c:pt>
                <c:pt idx="2785">
                  <c:v>-1.09257805219024</c:v>
                </c:pt>
                <c:pt idx="2786">
                  <c:v>-1.0974921577954899</c:v>
                </c:pt>
                <c:pt idx="2787">
                  <c:v>-1.1055051919999701</c:v>
                </c:pt>
                <c:pt idx="2788">
                  <c:v>-1.1156320427427</c:v>
                </c:pt>
                <c:pt idx="2789">
                  <c:v>-1.12431813090229</c:v>
                </c:pt>
                <c:pt idx="2790">
                  <c:v>-1.1345626112306699</c:v>
                </c:pt>
                <c:pt idx="2791">
                  <c:v>-1.1426269633385</c:v>
                </c:pt>
                <c:pt idx="2792">
                  <c:v>-1.1499837186052499</c:v>
                </c:pt>
                <c:pt idx="2793">
                  <c:v>-1.1583007282098801</c:v>
                </c:pt>
                <c:pt idx="2794">
                  <c:v>-1.16449668328824</c:v>
                </c:pt>
                <c:pt idx="2795">
                  <c:v>-1.1740851953592999</c:v>
                </c:pt>
                <c:pt idx="2796">
                  <c:v>-1.1795946515918201</c:v>
                </c:pt>
                <c:pt idx="2797">
                  <c:v>-1.1888136537071601</c:v>
                </c:pt>
                <c:pt idx="2798">
                  <c:v>-1.20009505826648</c:v>
                </c:pt>
                <c:pt idx="2799">
                  <c:v>-1.20683556523563</c:v>
                </c:pt>
                <c:pt idx="2800">
                  <c:v>-1.21352579801725</c:v>
                </c:pt>
                <c:pt idx="2801">
                  <c:v>-1.21881595205263</c:v>
                </c:pt>
                <c:pt idx="2802">
                  <c:v>-1.23175734995121</c:v>
                </c:pt>
                <c:pt idx="2803">
                  <c:v>-1.2348221033818201</c:v>
                </c:pt>
                <c:pt idx="2804">
                  <c:v>-1.2443743579376201</c:v>
                </c:pt>
                <c:pt idx="2805">
                  <c:v>-1.2499124846373599</c:v>
                </c:pt>
                <c:pt idx="2806">
                  <c:v>-1.25723224553281</c:v>
                </c:pt>
                <c:pt idx="2807">
                  <c:v>-1.2627850099119999</c:v>
                </c:pt>
                <c:pt idx="2808">
                  <c:v>-1.2696729546924601</c:v>
                </c:pt>
                <c:pt idx="2809">
                  <c:v>-1.2751412478522799</c:v>
                </c:pt>
                <c:pt idx="2810">
                  <c:v>-1.2809551799721599</c:v>
                </c:pt>
                <c:pt idx="2811">
                  <c:v>-1.2888677746561501</c:v>
                </c:pt>
                <c:pt idx="2812">
                  <c:v>-1.29173216814111</c:v>
                </c:pt>
                <c:pt idx="2813">
                  <c:v>-1.2985649999713</c:v>
                </c:pt>
                <c:pt idx="2814">
                  <c:v>-1.3035507335812899</c:v>
                </c:pt>
                <c:pt idx="2815">
                  <c:v>-1.30862179135052</c:v>
                </c:pt>
                <c:pt idx="2816">
                  <c:v>-1.31391885198259</c:v>
                </c:pt>
                <c:pt idx="2817">
                  <c:v>-1.31779993626909</c:v>
                </c:pt>
                <c:pt idx="2818">
                  <c:v>-1.3231952333452499</c:v>
                </c:pt>
                <c:pt idx="2819">
                  <c:v>-1.3282682406019899</c:v>
                </c:pt>
                <c:pt idx="2820">
                  <c:v>-1.33251126007028</c:v>
                </c:pt>
                <c:pt idx="2821">
                  <c:v>-1.3385951378693099</c:v>
                </c:pt>
                <c:pt idx="2822">
                  <c:v>-1.3457067701251499</c:v>
                </c:pt>
                <c:pt idx="2823">
                  <c:v>-1.34876500934958</c:v>
                </c:pt>
                <c:pt idx="2824">
                  <c:v>-1.3531065726740099</c:v>
                </c:pt>
                <c:pt idx="2825">
                  <c:v>-1.3559632115923199</c:v>
                </c:pt>
                <c:pt idx="2826">
                  <c:v>-1.3644165951340399</c:v>
                </c:pt>
                <c:pt idx="2827">
                  <c:v>-1.3626848783338501</c:v>
                </c:pt>
                <c:pt idx="2828">
                  <c:v>-1.36732995471631</c:v>
                </c:pt>
                <c:pt idx="2829">
                  <c:v>-1.3706606737568201</c:v>
                </c:pt>
                <c:pt idx="2830">
                  <c:v>-1.37483775567561</c:v>
                </c:pt>
                <c:pt idx="2831">
                  <c:v>-1.3761853795097001</c:v>
                </c:pt>
                <c:pt idx="2832">
                  <c:v>-1.3810337863675199</c:v>
                </c:pt>
                <c:pt idx="2833">
                  <c:v>-1.3834154120300699</c:v>
                </c:pt>
                <c:pt idx="2834">
                  <c:v>-1.3855937187615901</c:v>
                </c:pt>
                <c:pt idx="2835">
                  <c:v>-1.39005169427071</c:v>
                </c:pt>
                <c:pt idx="2836">
                  <c:v>-1.3905991054958</c:v>
                </c:pt>
                <c:pt idx="2837">
                  <c:v>-1.39238629680118</c:v>
                </c:pt>
                <c:pt idx="2838">
                  <c:v>-1.39489702498101</c:v>
                </c:pt>
                <c:pt idx="2839">
                  <c:v>-1.3945496252991001</c:v>
                </c:pt>
                <c:pt idx="2840">
                  <c:v>-1.39821349892514</c:v>
                </c:pt>
                <c:pt idx="2841">
                  <c:v>-1.39981096150983</c:v>
                </c:pt>
                <c:pt idx="2842">
                  <c:v>-1.4003403734053299</c:v>
                </c:pt>
                <c:pt idx="2843">
                  <c:v>-1.40175671697722</c:v>
                </c:pt>
                <c:pt idx="2844">
                  <c:v>-1.4047353021845399</c:v>
                </c:pt>
                <c:pt idx="2845">
                  <c:v>-1.4056173295905201</c:v>
                </c:pt>
                <c:pt idx="2846">
                  <c:v>-1.40647615193495</c:v>
                </c:pt>
                <c:pt idx="2847">
                  <c:v>-1.4080088796719099</c:v>
                </c:pt>
                <c:pt idx="2848">
                  <c:v>-1.4097577739093901</c:v>
                </c:pt>
                <c:pt idx="2849">
                  <c:v>-1.41167220055084</c:v>
                </c:pt>
                <c:pt idx="2850">
                  <c:v>-1.4123855301211401</c:v>
                </c:pt>
                <c:pt idx="2851">
                  <c:v>-1.4148257319672899</c:v>
                </c:pt>
                <c:pt idx="2852">
                  <c:v>-1.4120130679399601</c:v>
                </c:pt>
                <c:pt idx="2853">
                  <c:v>-1.41274691882153</c:v>
                </c:pt>
                <c:pt idx="2854">
                  <c:v>-1.4135913867657499</c:v>
                </c:pt>
                <c:pt idx="2855">
                  <c:v>-1.41221596069392</c:v>
                </c:pt>
                <c:pt idx="2856">
                  <c:v>-1.41152115156603</c:v>
                </c:pt>
                <c:pt idx="2857">
                  <c:v>-1.4097747008266499</c:v>
                </c:pt>
                <c:pt idx="2858">
                  <c:v>-1.40841797029017</c:v>
                </c:pt>
                <c:pt idx="2859">
                  <c:v>-1.40860534383318</c:v>
                </c:pt>
                <c:pt idx="2860">
                  <c:v>-1.40520740865572</c:v>
                </c:pt>
                <c:pt idx="2861">
                  <c:v>-1.4043562221203101</c:v>
                </c:pt>
                <c:pt idx="2862">
                  <c:v>-1.4033694469648099</c:v>
                </c:pt>
                <c:pt idx="2863">
                  <c:v>-1.4010112606162199</c:v>
                </c:pt>
                <c:pt idx="2864">
                  <c:v>-1.39901588119224</c:v>
                </c:pt>
                <c:pt idx="2865">
                  <c:v>-1.3980186962577299</c:v>
                </c:pt>
                <c:pt idx="2866">
                  <c:v>-1.39804084717175</c:v>
                </c:pt>
                <c:pt idx="2867">
                  <c:v>-1.3955117775349</c:v>
                </c:pt>
                <c:pt idx="2868">
                  <c:v>-1.39538566926774</c:v>
                </c:pt>
                <c:pt idx="2869">
                  <c:v>-1.39336307158788</c:v>
                </c:pt>
                <c:pt idx="2870">
                  <c:v>-1.39323583414021</c:v>
                </c:pt>
                <c:pt idx="2871">
                  <c:v>-1.39054782199508</c:v>
                </c:pt>
                <c:pt idx="2872">
                  <c:v>-1.3909065741425499</c:v>
                </c:pt>
                <c:pt idx="2873">
                  <c:v>-1.3882096533053701</c:v>
                </c:pt>
                <c:pt idx="2874">
                  <c:v>-1.38651658517344</c:v>
                </c:pt>
                <c:pt idx="2875">
                  <c:v>-1.38570763022722</c:v>
                </c:pt>
                <c:pt idx="2876">
                  <c:v>-1.38249915700282</c:v>
                </c:pt>
                <c:pt idx="2877">
                  <c:v>-1.3806723299472601</c:v>
                </c:pt>
                <c:pt idx="2878">
                  <c:v>-1.37543345233806</c:v>
                </c:pt>
                <c:pt idx="2879">
                  <c:v>-1.3740857186000299</c:v>
                </c:pt>
                <c:pt idx="2880">
                  <c:v>-1.36984590825126</c:v>
                </c:pt>
                <c:pt idx="2881">
                  <c:v>-1.3659916924308499</c:v>
                </c:pt>
                <c:pt idx="2882">
                  <c:v>-1.3617305935678901</c:v>
                </c:pt>
                <c:pt idx="2883">
                  <c:v>-1.3563644728321</c:v>
                </c:pt>
                <c:pt idx="2884">
                  <c:v>-1.35145331821077</c:v>
                </c:pt>
                <c:pt idx="2885">
                  <c:v>-1.3477105154848299</c:v>
                </c:pt>
                <c:pt idx="2886">
                  <c:v>-1.3440954006203101</c:v>
                </c:pt>
                <c:pt idx="2887">
                  <c:v>-1.3372236032681</c:v>
                </c:pt>
                <c:pt idx="2888">
                  <c:v>-1.3327263736662101</c:v>
                </c:pt>
                <c:pt idx="2889">
                  <c:v>-1.3241585106487499</c:v>
                </c:pt>
                <c:pt idx="2890">
                  <c:v>-1.3207342388207299</c:v>
                </c:pt>
                <c:pt idx="2891">
                  <c:v>-1.31179748384221</c:v>
                </c:pt>
                <c:pt idx="2892">
                  <c:v>-1.3091644537042499</c:v>
                </c:pt>
                <c:pt idx="2893">
                  <c:v>-1.30282040770675</c:v>
                </c:pt>
                <c:pt idx="2894">
                  <c:v>-1.2997547209837099</c:v>
                </c:pt>
                <c:pt idx="2895">
                  <c:v>-1.2941429859941</c:v>
                </c:pt>
                <c:pt idx="2896">
                  <c:v>-1.2915710149923101</c:v>
                </c:pt>
                <c:pt idx="2897">
                  <c:v>-1.2835950829719101</c:v>
                </c:pt>
                <c:pt idx="2898">
                  <c:v>-1.27840338064467</c:v>
                </c:pt>
                <c:pt idx="2899">
                  <c:v>-1.2755686380773501</c:v>
                </c:pt>
                <c:pt idx="2900">
                  <c:v>-1.2670506009710201</c:v>
                </c:pt>
                <c:pt idx="2901">
                  <c:v>-1.2614884593120299</c:v>
                </c:pt>
                <c:pt idx="2902">
                  <c:v>-1.2568298569779599</c:v>
                </c:pt>
                <c:pt idx="2903">
                  <c:v>-1.2498462780448201</c:v>
                </c:pt>
                <c:pt idx="2904">
                  <c:v>-1.2450493914160901</c:v>
                </c:pt>
                <c:pt idx="2905">
                  <c:v>-1.23939598620101</c:v>
                </c:pt>
                <c:pt idx="2906">
                  <c:v>-1.2323562066414999</c:v>
                </c:pt>
                <c:pt idx="2907">
                  <c:v>-1.2226375031852701</c:v>
                </c:pt>
                <c:pt idx="2908">
                  <c:v>-1.21783359936894</c:v>
                </c:pt>
                <c:pt idx="2909">
                  <c:v>-1.2100992248784199</c:v>
                </c:pt>
                <c:pt idx="2910">
                  <c:v>-1.2043294530784701</c:v>
                </c:pt>
                <c:pt idx="2911">
                  <c:v>-1.1965371153167099</c:v>
                </c:pt>
                <c:pt idx="2912">
                  <c:v>-1.18881540724593</c:v>
                </c:pt>
                <c:pt idx="2913">
                  <c:v>-1.1815040284084399</c:v>
                </c:pt>
                <c:pt idx="2914">
                  <c:v>-1.1734112661188001</c:v>
                </c:pt>
                <c:pt idx="2915">
                  <c:v>-1.16499234584577</c:v>
                </c:pt>
                <c:pt idx="2916">
                  <c:v>-1.1591919050141499</c:v>
                </c:pt>
                <c:pt idx="2917">
                  <c:v>-1.1522128932428399</c:v>
                </c:pt>
                <c:pt idx="2918">
                  <c:v>-1.14129896235844</c:v>
                </c:pt>
                <c:pt idx="2919">
                  <c:v>-1.13646321661914</c:v>
                </c:pt>
                <c:pt idx="2920">
                  <c:v>-1.1280438246869799</c:v>
                </c:pt>
                <c:pt idx="2921">
                  <c:v>-1.1218053594512201</c:v>
                </c:pt>
                <c:pt idx="2922">
                  <c:v>-1.1113192395965401</c:v>
                </c:pt>
                <c:pt idx="2923">
                  <c:v>-1.10261383744982</c:v>
                </c:pt>
                <c:pt idx="2924">
                  <c:v>-1.0950405769081399</c:v>
                </c:pt>
                <c:pt idx="2925">
                  <c:v>-1.08406150690264</c:v>
                </c:pt>
                <c:pt idx="2926">
                  <c:v>-1.0762672695603399</c:v>
                </c:pt>
                <c:pt idx="2927">
                  <c:v>-1.06587476994051</c:v>
                </c:pt>
                <c:pt idx="2928">
                  <c:v>-1.0601880173060401</c:v>
                </c:pt>
                <c:pt idx="2929">
                  <c:v>-1.04847298114029</c:v>
                </c:pt>
                <c:pt idx="2930">
                  <c:v>-1.04132880493393</c:v>
                </c:pt>
                <c:pt idx="2931">
                  <c:v>-1.03071896035667</c:v>
                </c:pt>
                <c:pt idx="2932">
                  <c:v>-1.01684301238293</c:v>
                </c:pt>
                <c:pt idx="2933">
                  <c:v>-1.01203767569557</c:v>
                </c:pt>
                <c:pt idx="2934">
                  <c:v>-0.99884317630209196</c:v>
                </c:pt>
                <c:pt idx="2935">
                  <c:v>-0.99096369659008599</c:v>
                </c:pt>
                <c:pt idx="2936">
                  <c:v>-0.97858924952432003</c:v>
                </c:pt>
                <c:pt idx="2937">
                  <c:v>-0.97048995943239003</c:v>
                </c:pt>
                <c:pt idx="2938">
                  <c:v>-0.95668413565574195</c:v>
                </c:pt>
                <c:pt idx="2939">
                  <c:v>-0.95041616041766397</c:v>
                </c:pt>
                <c:pt idx="2940">
                  <c:v>-0.93664685365867395</c:v>
                </c:pt>
                <c:pt idx="2941">
                  <c:v>-0.92829205531957104</c:v>
                </c:pt>
                <c:pt idx="2942">
                  <c:v>-0.91600850426592595</c:v>
                </c:pt>
                <c:pt idx="2943">
                  <c:v>-0.90426505825014003</c:v>
                </c:pt>
                <c:pt idx="2944">
                  <c:v>-0.89368183104614696</c:v>
                </c:pt>
                <c:pt idx="2945">
                  <c:v>-0.88301777010015803</c:v>
                </c:pt>
                <c:pt idx="2946">
                  <c:v>-0.872143730420325</c:v>
                </c:pt>
                <c:pt idx="2947">
                  <c:v>-0.86115921003296603</c:v>
                </c:pt>
                <c:pt idx="2948">
                  <c:v>-0.85106445193924696</c:v>
                </c:pt>
                <c:pt idx="2949">
                  <c:v>-0.84031591352748702</c:v>
                </c:pt>
                <c:pt idx="2950">
                  <c:v>-0.83071293005149305</c:v>
                </c:pt>
                <c:pt idx="2951">
                  <c:v>-0.81794548746689899</c:v>
                </c:pt>
                <c:pt idx="2952">
                  <c:v>-0.81191974501171404</c:v>
                </c:pt>
                <c:pt idx="2953">
                  <c:v>-0.79628323274024004</c:v>
                </c:pt>
                <c:pt idx="2954">
                  <c:v>-0.78458731371755297</c:v>
                </c:pt>
                <c:pt idx="2955">
                  <c:v>-0.77944077061567196</c:v>
                </c:pt>
                <c:pt idx="2956">
                  <c:v>-0.78147853759392505</c:v>
                </c:pt>
                <c:pt idx="2957">
                  <c:v>-0.78530988387114498</c:v>
                </c:pt>
                <c:pt idx="2958">
                  <c:v>-0.78543223056894695</c:v>
                </c:pt>
                <c:pt idx="2959">
                  <c:v>-0.78315157036595395</c:v>
                </c:pt>
                <c:pt idx="2960">
                  <c:v>-0.74259486485026205</c:v>
                </c:pt>
                <c:pt idx="2961">
                  <c:v>-0.72516896131126396</c:v>
                </c:pt>
                <c:pt idx="2962">
                  <c:v>-0.700389345807788</c:v>
                </c:pt>
                <c:pt idx="2963">
                  <c:v>-0.68706196276842402</c:v>
                </c:pt>
                <c:pt idx="2964">
                  <c:v>-0.68180762363876701</c:v>
                </c:pt>
                <c:pt idx="2965">
                  <c:v>-0.68207192269096895</c:v>
                </c:pt>
                <c:pt idx="2966">
                  <c:v>-0.68467649912321904</c:v>
                </c:pt>
                <c:pt idx="2967">
                  <c:v>-0.67624300188373698</c:v>
                </c:pt>
                <c:pt idx="2968">
                  <c:v>-0.62562003294325297</c:v>
                </c:pt>
                <c:pt idx="2969">
                  <c:v>-0.60186772816284295</c:v>
                </c:pt>
                <c:pt idx="2970">
                  <c:v>-0.58823377873883498</c:v>
                </c:pt>
                <c:pt idx="2971">
                  <c:v>-0.57108692557640095</c:v>
                </c:pt>
                <c:pt idx="2972">
                  <c:v>-0.558971657750989</c:v>
                </c:pt>
                <c:pt idx="2973">
                  <c:v>-0.54371558403409403</c:v>
                </c:pt>
                <c:pt idx="2974">
                  <c:v>-0.52780360134747395</c:v>
                </c:pt>
                <c:pt idx="2975">
                  <c:v>-0.52095130437109105</c:v>
                </c:pt>
                <c:pt idx="2976">
                  <c:v>-0.50469204562865999</c:v>
                </c:pt>
                <c:pt idx="2977">
                  <c:v>-0.49237878067598501</c:v>
                </c:pt>
                <c:pt idx="2978">
                  <c:v>-0.47756978539885198</c:v>
                </c:pt>
                <c:pt idx="2979">
                  <c:v>-0.46665947568597699</c:v>
                </c:pt>
                <c:pt idx="2980">
                  <c:v>-0.45246879364675202</c:v>
                </c:pt>
                <c:pt idx="2981">
                  <c:v>-0.44148086044456603</c:v>
                </c:pt>
                <c:pt idx="2982">
                  <c:v>-0.42771274433155598</c:v>
                </c:pt>
                <c:pt idx="2983">
                  <c:v>-0.41371277931556</c:v>
                </c:pt>
                <c:pt idx="2984">
                  <c:v>-0.40209322107697798</c:v>
                </c:pt>
                <c:pt idx="2985">
                  <c:v>-0.39112986643893399</c:v>
                </c:pt>
                <c:pt idx="2986">
                  <c:v>-0.37662816251284398</c:v>
                </c:pt>
                <c:pt idx="2987">
                  <c:v>-0.36230178315178801</c:v>
                </c:pt>
                <c:pt idx="2988">
                  <c:v>-0.35212796532704299</c:v>
                </c:pt>
                <c:pt idx="2989">
                  <c:v>-0.33682638183767599</c:v>
                </c:pt>
                <c:pt idx="2990">
                  <c:v>-0.32398654929809201</c:v>
                </c:pt>
                <c:pt idx="2991">
                  <c:v>-0.311894535837132</c:v>
                </c:pt>
                <c:pt idx="2992">
                  <c:v>-0.30253674189474</c:v>
                </c:pt>
                <c:pt idx="2993">
                  <c:v>-0.286822235089848</c:v>
                </c:pt>
                <c:pt idx="2994">
                  <c:v>-0.27843846882926199</c:v>
                </c:pt>
                <c:pt idx="2995">
                  <c:v>-0.26442682190244798</c:v>
                </c:pt>
                <c:pt idx="2996">
                  <c:v>-0.25430217236981101</c:v>
                </c:pt>
                <c:pt idx="2997">
                  <c:v>-0.24109837622411801</c:v>
                </c:pt>
                <c:pt idx="2998">
                  <c:v>-0.23040365875998201</c:v>
                </c:pt>
                <c:pt idx="2999">
                  <c:v>-0.21913866910858501</c:v>
                </c:pt>
                <c:pt idx="3000">
                  <c:v>-0.20563059189355701</c:v>
                </c:pt>
                <c:pt idx="3001">
                  <c:v>-0.19767881000845899</c:v>
                </c:pt>
                <c:pt idx="3002">
                  <c:v>-0.18439685255659899</c:v>
                </c:pt>
                <c:pt idx="3003">
                  <c:v>-0.17540467941121701</c:v>
                </c:pt>
                <c:pt idx="3004">
                  <c:v>-0.16437997920526901</c:v>
                </c:pt>
                <c:pt idx="3005">
                  <c:v>-0.155960626622903</c:v>
                </c:pt>
                <c:pt idx="3006">
                  <c:v>-0.146903368627644</c:v>
                </c:pt>
                <c:pt idx="3007">
                  <c:v>-0.13855281695763599</c:v>
                </c:pt>
                <c:pt idx="3008">
                  <c:v>-0.13736998618713001</c:v>
                </c:pt>
                <c:pt idx="3009">
                  <c:v>-0.13894958806975</c:v>
                </c:pt>
                <c:pt idx="3010">
                  <c:v>-0.13610756723322501</c:v>
                </c:pt>
                <c:pt idx="3011">
                  <c:v>-0.136720577720049</c:v>
                </c:pt>
                <c:pt idx="3012">
                  <c:v>-0.136084033493136</c:v>
                </c:pt>
                <c:pt idx="3013">
                  <c:v>-0.14166758683378999</c:v>
                </c:pt>
                <c:pt idx="3014">
                  <c:v>-0.13804363023409</c:v>
                </c:pt>
                <c:pt idx="3015">
                  <c:v>-0.13217121347962599</c:v>
                </c:pt>
                <c:pt idx="3016">
                  <c:v>-0.105552625835062</c:v>
                </c:pt>
                <c:pt idx="3017">
                  <c:v>-6.7210448395728595E-2</c:v>
                </c:pt>
                <c:pt idx="3018">
                  <c:v>-4.8054437221068697E-2</c:v>
                </c:pt>
                <c:pt idx="3019">
                  <c:v>-4.1450079312975001E-2</c:v>
                </c:pt>
                <c:pt idx="3020">
                  <c:v>-3.11193434494801E-2</c:v>
                </c:pt>
                <c:pt idx="3021">
                  <c:v>-2.6140622861431401E-2</c:v>
                </c:pt>
                <c:pt idx="3022">
                  <c:v>-1.1308221259063E-2</c:v>
                </c:pt>
                <c:pt idx="3023">
                  <c:v>3.4771311309533199E-3</c:v>
                </c:pt>
                <c:pt idx="3024">
                  <c:v>1.13184400824272E-2</c:v>
                </c:pt>
                <c:pt idx="3025">
                  <c:v>2.09321962614883E-2</c:v>
                </c:pt>
                <c:pt idx="3026">
                  <c:v>2.7116254277058001E-2</c:v>
                </c:pt>
                <c:pt idx="3027">
                  <c:v>3.3412758068723299E-2</c:v>
                </c:pt>
                <c:pt idx="3028">
                  <c:v>3.87528802119727E-2</c:v>
                </c:pt>
                <c:pt idx="3029">
                  <c:v>4.4267977689655999E-2</c:v>
                </c:pt>
                <c:pt idx="3030">
                  <c:v>4.88054531191369E-2</c:v>
                </c:pt>
                <c:pt idx="3031">
                  <c:v>5.5214249928854403E-2</c:v>
                </c:pt>
                <c:pt idx="3032">
                  <c:v>5.7987638084913598E-2</c:v>
                </c:pt>
                <c:pt idx="3033">
                  <c:v>6.2709206278558804E-2</c:v>
                </c:pt>
                <c:pt idx="3034">
                  <c:v>6.56258163144713E-2</c:v>
                </c:pt>
                <c:pt idx="3035">
                  <c:v>6.9260791518647197E-2</c:v>
                </c:pt>
                <c:pt idx="3036">
                  <c:v>7.0413951776828299E-2</c:v>
                </c:pt>
                <c:pt idx="3037">
                  <c:v>7.32539035372297E-2</c:v>
                </c:pt>
                <c:pt idx="3038">
                  <c:v>7.7147215532213806E-2</c:v>
                </c:pt>
                <c:pt idx="3039">
                  <c:v>7.7378184525623006E-2</c:v>
                </c:pt>
                <c:pt idx="3040">
                  <c:v>7.95305655176098E-2</c:v>
                </c:pt>
                <c:pt idx="3041">
                  <c:v>7.9668633198858294E-2</c:v>
                </c:pt>
                <c:pt idx="3042">
                  <c:v>8.0740246826859097E-2</c:v>
                </c:pt>
                <c:pt idx="3043">
                  <c:v>8.0011483355190302E-2</c:v>
                </c:pt>
                <c:pt idx="3044">
                  <c:v>7.8418234335154893E-2</c:v>
                </c:pt>
                <c:pt idx="3045">
                  <c:v>7.8607325869478106E-2</c:v>
                </c:pt>
                <c:pt idx="3046">
                  <c:v>7.6108279258771505E-2</c:v>
                </c:pt>
                <c:pt idx="3047">
                  <c:v>7.6255453834349701E-2</c:v>
                </c:pt>
                <c:pt idx="3048">
                  <c:v>7.5457033681892896E-2</c:v>
                </c:pt>
                <c:pt idx="3049">
                  <c:v>7.20026534639472E-2</c:v>
                </c:pt>
                <c:pt idx="3050">
                  <c:v>6.9417784159454196E-2</c:v>
                </c:pt>
                <c:pt idx="3051">
                  <c:v>6.7703237410613695E-2</c:v>
                </c:pt>
                <c:pt idx="3052">
                  <c:v>6.5003855386324E-2</c:v>
                </c:pt>
                <c:pt idx="3053">
                  <c:v>5.95068706640847E-2</c:v>
                </c:pt>
                <c:pt idx="3054">
                  <c:v>5.5795624864001497E-2</c:v>
                </c:pt>
                <c:pt idx="3055">
                  <c:v>4.7405110173911302E-2</c:v>
                </c:pt>
                <c:pt idx="3056">
                  <c:v>4.3665428936593399E-2</c:v>
                </c:pt>
                <c:pt idx="3057">
                  <c:v>3.98171043714362E-2</c:v>
                </c:pt>
                <c:pt idx="3058">
                  <c:v>3.9745013220841098E-2</c:v>
                </c:pt>
                <c:pt idx="3059">
                  <c:v>3.6860223978876901E-2</c:v>
                </c:pt>
                <c:pt idx="3060">
                  <c:v>3.3081264496285699E-2</c:v>
                </c:pt>
                <c:pt idx="3061">
                  <c:v>8.6151400499879602E-3</c:v>
                </c:pt>
                <c:pt idx="3062">
                  <c:v>1.9169602578106701E-3</c:v>
                </c:pt>
                <c:pt idx="3063">
                  <c:v>-7.6770445424397503E-3</c:v>
                </c:pt>
                <c:pt idx="3064">
                  <c:v>-9.57179778847983E-3</c:v>
                </c:pt>
                <c:pt idx="3065">
                  <c:v>-1.24047741678226E-2</c:v>
                </c:pt>
                <c:pt idx="3066">
                  <c:v>-3.2734583352587797E-2</c:v>
                </c:pt>
                <c:pt idx="3067">
                  <c:v>-4.3354463403553797E-2</c:v>
                </c:pt>
                <c:pt idx="3068">
                  <c:v>-5.1093837405889901E-2</c:v>
                </c:pt>
                <c:pt idx="3069">
                  <c:v>-6.4640453427929803E-2</c:v>
                </c:pt>
                <c:pt idx="3070">
                  <c:v>-7.2219964955927599E-2</c:v>
                </c:pt>
                <c:pt idx="3071">
                  <c:v>-8.3563578028188396E-2</c:v>
                </c:pt>
                <c:pt idx="3072">
                  <c:v>-9.6825358861656302E-2</c:v>
                </c:pt>
                <c:pt idx="3073">
                  <c:v>-0.108330204252903</c:v>
                </c:pt>
                <c:pt idx="3074">
                  <c:v>-0.118879488976254</c:v>
                </c:pt>
                <c:pt idx="3075">
                  <c:v>-0.12990661575995999</c:v>
                </c:pt>
                <c:pt idx="3076">
                  <c:v>-0.14101521164214501</c:v>
                </c:pt>
                <c:pt idx="3077">
                  <c:v>-0.14978464560723601</c:v>
                </c:pt>
                <c:pt idx="3078">
                  <c:v>-0.16011688330299501</c:v>
                </c:pt>
                <c:pt idx="3079">
                  <c:v>-0.16167687730973901</c:v>
                </c:pt>
                <c:pt idx="3080">
                  <c:v>-0.16122681614746501</c:v>
                </c:pt>
                <c:pt idx="3081">
                  <c:v>-0.16241531238989801</c:v>
                </c:pt>
                <c:pt idx="3082">
                  <c:v>-0.160971620740644</c:v>
                </c:pt>
                <c:pt idx="3083">
                  <c:v>-0.17199484229137699</c:v>
                </c:pt>
                <c:pt idx="3084">
                  <c:v>-0.186842814431081</c:v>
                </c:pt>
                <c:pt idx="3085">
                  <c:v>-0.19931596917062</c:v>
                </c:pt>
                <c:pt idx="3086">
                  <c:v>-0.228545334494754</c:v>
                </c:pt>
                <c:pt idx="3087">
                  <c:v>-0.25493427963826498</c:v>
                </c:pt>
                <c:pt idx="3088">
                  <c:v>-0.29098508020677699</c:v>
                </c:pt>
                <c:pt idx="3089">
                  <c:v>-0.31089249088781101</c:v>
                </c:pt>
                <c:pt idx="3090">
                  <c:v>-0.33485841210067901</c:v>
                </c:pt>
                <c:pt idx="3091">
                  <c:v>-0.35349582978696398</c:v>
                </c:pt>
                <c:pt idx="3092">
                  <c:v>-0.36739752400578002</c:v>
                </c:pt>
                <c:pt idx="3093">
                  <c:v>-0.387079375785021</c:v>
                </c:pt>
                <c:pt idx="3094">
                  <c:v>-0.40429865204962101</c:v>
                </c:pt>
                <c:pt idx="3095">
                  <c:v>-0.42463102612218401</c:v>
                </c:pt>
                <c:pt idx="3096">
                  <c:v>-0.43349700580279599</c:v>
                </c:pt>
                <c:pt idx="3097">
                  <c:v>-0.45582484008999902</c:v>
                </c:pt>
                <c:pt idx="3098">
                  <c:v>-0.46774438558784698</c:v>
                </c:pt>
                <c:pt idx="3099">
                  <c:v>-0.48472422771065699</c:v>
                </c:pt>
                <c:pt idx="3100">
                  <c:v>-0.49919497410591002</c:v>
                </c:pt>
                <c:pt idx="3101">
                  <c:v>-0.51581824916655294</c:v>
                </c:pt>
                <c:pt idx="3102">
                  <c:v>-0.53187318999250399</c:v>
                </c:pt>
                <c:pt idx="3103">
                  <c:v>-0.54627846050497797</c:v>
                </c:pt>
                <c:pt idx="3104">
                  <c:v>-0.55695843665118505</c:v>
                </c:pt>
                <c:pt idx="3105">
                  <c:v>-0.57867675623153603</c:v>
                </c:pt>
                <c:pt idx="3106">
                  <c:v>-0.59781243925254601</c:v>
                </c:pt>
                <c:pt idx="3107">
                  <c:v>-0.60758910777911501</c:v>
                </c:pt>
                <c:pt idx="3108">
                  <c:v>-0.62584900237317198</c:v>
                </c:pt>
                <c:pt idx="3109">
                  <c:v>-0.63712432014909903</c:v>
                </c:pt>
                <c:pt idx="3110">
                  <c:v>-0.65462973682004899</c:v>
                </c:pt>
                <c:pt idx="3111">
                  <c:v>-0.66480067767890405</c:v>
                </c:pt>
                <c:pt idx="3112">
                  <c:v>-0.68298035816151603</c:v>
                </c:pt>
                <c:pt idx="3113">
                  <c:v>-0.69469111337408895</c:v>
                </c:pt>
                <c:pt idx="3114">
                  <c:v>-0.70627156677450198</c:v>
                </c:pt>
                <c:pt idx="3115">
                  <c:v>-0.71886082994922795</c:v>
                </c:pt>
                <c:pt idx="3116">
                  <c:v>-0.72637884984823498</c:v>
                </c:pt>
                <c:pt idx="3117">
                  <c:v>-0.72849683489025796</c:v>
                </c:pt>
                <c:pt idx="3118">
                  <c:v>-0.72774816421400501</c:v>
                </c:pt>
                <c:pt idx="3119">
                  <c:v>-0.72254699203170303</c:v>
                </c:pt>
                <c:pt idx="3120">
                  <c:v>-0.72104616594691795</c:v>
                </c:pt>
                <c:pt idx="3121">
                  <c:v>-0.72274398526222905</c:v>
                </c:pt>
                <c:pt idx="3122">
                  <c:v>-0.723485144276792</c:v>
                </c:pt>
                <c:pt idx="3123">
                  <c:v>-0.77253754875955805</c:v>
                </c:pt>
                <c:pt idx="3124">
                  <c:v>-0.81795217103853401</c:v>
                </c:pt>
                <c:pt idx="3125">
                  <c:v>-0.85168486837339197</c:v>
                </c:pt>
                <c:pt idx="3126">
                  <c:v>-0.87474011239256</c:v>
                </c:pt>
                <c:pt idx="3127">
                  <c:v>-0.88465323626954595</c:v>
                </c:pt>
                <c:pt idx="3128">
                  <c:v>-0.89818376997472005</c:v>
                </c:pt>
                <c:pt idx="3129">
                  <c:v>-0.90845570239857598</c:v>
                </c:pt>
                <c:pt idx="3130">
                  <c:v>-0.92230723387730795</c:v>
                </c:pt>
                <c:pt idx="3131">
                  <c:v>-0.93416101443883504</c:v>
                </c:pt>
                <c:pt idx="3132">
                  <c:v>-0.95011104082131903</c:v>
                </c:pt>
                <c:pt idx="3133">
                  <c:v>-0.96095569633870404</c:v>
                </c:pt>
                <c:pt idx="3134">
                  <c:v>-0.97581125139832403</c:v>
                </c:pt>
                <c:pt idx="3135">
                  <c:v>-0.98667977560930598</c:v>
                </c:pt>
                <c:pt idx="3136">
                  <c:v>-0.995270665414141</c:v>
                </c:pt>
                <c:pt idx="3137">
                  <c:v>-1.00512992888057</c:v>
                </c:pt>
                <c:pt idx="3138">
                  <c:v>-1.0173292443595101</c:v>
                </c:pt>
                <c:pt idx="3139">
                  <c:v>-1.0272748401795799</c:v>
                </c:pt>
                <c:pt idx="3140">
                  <c:v>-1.03505405352706</c:v>
                </c:pt>
                <c:pt idx="3141">
                  <c:v>-1.0471267750633699</c:v>
                </c:pt>
                <c:pt idx="3142">
                  <c:v>-1.05874313940221</c:v>
                </c:pt>
                <c:pt idx="3143">
                  <c:v>-1.0688332008113499</c:v>
                </c:pt>
                <c:pt idx="3144">
                  <c:v>-1.07736738198027</c:v>
                </c:pt>
                <c:pt idx="3145">
                  <c:v>-1.0834279924582</c:v>
                </c:pt>
                <c:pt idx="3146">
                  <c:v>-1.0962029256758801</c:v>
                </c:pt>
                <c:pt idx="3147">
                  <c:v>-1.1085735895089801</c:v>
                </c:pt>
                <c:pt idx="3148">
                  <c:v>-1.1136864176435699</c:v>
                </c:pt>
                <c:pt idx="3149">
                  <c:v>-1.1283035490406399</c:v>
                </c:pt>
                <c:pt idx="3150">
                  <c:v>-1.13761869640401</c:v>
                </c:pt>
                <c:pt idx="3151">
                  <c:v>-1.1484303755501499</c:v>
                </c:pt>
                <c:pt idx="3152">
                  <c:v>-1.15037869888833</c:v>
                </c:pt>
                <c:pt idx="3153">
                  <c:v>-1.1589200659188299</c:v>
                </c:pt>
                <c:pt idx="3154">
                  <c:v>-1.1669344130336099</c:v>
                </c:pt>
                <c:pt idx="3155">
                  <c:v>-1.18008548054841</c:v>
                </c:pt>
                <c:pt idx="3156">
                  <c:v>-1.18442967322292</c:v>
                </c:pt>
                <c:pt idx="3157">
                  <c:v>-1.1932564830741399</c:v>
                </c:pt>
                <c:pt idx="3158">
                  <c:v>-1.2004890267552399</c:v>
                </c:pt>
                <c:pt idx="3159">
                  <c:v>-1.21056794999932</c:v>
                </c:pt>
                <c:pt idx="3160">
                  <c:v>-1.21593001148753</c:v>
                </c:pt>
                <c:pt idx="3161">
                  <c:v>-1.2243995837499699</c:v>
                </c:pt>
                <c:pt idx="3162">
                  <c:v>-1.2309572191937099</c:v>
                </c:pt>
                <c:pt idx="3163">
                  <c:v>-1.2376882762197801</c:v>
                </c:pt>
                <c:pt idx="3164">
                  <c:v>-1.2434737770195701</c:v>
                </c:pt>
                <c:pt idx="3165">
                  <c:v>-1.25066587418432</c:v>
                </c:pt>
                <c:pt idx="3166">
                  <c:v>-1.2552856506714001</c:v>
                </c:pt>
                <c:pt idx="3167">
                  <c:v>-1.2629599195282</c:v>
                </c:pt>
                <c:pt idx="3168">
                  <c:v>-1.2704141716047901</c:v>
                </c:pt>
                <c:pt idx="3169">
                  <c:v>-1.27889987152323</c:v>
                </c:pt>
                <c:pt idx="3170">
                  <c:v>-1.28413459134001</c:v>
                </c:pt>
                <c:pt idx="3171">
                  <c:v>-1.2894584395909201</c:v>
                </c:pt>
                <c:pt idx="3172">
                  <c:v>-1.29557459148342</c:v>
                </c:pt>
                <c:pt idx="3173">
                  <c:v>-1.2991936812156599</c:v>
                </c:pt>
                <c:pt idx="3174">
                  <c:v>-1.306296149137</c:v>
                </c:pt>
                <c:pt idx="3175">
                  <c:v>-1.3128609838743499</c:v>
                </c:pt>
                <c:pt idx="3176">
                  <c:v>-1.3156001259430701</c:v>
                </c:pt>
                <c:pt idx="3177">
                  <c:v>-1.32200823779219</c:v>
                </c:pt>
                <c:pt idx="3178">
                  <c:v>-1.3268662754449101</c:v>
                </c:pt>
                <c:pt idx="3179">
                  <c:v>-1.3331671020379099</c:v>
                </c:pt>
                <c:pt idx="3180">
                  <c:v>-1.3339787124778499</c:v>
                </c:pt>
                <c:pt idx="3181">
                  <c:v>-1.34025641448549</c:v>
                </c:pt>
                <c:pt idx="3182">
                  <c:v>-1.34751656787457</c:v>
                </c:pt>
                <c:pt idx="3183">
                  <c:v>-1.3477130554576999</c:v>
                </c:pt>
                <c:pt idx="3184">
                  <c:v>-1.3536904462331001</c:v>
                </c:pt>
                <c:pt idx="3185">
                  <c:v>-1.35816686925916</c:v>
                </c:pt>
                <c:pt idx="3186">
                  <c:v>-1.3640779958690199</c:v>
                </c:pt>
                <c:pt idx="3187">
                  <c:v>-1.36851875399878</c:v>
                </c:pt>
                <c:pt idx="3188">
                  <c:v>-1.36952293263395</c:v>
                </c:pt>
                <c:pt idx="3189">
                  <c:v>-1.37085888273983</c:v>
                </c:pt>
                <c:pt idx="3190">
                  <c:v>-1.37598623906963</c:v>
                </c:pt>
                <c:pt idx="3191">
                  <c:v>-1.3781633570137199</c:v>
                </c:pt>
                <c:pt idx="3192">
                  <c:v>-1.3814938759431401</c:v>
                </c:pt>
                <c:pt idx="3193">
                  <c:v>-1.38453167464058</c:v>
                </c:pt>
                <c:pt idx="3194">
                  <c:v>-1.38723690242769</c:v>
                </c:pt>
                <c:pt idx="3195">
                  <c:v>-1.39043957789901</c:v>
                </c:pt>
                <c:pt idx="3196">
                  <c:v>-1.39422073598562</c:v>
                </c:pt>
                <c:pt idx="3197">
                  <c:v>-1.3959891083343501</c:v>
                </c:pt>
                <c:pt idx="3198">
                  <c:v>-1.39758645839108</c:v>
                </c:pt>
                <c:pt idx="3199">
                  <c:v>-1.3982686731232801</c:v>
                </c:pt>
                <c:pt idx="3200">
                  <c:v>-1.4007602538199699</c:v>
                </c:pt>
                <c:pt idx="3201">
                  <c:v>-1.4034243483002999</c:v>
                </c:pt>
                <c:pt idx="3202">
                  <c:v>-1.40232811731436</c:v>
                </c:pt>
                <c:pt idx="3203">
                  <c:v>-1.4058864141988501</c:v>
                </c:pt>
                <c:pt idx="3204">
                  <c:v>-1.4051624539138201</c:v>
                </c:pt>
                <c:pt idx="3205">
                  <c:v>-1.4062176659673</c:v>
                </c:pt>
                <c:pt idx="3206">
                  <c:v>-1.4102248271262201</c:v>
                </c:pt>
                <c:pt idx="3207">
                  <c:v>-1.41110867004389</c:v>
                </c:pt>
                <c:pt idx="3208">
                  <c:v>-1.4108938391413599</c:v>
                </c:pt>
                <c:pt idx="3209">
                  <c:v>-1.41163823516489</c:v>
                </c:pt>
                <c:pt idx="3210">
                  <c:v>-1.4150815218825701</c:v>
                </c:pt>
                <c:pt idx="3211">
                  <c:v>-1.4133261912405199</c:v>
                </c:pt>
                <c:pt idx="3212">
                  <c:v>-1.4150851658023</c:v>
                </c:pt>
                <c:pt idx="3213">
                  <c:v>-1.41282218678411</c:v>
                </c:pt>
                <c:pt idx="3214">
                  <c:v>-1.41470208724719</c:v>
                </c:pt>
                <c:pt idx="3215">
                  <c:v>-1.41282267898306</c:v>
                </c:pt>
                <c:pt idx="3216">
                  <c:v>-1.4126349369161599</c:v>
                </c:pt>
                <c:pt idx="3217">
                  <c:v>-1.4112626378143001</c:v>
                </c:pt>
                <c:pt idx="3218">
                  <c:v>-1.4104439143563099</c:v>
                </c:pt>
                <c:pt idx="3219">
                  <c:v>-1.41009726367493</c:v>
                </c:pt>
                <c:pt idx="3220">
                  <c:v>-1.4082459681408399</c:v>
                </c:pt>
                <c:pt idx="3221">
                  <c:v>-1.4044475822637901</c:v>
                </c:pt>
                <c:pt idx="3222">
                  <c:v>-1.40398870790661</c:v>
                </c:pt>
                <c:pt idx="3223">
                  <c:v>-1.4016254311982701</c:v>
                </c:pt>
                <c:pt idx="3224">
                  <c:v>-1.4006369387323001</c:v>
                </c:pt>
                <c:pt idx="3225">
                  <c:v>-1.39811899625535</c:v>
                </c:pt>
                <c:pt idx="3226">
                  <c:v>-1.3991531863306601</c:v>
                </c:pt>
                <c:pt idx="3227">
                  <c:v>-1.3990293059761201</c:v>
                </c:pt>
                <c:pt idx="3228">
                  <c:v>-1.3954826775148499</c:v>
                </c:pt>
                <c:pt idx="3229">
                  <c:v>-1.3968762420257701</c:v>
                </c:pt>
                <c:pt idx="3230">
                  <c:v>-1.3943357778474601</c:v>
                </c:pt>
                <c:pt idx="3231">
                  <c:v>-1.3930361321865901</c:v>
                </c:pt>
                <c:pt idx="3232">
                  <c:v>-1.3918696159649</c:v>
                </c:pt>
                <c:pt idx="3233">
                  <c:v>-1.3891710613444099</c:v>
                </c:pt>
                <c:pt idx="3234">
                  <c:v>-1.38848222409348</c:v>
                </c:pt>
                <c:pt idx="3235">
                  <c:v>-1.3881919405812799</c:v>
                </c:pt>
                <c:pt idx="3236">
                  <c:v>-1.3844655743182099</c:v>
                </c:pt>
                <c:pt idx="3237">
                  <c:v>-1.38024213908495</c:v>
                </c:pt>
                <c:pt idx="3238">
                  <c:v>-1.3770205848847801</c:v>
                </c:pt>
                <c:pt idx="3239">
                  <c:v>-1.37518241061823</c:v>
                </c:pt>
                <c:pt idx="3240">
                  <c:v>-1.3684108462839999</c:v>
                </c:pt>
                <c:pt idx="3241">
                  <c:v>-1.3665560831830299</c:v>
                </c:pt>
                <c:pt idx="3242">
                  <c:v>-1.3641669115658199</c:v>
                </c:pt>
                <c:pt idx="3243">
                  <c:v>-1.3584169539295701</c:v>
                </c:pt>
                <c:pt idx="3244">
                  <c:v>-1.35350130649238</c:v>
                </c:pt>
                <c:pt idx="3245">
                  <c:v>-1.3515861474587201</c:v>
                </c:pt>
                <c:pt idx="3246">
                  <c:v>-1.34501135323174</c:v>
                </c:pt>
                <c:pt idx="3247">
                  <c:v>-1.33923193873225</c:v>
                </c:pt>
                <c:pt idx="3248">
                  <c:v>-1.33363481077723</c:v>
                </c:pt>
                <c:pt idx="3249">
                  <c:v>-1.3260317762337701</c:v>
                </c:pt>
                <c:pt idx="3250">
                  <c:v>-1.32224901229377</c:v>
                </c:pt>
                <c:pt idx="3251">
                  <c:v>-1.3141406402937601</c:v>
                </c:pt>
                <c:pt idx="3252">
                  <c:v>-1.3101918023099</c:v>
                </c:pt>
                <c:pt idx="3253">
                  <c:v>-1.3057680936941001</c:v>
                </c:pt>
                <c:pt idx="3254">
                  <c:v>-1.3011130208507999</c:v>
                </c:pt>
                <c:pt idx="3255">
                  <c:v>-1.2956597796815299</c:v>
                </c:pt>
                <c:pt idx="3256">
                  <c:v>-1.29058398357465</c:v>
                </c:pt>
                <c:pt idx="3257">
                  <c:v>-1.2864100246527701</c:v>
                </c:pt>
                <c:pt idx="3258">
                  <c:v>-1.2798612311867199</c:v>
                </c:pt>
                <c:pt idx="3259">
                  <c:v>-1.2745720390373101</c:v>
                </c:pt>
                <c:pt idx="3260">
                  <c:v>-1.26982663907184</c:v>
                </c:pt>
                <c:pt idx="3261">
                  <c:v>-1.2649717437585699</c:v>
                </c:pt>
                <c:pt idx="3262">
                  <c:v>-1.2576939271063801</c:v>
                </c:pt>
                <c:pt idx="3263">
                  <c:v>-1.2527906774763999</c:v>
                </c:pt>
                <c:pt idx="3264">
                  <c:v>-1.2469178250837301</c:v>
                </c:pt>
                <c:pt idx="3265">
                  <c:v>-1.2364931597467099</c:v>
                </c:pt>
                <c:pt idx="3266">
                  <c:v>-1.2310176479302499</c:v>
                </c:pt>
                <c:pt idx="3267">
                  <c:v>-1.2241430853541799</c:v>
                </c:pt>
                <c:pt idx="3268">
                  <c:v>-1.21663015554628</c:v>
                </c:pt>
                <c:pt idx="3269">
                  <c:v>-1.2133118820589399</c:v>
                </c:pt>
                <c:pt idx="3270">
                  <c:v>-1.2036727355650201</c:v>
                </c:pt>
                <c:pt idx="3271">
                  <c:v>-1.1966014049565099</c:v>
                </c:pt>
                <c:pt idx="3272">
                  <c:v>-1.18849044583257</c:v>
                </c:pt>
                <c:pt idx="3273">
                  <c:v>-1.18247170511866</c:v>
                </c:pt>
                <c:pt idx="3274">
                  <c:v>-1.1748877354752201</c:v>
                </c:pt>
                <c:pt idx="3275">
                  <c:v>-1.1689617302909101</c:v>
                </c:pt>
                <c:pt idx="3276">
                  <c:v>-1.1606586816944</c:v>
                </c:pt>
                <c:pt idx="3277">
                  <c:v>-1.1534747955899101</c:v>
                </c:pt>
                <c:pt idx="3278">
                  <c:v>-1.1450672845568199</c:v>
                </c:pt>
                <c:pt idx="3279">
                  <c:v>-1.1375698239870999</c:v>
                </c:pt>
                <c:pt idx="3280">
                  <c:v>-1.1276289228237999</c:v>
                </c:pt>
                <c:pt idx="3281">
                  <c:v>-1.1190468476045701</c:v>
                </c:pt>
                <c:pt idx="3282">
                  <c:v>-1.1107905929237001</c:v>
                </c:pt>
                <c:pt idx="3283">
                  <c:v>-1.10318142426194</c:v>
                </c:pt>
                <c:pt idx="3284">
                  <c:v>-1.09712174281446</c:v>
                </c:pt>
                <c:pt idx="3285">
                  <c:v>-1.08666003308895</c:v>
                </c:pt>
                <c:pt idx="3286">
                  <c:v>-1.0800450922781699</c:v>
                </c:pt>
                <c:pt idx="3287">
                  <c:v>-1.06905914134409</c:v>
                </c:pt>
                <c:pt idx="3288">
                  <c:v>-1.06022515889226</c:v>
                </c:pt>
                <c:pt idx="3289">
                  <c:v>-1.0494523773714901</c:v>
                </c:pt>
                <c:pt idx="3290">
                  <c:v>-1.03974861847467</c:v>
                </c:pt>
                <c:pt idx="3291">
                  <c:v>-1.0318418067503601</c:v>
                </c:pt>
                <c:pt idx="3292">
                  <c:v>-1.0191994216487801</c:v>
                </c:pt>
                <c:pt idx="3293">
                  <c:v>-1.0143920807148601</c:v>
                </c:pt>
                <c:pt idx="3294">
                  <c:v>-1.0011916813014801</c:v>
                </c:pt>
                <c:pt idx="3295">
                  <c:v>-0.990890853266987</c:v>
                </c:pt>
                <c:pt idx="3296">
                  <c:v>-0.97924347593416305</c:v>
                </c:pt>
                <c:pt idx="3297">
                  <c:v>-0.97008786935797597</c:v>
                </c:pt>
                <c:pt idx="3298">
                  <c:v>-0.95655813539422196</c:v>
                </c:pt>
                <c:pt idx="3299">
                  <c:v>-0.95147262336875804</c:v>
                </c:pt>
                <c:pt idx="3300">
                  <c:v>-0.93719034112560295</c:v>
                </c:pt>
                <c:pt idx="3301">
                  <c:v>-0.93087719082873899</c:v>
                </c:pt>
                <c:pt idx="3302">
                  <c:v>-0.91779084572408198</c:v>
                </c:pt>
                <c:pt idx="3303">
                  <c:v>-0.91081626245707203</c:v>
                </c:pt>
                <c:pt idx="3304">
                  <c:v>-0.89696356031061697</c:v>
                </c:pt>
                <c:pt idx="3305">
                  <c:v>-0.88573954032790403</c:v>
                </c:pt>
                <c:pt idx="3306">
                  <c:v>-0.87663003359536396</c:v>
                </c:pt>
                <c:pt idx="3307">
                  <c:v>-0.86222778115458099</c:v>
                </c:pt>
                <c:pt idx="3308">
                  <c:v>-0.85346008561766096</c:v>
                </c:pt>
                <c:pt idx="3309">
                  <c:v>-0.84092055667705501</c:v>
                </c:pt>
                <c:pt idx="3310">
                  <c:v>-0.83080452113938597</c:v>
                </c:pt>
                <c:pt idx="3311">
                  <c:v>-0.81959864278269901</c:v>
                </c:pt>
                <c:pt idx="3312">
                  <c:v>-0.80726468356191095</c:v>
                </c:pt>
                <c:pt idx="3313">
                  <c:v>-0.796323404077802</c:v>
                </c:pt>
                <c:pt idx="3314">
                  <c:v>-0.78288007084924605</c:v>
                </c:pt>
                <c:pt idx="3315">
                  <c:v>-0.78006788887753797</c:v>
                </c:pt>
                <c:pt idx="3316">
                  <c:v>-0.78154069598457798</c:v>
                </c:pt>
                <c:pt idx="3317">
                  <c:v>-0.78057110983643796</c:v>
                </c:pt>
                <c:pt idx="3318">
                  <c:v>-0.78572240033655105</c:v>
                </c:pt>
                <c:pt idx="3319">
                  <c:v>-0.78277985812481099</c:v>
                </c:pt>
                <c:pt idx="3320">
                  <c:v>-0.75719435878722896</c:v>
                </c:pt>
                <c:pt idx="3321">
                  <c:v>-0.72215591639791898</c:v>
                </c:pt>
                <c:pt idx="3322">
                  <c:v>-0.69860845891649903</c:v>
                </c:pt>
                <c:pt idx="3323">
                  <c:v>-0.68850548322737704</c:v>
                </c:pt>
                <c:pt idx="3324">
                  <c:v>-0.68010125127446797</c:v>
                </c:pt>
                <c:pt idx="3325">
                  <c:v>-0.68233161243085705</c:v>
                </c:pt>
                <c:pt idx="3326">
                  <c:v>-0.68669097813082303</c:v>
                </c:pt>
                <c:pt idx="3327">
                  <c:v>-0.68367622794546901</c:v>
                </c:pt>
                <c:pt idx="3328">
                  <c:v>-0.62507700156208701</c:v>
                </c:pt>
                <c:pt idx="3329">
                  <c:v>-0.60264840543211595</c:v>
                </c:pt>
                <c:pt idx="3330">
                  <c:v>-0.58500643690231902</c:v>
                </c:pt>
                <c:pt idx="3331">
                  <c:v>-0.56897519262486695</c:v>
                </c:pt>
                <c:pt idx="3332">
                  <c:v>-0.55791878125172201</c:v>
                </c:pt>
                <c:pt idx="3333">
                  <c:v>-0.54373921547336501</c:v>
                </c:pt>
                <c:pt idx="3334">
                  <c:v>-0.53288402091397602</c:v>
                </c:pt>
                <c:pt idx="3335">
                  <c:v>-0.51445835060655798</c:v>
                </c:pt>
                <c:pt idx="3336">
                  <c:v>-0.50697170387036905</c:v>
                </c:pt>
                <c:pt idx="3337">
                  <c:v>-0.49253944058270399</c:v>
                </c:pt>
                <c:pt idx="3338">
                  <c:v>-0.48243311511971299</c:v>
                </c:pt>
                <c:pt idx="3339">
                  <c:v>-0.46476941960259399</c:v>
                </c:pt>
                <c:pt idx="3340">
                  <c:v>-0.45198981772417701</c:v>
                </c:pt>
                <c:pt idx="3341">
                  <c:v>-0.44037246949576397</c:v>
                </c:pt>
                <c:pt idx="3342">
                  <c:v>-0.42680115357835402</c:v>
                </c:pt>
                <c:pt idx="3343">
                  <c:v>-0.41477270469326499</c:v>
                </c:pt>
                <c:pt idx="3344">
                  <c:v>-0.39896942796270801</c:v>
                </c:pt>
                <c:pt idx="3345">
                  <c:v>-0.38947717114251501</c:v>
                </c:pt>
                <c:pt idx="3346">
                  <c:v>-0.37489878854416903</c:v>
                </c:pt>
                <c:pt idx="3347">
                  <c:v>-0.36392214306151899</c:v>
                </c:pt>
                <c:pt idx="3348">
                  <c:v>-0.35039843695520101</c:v>
                </c:pt>
                <c:pt idx="3349">
                  <c:v>-0.34012416059578299</c:v>
                </c:pt>
                <c:pt idx="3350">
                  <c:v>-0.325704415758651</c:v>
                </c:pt>
                <c:pt idx="3351">
                  <c:v>-0.31548842321693699</c:v>
                </c:pt>
                <c:pt idx="3352">
                  <c:v>-0.30200010030244601</c:v>
                </c:pt>
                <c:pt idx="3353">
                  <c:v>-0.28685542694927801</c:v>
                </c:pt>
                <c:pt idx="3354">
                  <c:v>-0.27606578476350202</c:v>
                </c:pt>
                <c:pt idx="3355">
                  <c:v>-0.26504383691701699</c:v>
                </c:pt>
                <c:pt idx="3356">
                  <c:v>-0.25256444114752502</c:v>
                </c:pt>
                <c:pt idx="3357">
                  <c:v>-0.24117426844899401</c:v>
                </c:pt>
                <c:pt idx="3358">
                  <c:v>-0.23094802566769199</c:v>
                </c:pt>
                <c:pt idx="3359">
                  <c:v>-0.21842730482213299</c:v>
                </c:pt>
                <c:pt idx="3360">
                  <c:v>-0.20843044530120899</c:v>
                </c:pt>
                <c:pt idx="3361">
                  <c:v>-0.19684214152709001</c:v>
                </c:pt>
                <c:pt idx="3362">
                  <c:v>-0.186335748343221</c:v>
                </c:pt>
                <c:pt idx="3363">
                  <c:v>-0.17545903711688099</c:v>
                </c:pt>
                <c:pt idx="3364">
                  <c:v>-0.16379348847452499</c:v>
                </c:pt>
                <c:pt idx="3365">
                  <c:v>-0.15562445221701901</c:v>
                </c:pt>
                <c:pt idx="3366">
                  <c:v>-0.146057999489945</c:v>
                </c:pt>
                <c:pt idx="3367">
                  <c:v>-0.139486702206855</c:v>
                </c:pt>
                <c:pt idx="3368">
                  <c:v>-0.137790363702125</c:v>
                </c:pt>
                <c:pt idx="3369">
                  <c:v>-0.13528358271334801</c:v>
                </c:pt>
                <c:pt idx="3370">
                  <c:v>-0.13630835659674101</c:v>
                </c:pt>
                <c:pt idx="3371">
                  <c:v>-0.136597546630956</c:v>
                </c:pt>
                <c:pt idx="3372">
                  <c:v>-0.13805712293057701</c:v>
                </c:pt>
                <c:pt idx="3373">
                  <c:v>-0.144416536153046</c:v>
                </c:pt>
                <c:pt idx="3374">
                  <c:v>-0.13791762093153101</c:v>
                </c:pt>
                <c:pt idx="3375">
                  <c:v>-0.13215007041641</c:v>
                </c:pt>
                <c:pt idx="3376">
                  <c:v>-0.10111504867235099</c:v>
                </c:pt>
                <c:pt idx="3377">
                  <c:v>-6.3743727270155107E-2</c:v>
                </c:pt>
                <c:pt idx="3378">
                  <c:v>-4.8069016378903297E-2</c:v>
                </c:pt>
                <c:pt idx="3379">
                  <c:v>-3.8821486613617E-2</c:v>
                </c:pt>
                <c:pt idx="3380">
                  <c:v>-3.2065158917645997E-2</c:v>
                </c:pt>
                <c:pt idx="3381">
                  <c:v>-2.79241830115152E-2</c:v>
                </c:pt>
                <c:pt idx="3382">
                  <c:v>-6.0871423479393399E-3</c:v>
                </c:pt>
                <c:pt idx="3383">
                  <c:v>4.3398861238455001E-3</c:v>
                </c:pt>
                <c:pt idx="3384">
                  <c:v>1.39354180671629E-2</c:v>
                </c:pt>
                <c:pt idx="3385">
                  <c:v>2.09996442655365E-2</c:v>
                </c:pt>
                <c:pt idx="3386">
                  <c:v>2.8047456741870098E-2</c:v>
                </c:pt>
                <c:pt idx="3387">
                  <c:v>3.5118920101171403E-2</c:v>
                </c:pt>
                <c:pt idx="3388">
                  <c:v>3.8788435606247902E-2</c:v>
                </c:pt>
                <c:pt idx="3389">
                  <c:v>4.4308623599137197E-2</c:v>
                </c:pt>
                <c:pt idx="3390">
                  <c:v>4.8819522876232799E-2</c:v>
                </c:pt>
                <c:pt idx="3391">
                  <c:v>5.4405989686104203E-2</c:v>
                </c:pt>
                <c:pt idx="3392">
                  <c:v>5.8104922914008802E-2</c:v>
                </c:pt>
                <c:pt idx="3393">
                  <c:v>6.2757451923234495E-2</c:v>
                </c:pt>
                <c:pt idx="3394">
                  <c:v>6.5686750328213903E-2</c:v>
                </c:pt>
                <c:pt idx="3395">
                  <c:v>6.8465354841218296E-2</c:v>
                </c:pt>
                <c:pt idx="3396">
                  <c:v>7.3139634512725094E-2</c:v>
                </c:pt>
                <c:pt idx="3397">
                  <c:v>7.3357117868323204E-2</c:v>
                </c:pt>
                <c:pt idx="3398">
                  <c:v>7.6307557146440302E-2</c:v>
                </c:pt>
                <c:pt idx="3399">
                  <c:v>7.7450445203859505E-2</c:v>
                </c:pt>
                <c:pt idx="3400">
                  <c:v>7.7819884366076703E-2</c:v>
                </c:pt>
                <c:pt idx="3401">
                  <c:v>7.9743417956230897E-2</c:v>
                </c:pt>
                <c:pt idx="3402">
                  <c:v>7.9946674975455101E-2</c:v>
                </c:pt>
                <c:pt idx="3403">
                  <c:v>8.1009494763030002E-2</c:v>
                </c:pt>
                <c:pt idx="3404">
                  <c:v>8.0227303138893702E-2</c:v>
                </c:pt>
                <c:pt idx="3405">
                  <c:v>7.8630416765758604E-2</c:v>
                </c:pt>
                <c:pt idx="3406">
                  <c:v>7.8769415527921396E-2</c:v>
                </c:pt>
                <c:pt idx="3407">
                  <c:v>7.6327658109120206E-2</c:v>
                </c:pt>
                <c:pt idx="3408">
                  <c:v>7.5529063495012996E-2</c:v>
                </c:pt>
                <c:pt idx="3409">
                  <c:v>7.2071617955501294E-2</c:v>
                </c:pt>
                <c:pt idx="3410">
                  <c:v>7.1225916151591795E-2</c:v>
                </c:pt>
                <c:pt idx="3411">
                  <c:v>6.8620847112309993E-2</c:v>
                </c:pt>
                <c:pt idx="3412">
                  <c:v>6.4121015343837906E-2</c:v>
                </c:pt>
                <c:pt idx="3413">
                  <c:v>5.95542601938331E-2</c:v>
                </c:pt>
                <c:pt idx="3414">
                  <c:v>5.4937559941552999E-2</c:v>
                </c:pt>
                <c:pt idx="3415">
                  <c:v>4.8401260142647798E-2</c:v>
                </c:pt>
                <c:pt idx="3416">
                  <c:v>4.3649026418199302E-2</c:v>
                </c:pt>
                <c:pt idx="3417">
                  <c:v>4.08058518810481E-2</c:v>
                </c:pt>
                <c:pt idx="3418">
                  <c:v>3.7911492049883699E-2</c:v>
                </c:pt>
                <c:pt idx="3419">
                  <c:v>3.5996052650239599E-2</c:v>
                </c:pt>
                <c:pt idx="3420">
                  <c:v>3.3047373106911998E-2</c:v>
                </c:pt>
                <c:pt idx="3421">
                  <c:v>1.24245027486017E-2</c:v>
                </c:pt>
                <c:pt idx="3422">
                  <c:v>1.91756385207359E-3</c:v>
                </c:pt>
                <c:pt idx="3423">
                  <c:v>-5.7667519673255899E-3</c:v>
                </c:pt>
                <c:pt idx="3424">
                  <c:v>-9.5811892250001803E-3</c:v>
                </c:pt>
                <c:pt idx="3425">
                  <c:v>-1.24089192193185E-2</c:v>
                </c:pt>
                <c:pt idx="3426">
                  <c:v>-3.2722855240123298E-2</c:v>
                </c:pt>
                <c:pt idx="3427">
                  <c:v>-4.3288484335579101E-2</c:v>
                </c:pt>
                <c:pt idx="3428">
                  <c:v>-5.3044542409406203E-2</c:v>
                </c:pt>
                <c:pt idx="3429">
                  <c:v>-6.4530054073952597E-2</c:v>
                </c:pt>
                <c:pt idx="3430">
                  <c:v>-7.2195221532932605E-2</c:v>
                </c:pt>
                <c:pt idx="3431">
                  <c:v>-8.3478070595730702E-2</c:v>
                </c:pt>
                <c:pt idx="3432">
                  <c:v>-9.4035548147283196E-2</c:v>
                </c:pt>
                <c:pt idx="3433">
                  <c:v>-0.10829167575036699</c:v>
                </c:pt>
                <c:pt idx="3434">
                  <c:v>-0.11840087895823399</c:v>
                </c:pt>
                <c:pt idx="3435">
                  <c:v>-0.12856384778077701</c:v>
                </c:pt>
                <c:pt idx="3436">
                  <c:v>-0.139928473906134</c:v>
                </c:pt>
                <c:pt idx="3437">
                  <c:v>-0.14794430204342299</c:v>
                </c:pt>
                <c:pt idx="3438">
                  <c:v>-0.159375269807215</c:v>
                </c:pt>
                <c:pt idx="3439">
                  <c:v>-0.16036700135805301</c:v>
                </c:pt>
                <c:pt idx="3440">
                  <c:v>-0.16097349469310299</c:v>
                </c:pt>
                <c:pt idx="3441">
                  <c:v>-0.16005997091181401</c:v>
                </c:pt>
                <c:pt idx="3442">
                  <c:v>-0.16185597990183001</c:v>
                </c:pt>
                <c:pt idx="3443">
                  <c:v>-0.178722805631745</c:v>
                </c:pt>
                <c:pt idx="3444">
                  <c:v>-0.18454229610999701</c:v>
                </c:pt>
                <c:pt idx="3445">
                  <c:v>-0.20273088759378</c:v>
                </c:pt>
                <c:pt idx="3446">
                  <c:v>-0.225859038280951</c:v>
                </c:pt>
                <c:pt idx="3447">
                  <c:v>-0.26473701586438297</c:v>
                </c:pt>
                <c:pt idx="3448">
                  <c:v>-0.29070834038445498</c:v>
                </c:pt>
                <c:pt idx="3449">
                  <c:v>-0.31431634266087299</c:v>
                </c:pt>
                <c:pt idx="3450">
                  <c:v>-0.33215672136810598</c:v>
                </c:pt>
                <c:pt idx="3451">
                  <c:v>-0.35474814750169198</c:v>
                </c:pt>
                <c:pt idx="3452">
                  <c:v>-0.36727173568266602</c:v>
                </c:pt>
                <c:pt idx="3453">
                  <c:v>-0.385652906124961</c:v>
                </c:pt>
                <c:pt idx="3454">
                  <c:v>-0.40355046385698301</c:v>
                </c:pt>
                <c:pt idx="3455">
                  <c:v>-0.420411873995364</c:v>
                </c:pt>
                <c:pt idx="3456">
                  <c:v>-0.436977996620661</c:v>
                </c:pt>
                <c:pt idx="3457">
                  <c:v>-0.45056366582288099</c:v>
                </c:pt>
                <c:pt idx="3458">
                  <c:v>-0.46974594471693798</c:v>
                </c:pt>
                <c:pt idx="3459">
                  <c:v>-0.48462574692176402</c:v>
                </c:pt>
                <c:pt idx="3460">
                  <c:v>-0.49821086396755299</c:v>
                </c:pt>
                <c:pt idx="3461">
                  <c:v>-0.513755495680429</c:v>
                </c:pt>
                <c:pt idx="3462">
                  <c:v>-0.53438231469869801</c:v>
                </c:pt>
                <c:pt idx="3463">
                  <c:v>-0.54608456433875097</c:v>
                </c:pt>
                <c:pt idx="3464">
                  <c:v>-0.56005932358009103</c:v>
                </c:pt>
                <c:pt idx="3465">
                  <c:v>-0.57652056043651101</c:v>
                </c:pt>
                <c:pt idx="3466">
                  <c:v>-0.59482137710213101</c:v>
                </c:pt>
                <c:pt idx="3467">
                  <c:v>-0.60898949401909297</c:v>
                </c:pt>
                <c:pt idx="3468">
                  <c:v>-0.62527916971800301</c:v>
                </c:pt>
                <c:pt idx="3469">
                  <c:v>-0.641375947855509</c:v>
                </c:pt>
                <c:pt idx="3470">
                  <c:v>-0.65191683119450805</c:v>
                </c:pt>
                <c:pt idx="3471">
                  <c:v>-0.67026701360754304</c:v>
                </c:pt>
                <c:pt idx="3472">
                  <c:v>-0.68163839901224899</c:v>
                </c:pt>
                <c:pt idx="3473">
                  <c:v>-0.69940501950401401</c:v>
                </c:pt>
                <c:pt idx="3474">
                  <c:v>-0.70758177740161898</c:v>
                </c:pt>
                <c:pt idx="3475">
                  <c:v>-0.72020308619347795</c:v>
                </c:pt>
                <c:pt idx="3476">
                  <c:v>-0.722046675521274</c:v>
                </c:pt>
                <c:pt idx="3477">
                  <c:v>-0.72794323735468003</c:v>
                </c:pt>
                <c:pt idx="3478">
                  <c:v>-0.73068643788886301</c:v>
                </c:pt>
                <c:pt idx="3479">
                  <c:v>-0.72574229272160995</c:v>
                </c:pt>
                <c:pt idx="3480">
                  <c:v>-0.72664365483120497</c:v>
                </c:pt>
                <c:pt idx="3481">
                  <c:v>-0.72731554301767598</c:v>
                </c:pt>
                <c:pt idx="3482">
                  <c:v>-0.72746741017904903</c:v>
                </c:pt>
                <c:pt idx="3483">
                  <c:v>-0.74625521510033899</c:v>
                </c:pt>
                <c:pt idx="3484">
                  <c:v>-0.82315116912796205</c:v>
                </c:pt>
                <c:pt idx="3485">
                  <c:v>-0.85254390534452096</c:v>
                </c:pt>
                <c:pt idx="3486">
                  <c:v>-0.8709887877229</c:v>
                </c:pt>
                <c:pt idx="3487">
                  <c:v>-0.88077850147935499</c:v>
                </c:pt>
                <c:pt idx="3488">
                  <c:v>-0.90405152311441594</c:v>
                </c:pt>
                <c:pt idx="3489">
                  <c:v>-0.90847708339594602</c:v>
                </c:pt>
                <c:pt idx="3490">
                  <c:v>-0.92233716383434405</c:v>
                </c:pt>
                <c:pt idx="3491">
                  <c:v>-0.93565859012483998</c:v>
                </c:pt>
                <c:pt idx="3492">
                  <c:v>-0.95147605486689002</c:v>
                </c:pt>
                <c:pt idx="3493">
                  <c:v>-0.96522155813091504</c:v>
                </c:pt>
                <c:pt idx="3494">
                  <c:v>-0.96985848895081805</c:v>
                </c:pt>
                <c:pt idx="3495">
                  <c:v>-0.98592383726407296</c:v>
                </c:pt>
                <c:pt idx="3496">
                  <c:v>-0.99361313489914804</c:v>
                </c:pt>
                <c:pt idx="3497">
                  <c:v>-1.0092703601489399</c:v>
                </c:pt>
                <c:pt idx="3498">
                  <c:v>-1.01107052892078</c:v>
                </c:pt>
                <c:pt idx="3499">
                  <c:v>-1.0265607869190501</c:v>
                </c:pt>
                <c:pt idx="3500">
                  <c:v>-1.04380482285851</c:v>
                </c:pt>
                <c:pt idx="3501">
                  <c:v>-1.0477402399298199</c:v>
                </c:pt>
                <c:pt idx="3502">
                  <c:v>-1.0614821361293401</c:v>
                </c:pt>
                <c:pt idx="3503">
                  <c:v>-1.06884864661475</c:v>
                </c:pt>
                <c:pt idx="3504">
                  <c:v>-1.0808328111407399</c:v>
                </c:pt>
                <c:pt idx="3505">
                  <c:v>-1.0944428618682001</c:v>
                </c:pt>
                <c:pt idx="3506">
                  <c:v>-1.0979251546337501</c:v>
                </c:pt>
                <c:pt idx="3507">
                  <c:v>-1.1112854764639399</c:v>
                </c:pt>
                <c:pt idx="3508">
                  <c:v>-1.1207472784355701</c:v>
                </c:pt>
                <c:pt idx="3509">
                  <c:v>-1.12824177444075</c:v>
                </c:pt>
                <c:pt idx="3510">
                  <c:v>-1.13176748813967</c:v>
                </c:pt>
                <c:pt idx="3511">
                  <c:v>-1.14426606602079</c:v>
                </c:pt>
                <c:pt idx="3512">
                  <c:v>-1.1523137524655001</c:v>
                </c:pt>
                <c:pt idx="3513">
                  <c:v>-1.15777077493712</c:v>
                </c:pt>
                <c:pt idx="3514">
                  <c:v>-1.1709362611937499</c:v>
                </c:pt>
                <c:pt idx="3515">
                  <c:v>-1.17859934832909</c:v>
                </c:pt>
                <c:pt idx="3516">
                  <c:v>-1.19166135989814</c:v>
                </c:pt>
                <c:pt idx="3517">
                  <c:v>-1.1917558580549099</c:v>
                </c:pt>
                <c:pt idx="3518">
                  <c:v>-1.2075903526709699</c:v>
                </c:pt>
                <c:pt idx="3519">
                  <c:v>-1.21160959485015</c:v>
                </c:pt>
                <c:pt idx="3520">
                  <c:v>-1.2192380398102201</c:v>
                </c:pt>
                <c:pt idx="3521">
                  <c:v>-1.22596611761153</c:v>
                </c:pt>
                <c:pt idx="3522">
                  <c:v>-1.23121873352693</c:v>
                </c:pt>
                <c:pt idx="3523">
                  <c:v>-1.2398718491412399</c:v>
                </c:pt>
                <c:pt idx="3524">
                  <c:v>-1.2470007104343801</c:v>
                </c:pt>
                <c:pt idx="3525">
                  <c:v>-1.2540408436147801</c:v>
                </c:pt>
                <c:pt idx="3526">
                  <c:v>-1.2604867864693099</c:v>
                </c:pt>
                <c:pt idx="3527">
                  <c:v>-1.26550283818308</c:v>
                </c:pt>
                <c:pt idx="3528">
                  <c:v>-1.2709774430021401</c:v>
                </c:pt>
                <c:pt idx="3529">
                  <c:v>-1.2784063609312399</c:v>
                </c:pt>
                <c:pt idx="3530">
                  <c:v>-1.2837780099871601</c:v>
                </c:pt>
                <c:pt idx="3531">
                  <c:v>-1.2918531743994199</c:v>
                </c:pt>
                <c:pt idx="3532">
                  <c:v>-1.29749573438722</c:v>
                </c:pt>
                <c:pt idx="3533">
                  <c:v>-1.2988353911072601</c:v>
                </c:pt>
                <c:pt idx="3534">
                  <c:v>-1.30746993091551</c:v>
                </c:pt>
                <c:pt idx="3535">
                  <c:v>-1.31309896325121</c:v>
                </c:pt>
                <c:pt idx="3536">
                  <c:v>-1.3199615507307101</c:v>
                </c:pt>
                <c:pt idx="3537">
                  <c:v>-1.32070387516111</c:v>
                </c:pt>
                <c:pt idx="3538">
                  <c:v>-1.3270854915378201</c:v>
                </c:pt>
                <c:pt idx="3539">
                  <c:v>-1.33339660117058</c:v>
                </c:pt>
                <c:pt idx="3540">
                  <c:v>-1.3375229747131001</c:v>
                </c:pt>
                <c:pt idx="3541">
                  <c:v>-1.3395568889190601</c:v>
                </c:pt>
                <c:pt idx="3542">
                  <c:v>-1.34521223822836</c:v>
                </c:pt>
                <c:pt idx="3543">
                  <c:v>-1.3492014718574199</c:v>
                </c:pt>
                <c:pt idx="3544">
                  <c:v>-1.3530039885271099</c:v>
                </c:pt>
                <c:pt idx="3545">
                  <c:v>-1.35893643066499</c:v>
                </c:pt>
                <c:pt idx="3546">
                  <c:v>-1.3639374471211201</c:v>
                </c:pt>
                <c:pt idx="3547">
                  <c:v>-1.36713647465536</c:v>
                </c:pt>
                <c:pt idx="3548">
                  <c:v>-1.3695628286335999</c:v>
                </c:pt>
                <c:pt idx="3549">
                  <c:v>-1.3736260696640501</c:v>
                </c:pt>
                <c:pt idx="3550">
                  <c:v>-1.3763815503957699</c:v>
                </c:pt>
                <c:pt idx="3551">
                  <c:v>-1.38198865648851</c:v>
                </c:pt>
                <c:pt idx="3552">
                  <c:v>-1.38312184410681</c:v>
                </c:pt>
                <c:pt idx="3553">
                  <c:v>-1.3860045679601001</c:v>
                </c:pt>
                <c:pt idx="3554">
                  <c:v>-1.38817317827586</c:v>
                </c:pt>
                <c:pt idx="3555">
                  <c:v>-1.3937010750521099</c:v>
                </c:pt>
                <c:pt idx="3556">
                  <c:v>-1.3942496144829899</c:v>
                </c:pt>
                <c:pt idx="3557">
                  <c:v>-1.3985408851616901</c:v>
                </c:pt>
                <c:pt idx="3558">
                  <c:v>-1.39748594552626</c:v>
                </c:pt>
                <c:pt idx="3559">
                  <c:v>-1.3987139210153099</c:v>
                </c:pt>
                <c:pt idx="3560">
                  <c:v>-1.40206141102425</c:v>
                </c:pt>
                <c:pt idx="3561">
                  <c:v>-1.401364129604</c:v>
                </c:pt>
                <c:pt idx="3562">
                  <c:v>-1.4034757011765999</c:v>
                </c:pt>
                <c:pt idx="3563">
                  <c:v>-1.4043648351245599</c:v>
                </c:pt>
                <c:pt idx="3564">
                  <c:v>-1.40697126689785</c:v>
                </c:pt>
                <c:pt idx="3565">
                  <c:v>-1.40730155587942</c:v>
                </c:pt>
                <c:pt idx="3566">
                  <c:v>-1.4097427761183099</c:v>
                </c:pt>
                <c:pt idx="3567">
                  <c:v>-1.41060409046764</c:v>
                </c:pt>
                <c:pt idx="3568">
                  <c:v>-1.4119880065110799</c:v>
                </c:pt>
                <c:pt idx="3569">
                  <c:v>-1.41273133130724</c:v>
                </c:pt>
                <c:pt idx="3570">
                  <c:v>-1.4135784848155499</c:v>
                </c:pt>
                <c:pt idx="3571">
                  <c:v>-1.41496275159318</c:v>
                </c:pt>
                <c:pt idx="3572">
                  <c:v>-1.41362036091115</c:v>
                </c:pt>
                <c:pt idx="3573">
                  <c:v>-1.41393931228718</c:v>
                </c:pt>
                <c:pt idx="3574">
                  <c:v>-1.41529887082424</c:v>
                </c:pt>
                <c:pt idx="3575">
                  <c:v>-1.4129061194184001</c:v>
                </c:pt>
                <c:pt idx="3576">
                  <c:v>-1.41169127090025</c:v>
                </c:pt>
                <c:pt idx="3577">
                  <c:v>-1.4103351269598201</c:v>
                </c:pt>
                <c:pt idx="3578">
                  <c:v>-1.4106395895247901</c:v>
                </c:pt>
                <c:pt idx="3579">
                  <c:v>-1.4102926911926299</c:v>
                </c:pt>
                <c:pt idx="3580">
                  <c:v>-1.4074195163766801</c:v>
                </c:pt>
                <c:pt idx="3581">
                  <c:v>-1.4045336354665801</c:v>
                </c:pt>
                <c:pt idx="3582">
                  <c:v>-1.40457967818801</c:v>
                </c:pt>
                <c:pt idx="3583">
                  <c:v>-1.40220229540585</c:v>
                </c:pt>
                <c:pt idx="3584">
                  <c:v>-1.4012166144670399</c:v>
                </c:pt>
                <c:pt idx="3585">
                  <c:v>-1.40021643926979</c:v>
                </c:pt>
                <c:pt idx="3586">
                  <c:v>-1.4001031332792599</c:v>
                </c:pt>
                <c:pt idx="3587">
                  <c:v>-1.3975694166821</c:v>
                </c:pt>
                <c:pt idx="3588">
                  <c:v>-1.3975701789248201</c:v>
                </c:pt>
                <c:pt idx="3589">
                  <c:v>-1.39543470528951</c:v>
                </c:pt>
                <c:pt idx="3590">
                  <c:v>-1.3948989116610699</c:v>
                </c:pt>
                <c:pt idx="3591">
                  <c:v>-1.3922151477971501</c:v>
                </c:pt>
                <c:pt idx="3592">
                  <c:v>-1.39242174144859</c:v>
                </c:pt>
                <c:pt idx="3593">
                  <c:v>-1.39227333334049</c:v>
                </c:pt>
                <c:pt idx="3594">
                  <c:v>-1.3895710247283199</c:v>
                </c:pt>
                <c:pt idx="3595">
                  <c:v>-1.3878842986755999</c:v>
                </c:pt>
                <c:pt idx="3596">
                  <c:v>-1.3836518925004</c:v>
                </c:pt>
                <c:pt idx="3597">
                  <c:v>-1.3808149804338501</c:v>
                </c:pt>
                <c:pt idx="3598">
                  <c:v>-1.3755600874718901</c:v>
                </c:pt>
                <c:pt idx="3599">
                  <c:v>-1.3777678665706901</c:v>
                </c:pt>
                <c:pt idx="3600">
                  <c:v>-1.3719938180979001</c:v>
                </c:pt>
                <c:pt idx="3601">
                  <c:v>-1.3665934787840699</c:v>
                </c:pt>
                <c:pt idx="3602">
                  <c:v>-1.3628694853252099</c:v>
                </c:pt>
                <c:pt idx="3603">
                  <c:v>-1.3598323039345099</c:v>
                </c:pt>
                <c:pt idx="3604">
                  <c:v>-1.3544214515169599</c:v>
                </c:pt>
                <c:pt idx="3605">
                  <c:v>-1.3499834253174401</c:v>
                </c:pt>
                <c:pt idx="3606">
                  <c:v>-1.3472190466331</c:v>
                </c:pt>
                <c:pt idx="3607">
                  <c:v>-1.34060919964859</c:v>
                </c:pt>
                <c:pt idx="3608">
                  <c:v>-1.337188932161</c:v>
                </c:pt>
                <c:pt idx="3609">
                  <c:v>-1.32856555730021</c:v>
                </c:pt>
                <c:pt idx="3610">
                  <c:v>-1.32227672949357</c:v>
                </c:pt>
                <c:pt idx="3611">
                  <c:v>-1.31418749692117</c:v>
                </c:pt>
                <c:pt idx="3612">
                  <c:v>-1.3111790883691301</c:v>
                </c:pt>
                <c:pt idx="3613">
                  <c:v>-1.30583432097258</c:v>
                </c:pt>
                <c:pt idx="3614">
                  <c:v>-1.3008730703956399</c:v>
                </c:pt>
                <c:pt idx="3615">
                  <c:v>-1.2966793208082601</c:v>
                </c:pt>
                <c:pt idx="3616">
                  <c:v>-1.2907353791314</c:v>
                </c:pt>
                <c:pt idx="3617">
                  <c:v>-1.2889145147812899</c:v>
                </c:pt>
                <c:pt idx="3618">
                  <c:v>-1.2828440823881999</c:v>
                </c:pt>
                <c:pt idx="3619">
                  <c:v>-1.2750915480451499</c:v>
                </c:pt>
                <c:pt idx="3620">
                  <c:v>-1.27083208912197</c:v>
                </c:pt>
                <c:pt idx="3621">
                  <c:v>-1.2669390253513499</c:v>
                </c:pt>
                <c:pt idx="3622">
                  <c:v>-1.2581956191252901</c:v>
                </c:pt>
                <c:pt idx="3623">
                  <c:v>-1.2513180470434999</c:v>
                </c:pt>
                <c:pt idx="3624">
                  <c:v>-1.24689052772022</c:v>
                </c:pt>
                <c:pt idx="3625">
                  <c:v>-1.2386348653902901</c:v>
                </c:pt>
                <c:pt idx="3626">
                  <c:v>-1.23303033814866</c:v>
                </c:pt>
                <c:pt idx="3627">
                  <c:v>-1.2237502245299201</c:v>
                </c:pt>
                <c:pt idx="3628">
                  <c:v>-1.21953511030732</c:v>
                </c:pt>
                <c:pt idx="3629">
                  <c:v>-1.2104600847195299</c:v>
                </c:pt>
                <c:pt idx="3630">
                  <c:v>-1.2055792990510099</c:v>
                </c:pt>
                <c:pt idx="3631">
                  <c:v>-1.19676820379205</c:v>
                </c:pt>
                <c:pt idx="3632">
                  <c:v>-1.1919206734715899</c:v>
                </c:pt>
                <c:pt idx="3633">
                  <c:v>-1.1821559135991899</c:v>
                </c:pt>
                <c:pt idx="3634">
                  <c:v>-1.17616682144652</c:v>
                </c:pt>
                <c:pt idx="3635">
                  <c:v>-1.16953988107437</c:v>
                </c:pt>
                <c:pt idx="3636">
                  <c:v>-1.1621714391405</c:v>
                </c:pt>
                <c:pt idx="3637">
                  <c:v>-1.15390762668233</c:v>
                </c:pt>
                <c:pt idx="3638">
                  <c:v>-1.1448250047502899</c:v>
                </c:pt>
                <c:pt idx="3639">
                  <c:v>-1.13600412652835</c:v>
                </c:pt>
                <c:pt idx="3640">
                  <c:v>-1.1314561248058801</c:v>
                </c:pt>
                <c:pt idx="3641">
                  <c:v>-1.12067131173252</c:v>
                </c:pt>
                <c:pt idx="3642">
                  <c:v>-1.1130501394711301</c:v>
                </c:pt>
                <c:pt idx="3643">
                  <c:v>-1.1056346508239401</c:v>
                </c:pt>
                <c:pt idx="3644">
                  <c:v>-1.0971706441937801</c:v>
                </c:pt>
                <c:pt idx="3645">
                  <c:v>-1.0882265347758699</c:v>
                </c:pt>
                <c:pt idx="3646">
                  <c:v>-1.07868935992694</c:v>
                </c:pt>
                <c:pt idx="3647">
                  <c:v>-1.0676463960341001</c:v>
                </c:pt>
                <c:pt idx="3648">
                  <c:v>-1.0625681134337599</c:v>
                </c:pt>
                <c:pt idx="3649">
                  <c:v>-1.0501048130047901</c:v>
                </c:pt>
                <c:pt idx="3650">
                  <c:v>-1.04251053351256</c:v>
                </c:pt>
                <c:pt idx="3651">
                  <c:v>-1.0330426745907799</c:v>
                </c:pt>
                <c:pt idx="3652">
                  <c:v>-1.02109402193392</c:v>
                </c:pt>
                <c:pt idx="3653">
                  <c:v>-1.0141707796391199</c:v>
                </c:pt>
                <c:pt idx="3654">
                  <c:v>-1.0020771289552901</c:v>
                </c:pt>
                <c:pt idx="3655">
                  <c:v>-0.99043117291800897</c:v>
                </c:pt>
                <c:pt idx="3656">
                  <c:v>-0.98097878080922096</c:v>
                </c:pt>
                <c:pt idx="3657">
                  <c:v>-0.96946002427661204</c:v>
                </c:pt>
                <c:pt idx="3658">
                  <c:v>-0.95806338121167101</c:v>
                </c:pt>
                <c:pt idx="3659">
                  <c:v>-0.949154885809672</c:v>
                </c:pt>
                <c:pt idx="3660">
                  <c:v>-0.93868735659909897</c:v>
                </c:pt>
                <c:pt idx="3661">
                  <c:v>-0.93041282669619696</c:v>
                </c:pt>
                <c:pt idx="3662">
                  <c:v>-0.91850062439449598</c:v>
                </c:pt>
                <c:pt idx="3663">
                  <c:v>-0.90549979458761298</c:v>
                </c:pt>
                <c:pt idx="3664">
                  <c:v>-0.89748171619559403</c:v>
                </c:pt>
                <c:pt idx="3665">
                  <c:v>-0.88467980077845798</c:v>
                </c:pt>
                <c:pt idx="3666">
                  <c:v>-0.87490631520744699</c:v>
                </c:pt>
                <c:pt idx="3667">
                  <c:v>-0.86080337368757398</c:v>
                </c:pt>
                <c:pt idx="3668">
                  <c:v>-0.85412667651856999</c:v>
                </c:pt>
                <c:pt idx="3669">
                  <c:v>-0.83849049595024505</c:v>
                </c:pt>
                <c:pt idx="3670">
                  <c:v>-0.83108594997744401</c:v>
                </c:pt>
                <c:pt idx="3671">
                  <c:v>-0.81925889526588702</c:v>
                </c:pt>
                <c:pt idx="3672">
                  <c:v>-0.80691425167073205</c:v>
                </c:pt>
                <c:pt idx="3673">
                  <c:v>-0.79685020966503495</c:v>
                </c:pt>
                <c:pt idx="3674">
                  <c:v>-0.78540539507128104</c:v>
                </c:pt>
                <c:pt idx="3675">
                  <c:v>-0.77936584737951797</c:v>
                </c:pt>
                <c:pt idx="3676">
                  <c:v>-0.78011926339305104</c:v>
                </c:pt>
                <c:pt idx="3677">
                  <c:v>-0.78315871831394201</c:v>
                </c:pt>
                <c:pt idx="3678">
                  <c:v>-0.78599558387407198</c:v>
                </c:pt>
                <c:pt idx="3679">
                  <c:v>-0.78517456865525104</c:v>
                </c:pt>
                <c:pt idx="3680">
                  <c:v>-0.76219403961710797</c:v>
                </c:pt>
                <c:pt idx="3681">
                  <c:v>-0.72961608191046301</c:v>
                </c:pt>
                <c:pt idx="3682">
                  <c:v>-0.69883666701885905</c:v>
                </c:pt>
                <c:pt idx="3683">
                  <c:v>-0.68273952180235098</c:v>
                </c:pt>
                <c:pt idx="3684">
                  <c:v>-0.677148172953701</c:v>
                </c:pt>
                <c:pt idx="3685">
                  <c:v>-0.68207910373754199</c:v>
                </c:pt>
                <c:pt idx="3686">
                  <c:v>-0.68469807659347404</c:v>
                </c:pt>
                <c:pt idx="3687">
                  <c:v>-0.68196823377633997</c:v>
                </c:pt>
                <c:pt idx="3688">
                  <c:v>-0.62700759953804897</c:v>
                </c:pt>
                <c:pt idx="3689">
                  <c:v>-0.60256219721245996</c:v>
                </c:pt>
                <c:pt idx="3690">
                  <c:v>-0.58373605277655405</c:v>
                </c:pt>
                <c:pt idx="3691">
                  <c:v>-0.57160896904685998</c:v>
                </c:pt>
                <c:pt idx="3692">
                  <c:v>-0.56067491037031003</c:v>
                </c:pt>
                <c:pt idx="3693">
                  <c:v>-0.54527535662452697</c:v>
                </c:pt>
                <c:pt idx="3694">
                  <c:v>-0.52788537038297001</c:v>
                </c:pt>
                <c:pt idx="3695">
                  <c:v>-0.52103008245812699</c:v>
                </c:pt>
                <c:pt idx="3696">
                  <c:v>-0.50763215034442999</c:v>
                </c:pt>
                <c:pt idx="3697">
                  <c:v>-0.49384997603539399</c:v>
                </c:pt>
                <c:pt idx="3698">
                  <c:v>-0.48122640117433901</c:v>
                </c:pt>
                <c:pt idx="3699">
                  <c:v>-0.46600664424769001</c:v>
                </c:pt>
                <c:pt idx="3700">
                  <c:v>-0.45636296152033401</c:v>
                </c:pt>
                <c:pt idx="3701">
                  <c:v>-0.440500585001734</c:v>
                </c:pt>
                <c:pt idx="3702">
                  <c:v>-0.42620875327597602</c:v>
                </c:pt>
                <c:pt idx="3703">
                  <c:v>-0.41296602022493001</c:v>
                </c:pt>
                <c:pt idx="3704">
                  <c:v>-0.39847742879404002</c:v>
                </c:pt>
                <c:pt idx="3705">
                  <c:v>-0.388665505102952</c:v>
                </c:pt>
                <c:pt idx="3706">
                  <c:v>-0.37259352293475101</c:v>
                </c:pt>
                <c:pt idx="3707">
                  <c:v>-0.36440509318619602</c:v>
                </c:pt>
                <c:pt idx="3708">
                  <c:v>-0.35118439973176602</c:v>
                </c:pt>
                <c:pt idx="3709">
                  <c:v>-0.33948188420856901</c:v>
                </c:pt>
                <c:pt idx="3710">
                  <c:v>-0.32488319606221</c:v>
                </c:pt>
                <c:pt idx="3711">
                  <c:v>-0.31466383440408802</c:v>
                </c:pt>
                <c:pt idx="3712">
                  <c:v>-0.30117301875770902</c:v>
                </c:pt>
                <c:pt idx="3713">
                  <c:v>-0.28802633233050001</c:v>
                </c:pt>
                <c:pt idx="3714">
                  <c:v>-0.27810644657601202</c:v>
                </c:pt>
                <c:pt idx="3715">
                  <c:v>-0.26330762095990101</c:v>
                </c:pt>
                <c:pt idx="3716">
                  <c:v>-0.25253417608577</c:v>
                </c:pt>
                <c:pt idx="3717">
                  <c:v>-0.24070176005906799</c:v>
                </c:pt>
                <c:pt idx="3718">
                  <c:v>-0.22998764393646501</c:v>
                </c:pt>
                <c:pt idx="3719">
                  <c:v>-0.21836905404972301</c:v>
                </c:pt>
                <c:pt idx="3720">
                  <c:v>-0.20848814530698401</c:v>
                </c:pt>
                <c:pt idx="3721">
                  <c:v>-0.197308022996391</c:v>
                </c:pt>
                <c:pt idx="3722">
                  <c:v>-0.18371309186131499</c:v>
                </c:pt>
                <c:pt idx="3723">
                  <c:v>-0.174188930567752</c:v>
                </c:pt>
                <c:pt idx="3724">
                  <c:v>-0.16340240546812501</c:v>
                </c:pt>
                <c:pt idx="3725">
                  <c:v>-0.155998627705594</c:v>
                </c:pt>
                <c:pt idx="3726">
                  <c:v>-0.14609803999975501</c:v>
                </c:pt>
                <c:pt idx="3727">
                  <c:v>-0.139605050154921</c:v>
                </c:pt>
                <c:pt idx="3728">
                  <c:v>-0.13669037261397199</c:v>
                </c:pt>
                <c:pt idx="3729">
                  <c:v>-0.13818310238119599</c:v>
                </c:pt>
                <c:pt idx="3730">
                  <c:v>-0.13634687534329801</c:v>
                </c:pt>
                <c:pt idx="3731">
                  <c:v>-0.136716535850157</c:v>
                </c:pt>
                <c:pt idx="3732">
                  <c:v>-0.13936904277322201</c:v>
                </c:pt>
                <c:pt idx="3733">
                  <c:v>-0.141840484951889</c:v>
                </c:pt>
                <c:pt idx="3734">
                  <c:v>-0.139317575410561</c:v>
                </c:pt>
                <c:pt idx="3735">
                  <c:v>-0.13049396099914601</c:v>
                </c:pt>
                <c:pt idx="3736">
                  <c:v>-9.9388809462973099E-2</c:v>
                </c:pt>
                <c:pt idx="3737">
                  <c:v>-6.2042863988398401E-2</c:v>
                </c:pt>
                <c:pt idx="3738">
                  <c:v>-4.81921258519485E-2</c:v>
                </c:pt>
                <c:pt idx="3739">
                  <c:v>-4.2313126637921798E-2</c:v>
                </c:pt>
                <c:pt idx="3740">
                  <c:v>-3.1189290387611202E-2</c:v>
                </c:pt>
                <c:pt idx="3741">
                  <c:v>-2.8030649911149699E-2</c:v>
                </c:pt>
                <c:pt idx="3742">
                  <c:v>-6.9627595278884498E-3</c:v>
                </c:pt>
                <c:pt idx="3743">
                  <c:v>5.2244478210218496E-3</c:v>
                </c:pt>
                <c:pt idx="3744">
                  <c:v>1.3083690448273001E-2</c:v>
                </c:pt>
                <c:pt idx="3745">
                  <c:v>6.0342051166185198E-2</c:v>
                </c:pt>
                <c:pt idx="3746">
                  <c:v>5.4886847422022697E-2</c:v>
                </c:pt>
                <c:pt idx="3747">
                  <c:v>6.0300088622500997E-2</c:v>
                </c:pt>
                <c:pt idx="3748">
                  <c:v>6.4109629372035598E-2</c:v>
                </c:pt>
                <c:pt idx="3749">
                  <c:v>6.6242206227721798E-2</c:v>
                </c:pt>
                <c:pt idx="3750">
                  <c:v>6.92135846625406E-2</c:v>
                </c:pt>
                <c:pt idx="3751">
                  <c:v>7.3889931132880698E-2</c:v>
                </c:pt>
                <c:pt idx="3752">
                  <c:v>7.4109840918526695E-2</c:v>
                </c:pt>
                <c:pt idx="3753">
                  <c:v>7.8862175911410801E-2</c:v>
                </c:pt>
                <c:pt idx="3754">
                  <c:v>7.9098333769294302E-2</c:v>
                </c:pt>
                <c:pt idx="3755">
                  <c:v>7.9474798370262806E-2</c:v>
                </c:pt>
                <c:pt idx="3756">
                  <c:v>7.9714310429283203E-2</c:v>
                </c:pt>
                <c:pt idx="3757">
                  <c:v>7.9968866908995906E-2</c:v>
                </c:pt>
                <c:pt idx="3758">
                  <c:v>8.0109460344994096E-2</c:v>
                </c:pt>
                <c:pt idx="3759">
                  <c:v>8.0211183112185599E-2</c:v>
                </c:pt>
                <c:pt idx="3760">
                  <c:v>7.8652811256370303E-2</c:v>
                </c:pt>
                <c:pt idx="3761">
                  <c:v>7.88435027047142E-2</c:v>
                </c:pt>
                <c:pt idx="3762">
                  <c:v>7.8114814694506096E-2</c:v>
                </c:pt>
                <c:pt idx="3763">
                  <c:v>7.5500413046609802E-2</c:v>
                </c:pt>
                <c:pt idx="3764">
                  <c:v>7.2092041338089399E-2</c:v>
                </c:pt>
                <c:pt idx="3765">
                  <c:v>6.9492694616304598E-2</c:v>
                </c:pt>
                <c:pt idx="3766">
                  <c:v>6.5899783439279394E-2</c:v>
                </c:pt>
                <c:pt idx="3767">
                  <c:v>6.4096605241592997E-2</c:v>
                </c:pt>
              </c:numCache>
            </c:numRef>
          </c:yVal>
          <c:smooth val="0"/>
        </c:ser>
        <c:ser>
          <c:idx val="1"/>
          <c:order val="8"/>
          <c:tx>
            <c:v>T5 </c:v>
          </c:tx>
          <c:spPr>
            <a:ln w="38100">
              <a:prstDash val="lgDashDotDot"/>
            </a:ln>
          </c:spPr>
          <c:marker>
            <c:symbol val="none"/>
          </c:marker>
          <c:xVal>
            <c:numRef>
              <c:f>Sheet2!$Q$6:$Q$780</c:f>
              <c:numCache>
                <c:formatCode>General</c:formatCode>
                <c:ptCount val="775"/>
                <c:pt idx="0">
                  <c:v>0</c:v>
                </c:pt>
                <c:pt idx="1">
                  <c:v>-3.3543089453004493E-6</c:v>
                </c:pt>
                <c:pt idx="2">
                  <c:v>-1.3417235781101183E-5</c:v>
                </c:pt>
                <c:pt idx="3">
                  <c:v>-2.3480162616901917E-5</c:v>
                </c:pt>
                <c:pt idx="4">
                  <c:v>-3.0188780507499346E-5</c:v>
                </c:pt>
                <c:pt idx="5">
                  <c:v>-4.3606016288499916E-5</c:v>
                </c:pt>
                <c:pt idx="6">
                  <c:v>-6.0377561014901548E-5</c:v>
                </c:pt>
                <c:pt idx="7">
                  <c:v>-7.7149105741299712E-5</c:v>
                </c:pt>
                <c:pt idx="8">
                  <c:v>-8.7212032577100446E-5</c:v>
                </c:pt>
                <c:pt idx="9">
                  <c:v>-1.0733788624870191E-4</c:v>
                </c:pt>
                <c:pt idx="10">
                  <c:v>-1.3081804886560036E-4</c:v>
                </c:pt>
                <c:pt idx="11">
                  <c:v>-1.408809757014011E-4</c:v>
                </c:pt>
                <c:pt idx="12">
                  <c:v>-1.6100682937299909E-4</c:v>
                </c:pt>
                <c:pt idx="13">
                  <c:v>-1.8113268304470118E-4</c:v>
                </c:pt>
                <c:pt idx="14">
                  <c:v>-2.5492747984059982E-4</c:v>
                </c:pt>
                <c:pt idx="15">
                  <c:v>-2.8511626034809917E-4</c:v>
                </c:pt>
                <c:pt idx="16">
                  <c:v>-3.2872227663659909E-4</c:v>
                </c:pt>
                <c:pt idx="17">
                  <c:v>-4.0251707343260182E-4</c:v>
                </c:pt>
                <c:pt idx="18">
                  <c:v>-5.5346097596980018E-4</c:v>
                </c:pt>
                <c:pt idx="19">
                  <c:v>-6.8092471589010009E-4</c:v>
                </c:pt>
                <c:pt idx="20">
                  <c:v>-8.0503414686509955E-4</c:v>
                </c:pt>
                <c:pt idx="21">
                  <c:v>-8.6876601682520094E-4</c:v>
                </c:pt>
                <c:pt idx="22">
                  <c:v>-1.0532530088151019E-3</c:v>
                </c:pt>
                <c:pt idx="23">
                  <c:v>-1.2276770739692022E-3</c:v>
                </c:pt>
                <c:pt idx="24">
                  <c:v>-1.3987468301780992E-3</c:v>
                </c:pt>
                <c:pt idx="25">
                  <c:v>-1.3987468301780992E-3</c:v>
                </c:pt>
                <c:pt idx="26">
                  <c:v>-1.4289356106855014E-3</c:v>
                </c:pt>
                <c:pt idx="27">
                  <c:v>-1.4557700822477003E-3</c:v>
                </c:pt>
                <c:pt idx="28">
                  <c:v>-1.4826045538098021E-3</c:v>
                </c:pt>
                <c:pt idx="29">
                  <c:v>-1.4960217895908998E-3</c:v>
                </c:pt>
                <c:pt idx="30">
                  <c:v>-1.5060847164267005E-3</c:v>
                </c:pt>
                <c:pt idx="31">
                  <c:v>-1.5228562611531021E-3</c:v>
                </c:pt>
                <c:pt idx="32">
                  <c:v>-1.5329191879888994E-3</c:v>
                </c:pt>
                <c:pt idx="33">
                  <c:v>-1.5530450416605009E-3</c:v>
                </c:pt>
                <c:pt idx="34">
                  <c:v>-1.566462277441602E-3</c:v>
                </c:pt>
                <c:pt idx="35">
                  <c:v>-1.5932967490038009E-3</c:v>
                </c:pt>
                <c:pt idx="36">
                  <c:v>-1.6067139847849021E-3</c:v>
                </c:pt>
                <c:pt idx="37">
                  <c:v>-1.6402570742376013E-3</c:v>
                </c:pt>
                <c:pt idx="38">
                  <c:v>-1.653674310018699E-3</c:v>
                </c:pt>
                <c:pt idx="39">
                  <c:v>-1.6637372368544998E-3</c:v>
                </c:pt>
                <c:pt idx="40">
                  <c:v>-1.6838630905261012E-3</c:v>
                </c:pt>
                <c:pt idx="41">
                  <c:v>-1.7039889441976992E-3</c:v>
                </c:pt>
                <c:pt idx="42">
                  <c:v>-1.7408863425956989E-3</c:v>
                </c:pt>
                <c:pt idx="43">
                  <c:v>-1.7442406515409993E-3</c:v>
                </c:pt>
                <c:pt idx="44">
                  <c:v>-1.7710751231032017E-3</c:v>
                </c:pt>
                <c:pt idx="45">
                  <c:v>-1.7979095946653E-3</c:v>
                </c:pt>
                <c:pt idx="46">
                  <c:v>-1.8314526841179991E-3</c:v>
                </c:pt>
                <c:pt idx="47">
                  <c:v>-1.8683500825159988E-3</c:v>
                </c:pt>
                <c:pt idx="48">
                  <c:v>-1.8884759361877008E-3</c:v>
                </c:pt>
                <c:pt idx="49">
                  <c:v>-1.9153104077497991E-3</c:v>
                </c:pt>
                <c:pt idx="50">
                  <c:v>-1.9354362614214006E-3</c:v>
                </c:pt>
                <c:pt idx="51">
                  <c:v>-1.9454991882573019E-3</c:v>
                </c:pt>
                <c:pt idx="52">
                  <c:v>-1.9790422777100011E-3</c:v>
                </c:pt>
                <c:pt idx="53">
                  <c:v>-2.0058767492720994E-3</c:v>
                </c:pt>
                <c:pt idx="54">
                  <c:v>-2.0360655297796022E-3</c:v>
                </c:pt>
                <c:pt idx="55">
                  <c:v>-2.0729629281776019E-3</c:v>
                </c:pt>
                <c:pt idx="56">
                  <c:v>-2.0964430907945003E-3</c:v>
                </c:pt>
                <c:pt idx="57">
                  <c:v>-2.1232775623566021E-3</c:v>
                </c:pt>
                <c:pt idx="58">
                  <c:v>-2.1568206518093012E-3</c:v>
                </c:pt>
                <c:pt idx="59">
                  <c:v>-2.1937180502073009E-3</c:v>
                </c:pt>
                <c:pt idx="60">
                  <c:v>-2.2306154486053005E-3</c:v>
                </c:pt>
                <c:pt idx="61">
                  <c:v>-2.2641585380579997E-3</c:v>
                </c:pt>
                <c:pt idx="62">
                  <c:v>-2.294347318565499E-3</c:v>
                </c:pt>
                <c:pt idx="63">
                  <c:v>-2.3480162616897997E-3</c:v>
                </c:pt>
                <c:pt idx="64">
                  <c:v>-2.3916222779782996E-3</c:v>
                </c:pt>
                <c:pt idx="65">
                  <c:v>-2.4318739853215997E-3</c:v>
                </c:pt>
                <c:pt idx="66">
                  <c:v>-2.4788343105554E-3</c:v>
                </c:pt>
                <c:pt idx="67">
                  <c:v>-2.5291489447344002E-3</c:v>
                </c:pt>
                <c:pt idx="68">
                  <c:v>-2.5694006520777003E-3</c:v>
                </c:pt>
                <c:pt idx="69">
                  <c:v>-2.6364868309831022E-3</c:v>
                </c:pt>
                <c:pt idx="70">
                  <c:v>-2.6968643919980002E-3</c:v>
                </c:pt>
                <c:pt idx="71">
                  <c:v>-2.7337617903959999E-3</c:v>
                </c:pt>
                <c:pt idx="72">
                  <c:v>-2.7941393514108008E-3</c:v>
                </c:pt>
                <c:pt idx="73">
                  <c:v>-2.8545169124256989E-3</c:v>
                </c:pt>
                <c:pt idx="74">
                  <c:v>-2.9316660181670021E-3</c:v>
                </c:pt>
                <c:pt idx="75">
                  <c:v>-3.0088151239082012E-3</c:v>
                </c:pt>
                <c:pt idx="76">
                  <c:v>-3.059129758087302E-3</c:v>
                </c:pt>
                <c:pt idx="77">
                  <c:v>-3.1262159369927003E-3</c:v>
                </c:pt>
                <c:pt idx="78">
                  <c:v>-3.1966564248433992E-3</c:v>
                </c:pt>
                <c:pt idx="79">
                  <c:v>-3.263742603748801E-3</c:v>
                </c:pt>
                <c:pt idx="80">
                  <c:v>-3.3241201647636991E-3</c:v>
                </c:pt>
                <c:pt idx="81">
                  <c:v>-3.3710804899974994E-3</c:v>
                </c:pt>
                <c:pt idx="82">
                  <c:v>-3.4113321973406989E-3</c:v>
                </c:pt>
                <c:pt idx="83">
                  <c:v>-3.4213951241764996E-3</c:v>
                </c:pt>
                <c:pt idx="84">
                  <c:v>-3.451583904683999E-3</c:v>
                </c:pt>
                <c:pt idx="85">
                  <c:v>-3.4884813030820021E-3</c:v>
                </c:pt>
                <c:pt idx="86">
                  <c:v>-3.5220243925347013E-3</c:v>
                </c:pt>
                <c:pt idx="87">
                  <c:v>-3.5991734982759004E-3</c:v>
                </c:pt>
                <c:pt idx="88">
                  <c:v>-3.6461338235097007E-3</c:v>
                </c:pt>
                <c:pt idx="89">
                  <c:v>-3.6796769129623999E-3</c:v>
                </c:pt>
                <c:pt idx="90">
                  <c:v>-3.7098656934698993E-3</c:v>
                </c:pt>
                <c:pt idx="91">
                  <c:v>-3.7635346365941999E-3</c:v>
                </c:pt>
                <c:pt idx="92">
                  <c:v>-3.8675182138976014E-3</c:v>
                </c:pt>
                <c:pt idx="93">
                  <c:v>-3.9513759375294014E-3</c:v>
                </c:pt>
                <c:pt idx="94">
                  <c:v>-4.0016905717084016E-3</c:v>
                </c:pt>
                <c:pt idx="95">
                  <c:v>-4.0788396774497013E-3</c:v>
                </c:pt>
                <c:pt idx="96">
                  <c:v>-4.1526344742455999E-3</c:v>
                </c:pt>
                <c:pt idx="97">
                  <c:v>-4.2197206531510989E-3</c:v>
                </c:pt>
                <c:pt idx="98">
                  <c:v>-4.2666809783848993E-3</c:v>
                </c:pt>
                <c:pt idx="99">
                  <c:v>-4.3169956125638995E-3</c:v>
                </c:pt>
                <c:pt idx="100">
                  <c:v>-4.3572473199071995E-3</c:v>
                </c:pt>
                <c:pt idx="101">
                  <c:v>-4.3874361004146017E-3</c:v>
                </c:pt>
                <c:pt idx="102">
                  <c:v>-4.4075619540861997E-3</c:v>
                </c:pt>
                <c:pt idx="103">
                  <c:v>-4.4511679703748003E-3</c:v>
                </c:pt>
                <c:pt idx="104">
                  <c:v>-4.4847110598274995E-3</c:v>
                </c:pt>
                <c:pt idx="105">
                  <c:v>-4.5048369134991009E-3</c:v>
                </c:pt>
                <c:pt idx="106">
                  <c:v>-4.5316713850612998E-3</c:v>
                </c:pt>
                <c:pt idx="107">
                  <c:v>-4.5551515476782017E-3</c:v>
                </c:pt>
                <c:pt idx="108">
                  <c:v>-4.5819860192403E-3</c:v>
                </c:pt>
                <c:pt idx="109">
                  <c:v>-4.5987575639667017E-3</c:v>
                </c:pt>
                <c:pt idx="110">
                  <c:v>-4.6021118729120021E-3</c:v>
                </c:pt>
                <c:pt idx="111">
                  <c:v>-4.6121747997477994E-3</c:v>
                </c:pt>
                <c:pt idx="112">
                  <c:v>-4.6222377265836001E-3</c:v>
                </c:pt>
                <c:pt idx="113">
                  <c:v>-4.6289463444741004E-3</c:v>
                </c:pt>
                <c:pt idx="114">
                  <c:v>-4.6390092713099011E-3</c:v>
                </c:pt>
                <c:pt idx="115">
                  <c:v>-4.6423635802552016E-3</c:v>
                </c:pt>
                <c:pt idx="116">
                  <c:v>-4.649072198145799E-3</c:v>
                </c:pt>
                <c:pt idx="117">
                  <c:v>-4.6591351249815997E-3</c:v>
                </c:pt>
                <c:pt idx="118">
                  <c:v>-4.6591351249815997E-3</c:v>
                </c:pt>
                <c:pt idx="119">
                  <c:v>-4.6624894339267996E-3</c:v>
                </c:pt>
                <c:pt idx="120">
                  <c:v>-4.6624894339267996E-3</c:v>
                </c:pt>
                <c:pt idx="121">
                  <c:v>-4.6691980518174005E-3</c:v>
                </c:pt>
                <c:pt idx="122">
                  <c:v>-4.6725523607627009E-3</c:v>
                </c:pt>
                <c:pt idx="123">
                  <c:v>-4.6792609786532012E-3</c:v>
                </c:pt>
                <c:pt idx="124">
                  <c:v>-4.6826152875985017E-3</c:v>
                </c:pt>
                <c:pt idx="125">
                  <c:v>-4.6893239054890019E-3</c:v>
                </c:pt>
                <c:pt idx="126">
                  <c:v>-4.6893239054890019E-3</c:v>
                </c:pt>
                <c:pt idx="127">
                  <c:v>-4.6926782144342989E-3</c:v>
                </c:pt>
                <c:pt idx="128">
                  <c:v>-4.6993868323247992E-3</c:v>
                </c:pt>
                <c:pt idx="129">
                  <c:v>-4.6993868323247992E-3</c:v>
                </c:pt>
                <c:pt idx="130">
                  <c:v>-4.7027411412700997E-3</c:v>
                </c:pt>
                <c:pt idx="131">
                  <c:v>-4.7128040681059004E-3</c:v>
                </c:pt>
                <c:pt idx="132">
                  <c:v>-4.729575612832302E-3</c:v>
                </c:pt>
                <c:pt idx="133">
                  <c:v>-4.7463471575585996E-3</c:v>
                </c:pt>
                <c:pt idx="134">
                  <c:v>-4.7798902470113022E-3</c:v>
                </c:pt>
                <c:pt idx="135">
                  <c:v>-4.8201419543545988E-3</c:v>
                </c:pt>
                <c:pt idx="136">
                  <c:v>-4.8838738243147002E-3</c:v>
                </c:pt>
                <c:pt idx="137">
                  <c:v>-4.9476056942749022E-3</c:v>
                </c:pt>
                <c:pt idx="138">
                  <c:v>-5.0616521984141009E-3</c:v>
                </c:pt>
                <c:pt idx="139">
                  <c:v>-5.0951952878668001E-3</c:v>
                </c:pt>
                <c:pt idx="140">
                  <c:v>-5.162281466772202E-3</c:v>
                </c:pt>
                <c:pt idx="141">
                  <c:v>-5.2830365888020016E-3</c:v>
                </c:pt>
                <c:pt idx="142">
                  <c:v>-5.407146019777001E-3</c:v>
                </c:pt>
                <c:pt idx="143">
                  <c:v>-5.5480269954784004E-3</c:v>
                </c:pt>
                <c:pt idx="144">
                  <c:v>-5.7056795159061997E-3</c:v>
                </c:pt>
                <c:pt idx="145">
                  <c:v>-5.7794743127021E-3</c:v>
                </c:pt>
                <c:pt idx="146">
                  <c:v>-5.8901665078961007E-3</c:v>
                </c:pt>
                <c:pt idx="147">
                  <c:v>-6.0276931746522013E-3</c:v>
                </c:pt>
                <c:pt idx="148">
                  <c:v>-6.2121801666421006E-3</c:v>
                </c:pt>
                <c:pt idx="149">
                  <c:v>-6.3597697602340002E-3</c:v>
                </c:pt>
                <c:pt idx="150">
                  <c:v>-6.4771705733185012E-3</c:v>
                </c:pt>
                <c:pt idx="151">
                  <c:v>-6.6247601669104008E-3</c:v>
                </c:pt>
                <c:pt idx="152">
                  <c:v>-6.7958299231193012E-3</c:v>
                </c:pt>
                <c:pt idx="153">
                  <c:v>-6.9232936630396012E-3</c:v>
                </c:pt>
                <c:pt idx="154">
                  <c:v>-7.0708832566315008E-3</c:v>
                </c:pt>
                <c:pt idx="155">
                  <c:v>-7.2453073217856011E-3</c:v>
                </c:pt>
                <c:pt idx="156">
                  <c:v>-7.4063141511586002E-3</c:v>
                </c:pt>
                <c:pt idx="157">
                  <c:v>-7.5438408179147008E-3</c:v>
                </c:pt>
                <c:pt idx="158">
                  <c:v>-7.6914304115066005E-3</c:v>
                </c:pt>
                <c:pt idx="159">
                  <c:v>-7.8155398424817005E-3</c:v>
                </c:pt>
                <c:pt idx="160">
                  <c:v>-7.9362949645114013E-3</c:v>
                </c:pt>
                <c:pt idx="161">
                  <c:v>-8.0838845581033998E-3</c:v>
                </c:pt>
                <c:pt idx="162">
                  <c:v>-8.2281198427500007E-3</c:v>
                </c:pt>
                <c:pt idx="163">
                  <c:v>-8.3790637452872008E-3</c:v>
                </c:pt>
                <c:pt idx="164">
                  <c:v>-8.5367162657150001E-3</c:v>
                </c:pt>
                <c:pt idx="165">
                  <c:v>-8.6004481356750997E-3</c:v>
                </c:pt>
                <c:pt idx="166">
                  <c:v>-8.7379748024312004E-3</c:v>
                </c:pt>
                <c:pt idx="167">
                  <c:v>-8.9291704123117006E-3</c:v>
                </c:pt>
                <c:pt idx="168">
                  <c:v>-9.0868229327394009E-3</c:v>
                </c:pt>
                <c:pt idx="169">
                  <c:v>-9.2411211442218998E-3</c:v>
                </c:pt>
                <c:pt idx="170">
                  <c:v>-9.3719391930875001E-3</c:v>
                </c:pt>
                <c:pt idx="171">
                  <c:v>-9.5262374045699E-3</c:v>
                </c:pt>
                <c:pt idx="172">
                  <c:v>-9.7006614697240003E-3</c:v>
                </c:pt>
                <c:pt idx="173">
                  <c:v>-9.8717312259329008E-3</c:v>
                </c:pt>
                <c:pt idx="174">
                  <c:v>-1.00360923642511E-2</c:v>
                </c:pt>
                <c:pt idx="175">
                  <c:v>-1.01870362667883E-2</c:v>
                </c:pt>
                <c:pt idx="176">
                  <c:v>-1.0448672364519501E-2</c:v>
                </c:pt>
                <c:pt idx="177">
                  <c:v>-1.0529175779206E-2</c:v>
                </c:pt>
                <c:pt idx="178">
                  <c:v>-1.07472058606486E-2</c:v>
                </c:pt>
                <c:pt idx="179">
                  <c:v>-1.0904858381076401E-2</c:v>
                </c:pt>
                <c:pt idx="180">
                  <c:v>-1.1072573828339911E-2</c:v>
                </c:pt>
                <c:pt idx="181">
                  <c:v>-1.123693496665819E-2</c:v>
                </c:pt>
                <c:pt idx="182">
                  <c:v>-1.139458748708593E-2</c:v>
                </c:pt>
                <c:pt idx="183">
                  <c:v>-1.1542177080677861E-2</c:v>
                </c:pt>
                <c:pt idx="184">
                  <c:v>-1.176691578001102E-2</c:v>
                </c:pt>
                <c:pt idx="185">
                  <c:v>-1.1894379519931331E-2</c:v>
                </c:pt>
                <c:pt idx="186">
                  <c:v>-1.2092283747702321E-2</c:v>
                </c:pt>
                <c:pt idx="187">
                  <c:v>-1.2172787162388831E-2</c:v>
                </c:pt>
                <c:pt idx="188">
                  <c:v>-1.240423447961253E-2</c:v>
                </c:pt>
                <c:pt idx="189">
                  <c:v>-1.251157236586121E-2</c:v>
                </c:pt>
                <c:pt idx="190">
                  <c:v>-1.269270504890585E-2</c:v>
                </c:pt>
                <c:pt idx="191">
                  <c:v>-1.2857066187224131E-2</c:v>
                </c:pt>
                <c:pt idx="192">
                  <c:v>-1.307509626866675E-2</c:v>
                </c:pt>
                <c:pt idx="193">
                  <c:v>-1.3222685862258681E-2</c:v>
                </c:pt>
                <c:pt idx="194">
                  <c:v>-1.349103057788037E-2</c:v>
                </c:pt>
                <c:pt idx="195">
                  <c:v>-1.358495122834796E-2</c:v>
                </c:pt>
                <c:pt idx="196">
                  <c:v>-1.379291838295477E-2</c:v>
                </c:pt>
                <c:pt idx="197">
                  <c:v>-1.3977405374944681E-2</c:v>
                </c:pt>
                <c:pt idx="198">
                  <c:v>-1.4145120822208231E-2</c:v>
                </c:pt>
                <c:pt idx="199">
                  <c:v>-1.4336316432088689E-2</c:v>
                </c:pt>
                <c:pt idx="200">
                  <c:v>-1.4527512041969139E-2</c:v>
                </c:pt>
                <c:pt idx="201">
                  <c:v>-1.4638204237163079E-2</c:v>
                </c:pt>
                <c:pt idx="202">
                  <c:v>-1.4886423099113141E-2</c:v>
                </c:pt>
                <c:pt idx="203">
                  <c:v>-1.5067555782157779E-2</c:v>
                </c:pt>
                <c:pt idx="204">
                  <c:v>-1.517824797735173E-2</c:v>
                </c:pt>
                <c:pt idx="205">
                  <c:v>-1.540634098563016E-2</c:v>
                </c:pt>
                <c:pt idx="206">
                  <c:v>-1.5550576270276822E-2</c:v>
                </c:pt>
                <c:pt idx="207">
                  <c:v>-1.573170895332146E-2</c:v>
                </c:pt>
                <c:pt idx="208">
                  <c:v>-1.595644765265462E-2</c:v>
                </c:pt>
                <c:pt idx="209">
                  <c:v>-1.616441480726143E-2</c:v>
                </c:pt>
                <c:pt idx="210">
                  <c:v>-1.6298587165072279E-2</c:v>
                </c:pt>
                <c:pt idx="211">
                  <c:v>-1.6506554319679081E-2</c:v>
                </c:pt>
                <c:pt idx="212">
                  <c:v>-1.675141887268387E-2</c:v>
                </c:pt>
                <c:pt idx="213">
                  <c:v>-1.6979511880962309E-2</c:v>
                </c:pt>
                <c:pt idx="214">
                  <c:v>-1.708684976721098E-2</c:v>
                </c:pt>
                <c:pt idx="215">
                  <c:v>-1.7301525539708332E-2</c:v>
                </c:pt>
                <c:pt idx="216">
                  <c:v>-1.748601253169824E-2</c:v>
                </c:pt>
                <c:pt idx="217">
                  <c:v>-1.7683916759469242E-2</c:v>
                </c:pt>
                <c:pt idx="218">
                  <c:v>-1.789859253196659E-2</c:v>
                </c:pt>
                <c:pt idx="219">
                  <c:v>-1.8096496759737582E-2</c:v>
                </c:pt>
                <c:pt idx="220">
                  <c:v>-1.824744066227478E-2</c:v>
                </c:pt>
                <c:pt idx="221">
                  <c:v>-1.842521903637415E-2</c:v>
                </c:pt>
                <c:pt idx="222">
                  <c:v>-1.8559391394184992E-2</c:v>
                </c:pt>
                <c:pt idx="223">
                  <c:v>-1.869691806094111E-2</c:v>
                </c:pt>
                <c:pt idx="224">
                  <c:v>-1.8827736109806682E-2</c:v>
                </c:pt>
                <c:pt idx="225">
                  <c:v>-1.8961908467617531E-2</c:v>
                </c:pt>
                <c:pt idx="226">
                  <c:v>-1.9099435134373642E-2</c:v>
                </c:pt>
                <c:pt idx="227">
                  <c:v>-1.9196710093786502E-2</c:v>
                </c:pt>
                <c:pt idx="228">
                  <c:v>-1.9290630744254092E-2</c:v>
                </c:pt>
                <c:pt idx="229">
                  <c:v>-1.937784277683114E-2</c:v>
                </c:pt>
                <c:pt idx="230">
                  <c:v>-1.9454991882572381E-2</c:v>
                </c:pt>
                <c:pt idx="231">
                  <c:v>-1.952543237042307E-2</c:v>
                </c:pt>
                <c:pt idx="232">
                  <c:v>-1.9599227167219031E-2</c:v>
                </c:pt>
                <c:pt idx="233">
                  <c:v>-1.9673021964015002E-2</c:v>
                </c:pt>
                <c:pt idx="234">
                  <c:v>-1.9770296923427862E-2</c:v>
                </c:pt>
                <c:pt idx="235">
                  <c:v>-1.9817257248661652E-2</c:v>
                </c:pt>
                <c:pt idx="236">
                  <c:v>-1.988769773651235E-2</c:v>
                </c:pt>
                <c:pt idx="237">
                  <c:v>-1.9938012370691413E-2</c:v>
                </c:pt>
                <c:pt idx="238">
                  <c:v>-2.0005098549596836E-2</c:v>
                </c:pt>
                <c:pt idx="239">
                  <c:v>-2.0055413183775902E-2</c:v>
                </c:pt>
                <c:pt idx="240">
                  <c:v>-2.0095664891119157E-2</c:v>
                </c:pt>
                <c:pt idx="241">
                  <c:v>-2.0159396761079307E-2</c:v>
                </c:pt>
                <c:pt idx="242">
                  <c:v>-2.0203002777367831E-2</c:v>
                </c:pt>
                <c:pt idx="243">
                  <c:v>-2.0260026029437439E-2</c:v>
                </c:pt>
                <c:pt idx="244">
                  <c:v>-2.0280151883109065E-2</c:v>
                </c:pt>
                <c:pt idx="245">
                  <c:v>-2.0327112208342862E-2</c:v>
                </c:pt>
                <c:pt idx="246">
                  <c:v>-2.0367363915686113E-2</c:v>
                </c:pt>
                <c:pt idx="247">
                  <c:v>-2.0407615623029368E-2</c:v>
                </c:pt>
                <c:pt idx="248">
                  <c:v>-2.0437804403536809E-2</c:v>
                </c:pt>
                <c:pt idx="249">
                  <c:v>-2.0467993184044245E-2</c:v>
                </c:pt>
                <c:pt idx="250">
                  <c:v>-2.0498181964551686E-2</c:v>
                </c:pt>
                <c:pt idx="251">
                  <c:v>-2.0525016436113857E-2</c:v>
                </c:pt>
                <c:pt idx="252">
                  <c:v>-2.0545142289785483E-2</c:v>
                </c:pt>
                <c:pt idx="253">
                  <c:v>-2.0575331070292923E-2</c:v>
                </c:pt>
                <c:pt idx="254">
                  <c:v>-2.0602165541855091E-2</c:v>
                </c:pt>
                <c:pt idx="255">
                  <c:v>-2.0625645704471989E-2</c:v>
                </c:pt>
                <c:pt idx="256">
                  <c:v>-2.0652480176034157E-2</c:v>
                </c:pt>
                <c:pt idx="257">
                  <c:v>-2.0675960338651055E-2</c:v>
                </c:pt>
                <c:pt idx="258">
                  <c:v>-2.0696086192322681E-2</c:v>
                </c:pt>
                <c:pt idx="259">
                  <c:v>-2.0719566354939579E-2</c:v>
                </c:pt>
                <c:pt idx="260">
                  <c:v>-2.0739692208611205E-2</c:v>
                </c:pt>
                <c:pt idx="261">
                  <c:v>-2.0769880989118646E-2</c:v>
                </c:pt>
                <c:pt idx="262">
                  <c:v>-2.0783298224899729E-2</c:v>
                </c:pt>
                <c:pt idx="263">
                  <c:v>-2.0803424078571355E-2</c:v>
                </c:pt>
                <c:pt idx="264">
                  <c:v>-2.0820195623297712E-2</c:v>
                </c:pt>
                <c:pt idx="265">
                  <c:v>-2.0880573184312592E-2</c:v>
                </c:pt>
                <c:pt idx="266">
                  <c:v>-2.0900699037984218E-2</c:v>
                </c:pt>
                <c:pt idx="267">
                  <c:v>-2.0920824891655844E-2</c:v>
                </c:pt>
                <c:pt idx="268">
                  <c:v>-2.09375964363822E-2</c:v>
                </c:pt>
                <c:pt idx="269">
                  <c:v>-2.0947659363218015E-2</c:v>
                </c:pt>
                <c:pt idx="270">
                  <c:v>-2.0957722290053826E-2</c:v>
                </c:pt>
                <c:pt idx="271">
                  <c:v>-2.0977848143725452E-2</c:v>
                </c:pt>
                <c:pt idx="272">
                  <c:v>-2.0981202452670725E-2</c:v>
                </c:pt>
                <c:pt idx="273">
                  <c:v>-2.0997973997397078E-2</c:v>
                </c:pt>
                <c:pt idx="274">
                  <c:v>-2.1024808468959249E-2</c:v>
                </c:pt>
                <c:pt idx="275">
                  <c:v>-2.1048288631576147E-2</c:v>
                </c:pt>
                <c:pt idx="276">
                  <c:v>-2.1088540338919399E-2</c:v>
                </c:pt>
                <c:pt idx="277">
                  <c:v>-2.1165689444660636E-2</c:v>
                </c:pt>
                <c:pt idx="278">
                  <c:v>-2.121264976989443E-2</c:v>
                </c:pt>
                <c:pt idx="279">
                  <c:v>-2.1293153184580936E-2</c:v>
                </c:pt>
                <c:pt idx="280">
                  <c:v>-2.1390428143993799E-2</c:v>
                </c:pt>
                <c:pt idx="281">
                  <c:v>-2.1497766030242473E-2</c:v>
                </c:pt>
                <c:pt idx="282">
                  <c:v>-2.1588332371764791E-2</c:v>
                </c:pt>
                <c:pt idx="283">
                  <c:v>-2.1742630583247262E-2</c:v>
                </c:pt>
                <c:pt idx="284">
                  <c:v>-2.1853322778441209E-2</c:v>
                </c:pt>
                <c:pt idx="285">
                  <c:v>-2.1997558063087872E-2</c:v>
                </c:pt>
                <c:pt idx="286">
                  <c:v>-2.2155210583515609E-2</c:v>
                </c:pt>
                <c:pt idx="287">
                  <c:v>-2.2312863103943349E-2</c:v>
                </c:pt>
                <c:pt idx="288">
                  <c:v>-2.2534247494331239E-2</c:v>
                </c:pt>
                <c:pt idx="289">
                  <c:v>-2.2678482778977899E-2</c:v>
                </c:pt>
                <c:pt idx="290">
                  <c:v>-2.283613529940564E-2</c:v>
                </c:pt>
                <c:pt idx="291">
                  <c:v>-2.3034039527176631E-2</c:v>
                </c:pt>
                <c:pt idx="292">
                  <c:v>-2.3242006681783441E-2</c:v>
                </c:pt>
                <c:pt idx="293">
                  <c:v>-2.3426493673773349E-2</c:v>
                </c:pt>
                <c:pt idx="294">
                  <c:v>-2.366129529994233E-2</c:v>
                </c:pt>
                <c:pt idx="295">
                  <c:v>-2.3835719365096431E-2</c:v>
                </c:pt>
                <c:pt idx="296">
                  <c:v>-2.3966537413962E-2</c:v>
                </c:pt>
                <c:pt idx="297">
                  <c:v>-2.4241590747474229E-2</c:v>
                </c:pt>
                <c:pt idx="298">
                  <c:v>-2.445626651997158E-2</c:v>
                </c:pt>
                <c:pt idx="299">
                  <c:v>-2.4593793186727692E-2</c:v>
                </c:pt>
                <c:pt idx="300">
                  <c:v>-2.483865773973248E-2</c:v>
                </c:pt>
                <c:pt idx="301">
                  <c:v>-2.5060042130120381E-2</c:v>
                </c:pt>
                <c:pt idx="302">
                  <c:v>-2.5244529122110289E-2</c:v>
                </c:pt>
                <c:pt idx="303">
                  <c:v>-2.5439079040936011E-2</c:v>
                </c:pt>
                <c:pt idx="304">
                  <c:v>-2.5673880667104992E-2</c:v>
                </c:pt>
                <c:pt idx="305">
                  <c:v>-2.5865076276985442E-2</c:v>
                </c:pt>
                <c:pt idx="306">
                  <c:v>-2.608310635842806E-2</c:v>
                </c:pt>
                <c:pt idx="307">
                  <c:v>-2.730742912345201E-2</c:v>
                </c:pt>
                <c:pt idx="308">
                  <c:v>-2.7397995464974331E-2</c:v>
                </c:pt>
                <c:pt idx="309">
                  <c:v>-2.7652922944814931E-2</c:v>
                </c:pt>
                <c:pt idx="310">
                  <c:v>-2.7921267660436622E-2</c:v>
                </c:pt>
                <c:pt idx="311">
                  <c:v>-2.8176195140277221E-2</c:v>
                </c:pt>
                <c:pt idx="312">
                  <c:v>-2.843783123800837E-2</c:v>
                </c:pt>
                <c:pt idx="313">
                  <c:v>-2.8639089774724631E-2</c:v>
                </c:pt>
                <c:pt idx="314">
                  <c:v>-2.8914143108236871E-2</c:v>
                </c:pt>
                <c:pt idx="315">
                  <c:v>-2.9175779205968012E-2</c:v>
                </c:pt>
                <c:pt idx="316">
                  <c:v>-2.9450832539480241E-2</c:v>
                </c:pt>
                <c:pt idx="317">
                  <c:v>-2.9699051401430303E-2</c:v>
                </c:pt>
                <c:pt idx="318">
                  <c:v>-3.0004293515449969E-2</c:v>
                </c:pt>
                <c:pt idx="319">
                  <c:v>-3.0275992540016929E-2</c:v>
                </c:pt>
                <c:pt idx="320">
                  <c:v>-3.0591297580872409E-2</c:v>
                </c:pt>
                <c:pt idx="321">
                  <c:v>-3.0866350914384638E-2</c:v>
                </c:pt>
                <c:pt idx="322">
                  <c:v>-3.1111215467389403E-2</c:v>
                </c:pt>
                <c:pt idx="323">
                  <c:v>-3.1406394654573302E-2</c:v>
                </c:pt>
                <c:pt idx="324">
                  <c:v>-3.1731762622264598E-2</c:v>
                </c:pt>
                <c:pt idx="325">
                  <c:v>-3.1909540996363998E-2</c:v>
                </c:pt>
                <c:pt idx="326">
                  <c:v>-3.2211428801438402E-2</c:v>
                </c:pt>
                <c:pt idx="327">
                  <c:v>-3.2486482134950603E-2</c:v>
                </c:pt>
                <c:pt idx="328">
                  <c:v>-3.2842038883149301E-2</c:v>
                </c:pt>
                <c:pt idx="329">
                  <c:v>-3.3204304249238599E-2</c:v>
                </c:pt>
                <c:pt idx="330">
                  <c:v>-3.3543089452710999E-2</c:v>
                </c:pt>
                <c:pt idx="331">
                  <c:v>-3.3717513517865103E-2</c:v>
                </c:pt>
                <c:pt idx="332">
                  <c:v>-3.4016047013994202E-2</c:v>
                </c:pt>
                <c:pt idx="333">
                  <c:v>-3.4358186526411899E-2</c:v>
                </c:pt>
                <c:pt idx="334">
                  <c:v>-3.4680200185157897E-2</c:v>
                </c:pt>
                <c:pt idx="335">
                  <c:v>-3.4998859534958598E-2</c:v>
                </c:pt>
                <c:pt idx="336">
                  <c:v>-3.5273912868470897E-2</c:v>
                </c:pt>
                <c:pt idx="337">
                  <c:v>-3.56529497792865E-2</c:v>
                </c:pt>
                <c:pt idx="338">
                  <c:v>-3.5988380673813603E-2</c:v>
                </c:pt>
                <c:pt idx="339">
                  <c:v>-3.6253371080490003E-2</c:v>
                </c:pt>
                <c:pt idx="340">
                  <c:v>-3.6528424414002197E-2</c:v>
                </c:pt>
                <c:pt idx="341">
                  <c:v>-3.7041633682628701E-2</c:v>
                </c:pt>
                <c:pt idx="342">
                  <c:v>-3.7209349129892301E-2</c:v>
                </c:pt>
                <c:pt idx="343">
                  <c:v>-3.7631992056996397E-2</c:v>
                </c:pt>
                <c:pt idx="344">
                  <c:v>-3.8064697910936404E-2</c:v>
                </c:pt>
                <c:pt idx="345">
                  <c:v>-3.8447089130697304E-2</c:v>
                </c:pt>
                <c:pt idx="346">
                  <c:v>-3.8769102789443302E-2</c:v>
                </c:pt>
                <c:pt idx="347">
                  <c:v>-3.9104533683970502E-2</c:v>
                </c:pt>
                <c:pt idx="348">
                  <c:v>-3.9450027505333399E-2</c:v>
                </c:pt>
                <c:pt idx="349">
                  <c:v>-3.9842481651930099E-2</c:v>
                </c:pt>
                <c:pt idx="350">
                  <c:v>-4.0087346204934898E-2</c:v>
                </c:pt>
                <c:pt idx="351">
                  <c:v>-4.0463028806805204E-2</c:v>
                </c:pt>
                <c:pt idx="352">
                  <c:v>-4.0845420026566201E-2</c:v>
                </c:pt>
                <c:pt idx="353">
                  <c:v>-4.1187559538983801E-2</c:v>
                </c:pt>
                <c:pt idx="354">
                  <c:v>-4.1543116287182505E-2</c:v>
                </c:pt>
                <c:pt idx="355">
                  <c:v>-4.1898673035381299E-2</c:v>
                </c:pt>
                <c:pt idx="356">
                  <c:v>-4.2220686694127305E-2</c:v>
                </c:pt>
                <c:pt idx="357">
                  <c:v>-4.2512511572365901E-2</c:v>
                </c:pt>
                <c:pt idx="358">
                  <c:v>-4.28512967758383E-2</c:v>
                </c:pt>
                <c:pt idx="359">
                  <c:v>-4.3133058727241005E-2</c:v>
                </c:pt>
                <c:pt idx="360">
                  <c:v>-4.3418174987589098E-2</c:v>
                </c:pt>
                <c:pt idx="361">
                  <c:v>-4.37435429552804E-2</c:v>
                </c:pt>
                <c:pt idx="362">
                  <c:v>-4.40521393782453E-2</c:v>
                </c:pt>
                <c:pt idx="363">
                  <c:v>-4.4421113362225095E-2</c:v>
                </c:pt>
                <c:pt idx="364">
                  <c:v>-4.4709583931518498E-2</c:v>
                </c:pt>
                <c:pt idx="365">
                  <c:v>-4.49410312487422E-2</c:v>
                </c:pt>
                <c:pt idx="366">
                  <c:v>-4.5216084582254401E-2</c:v>
                </c:pt>
                <c:pt idx="367">
                  <c:v>-4.5534743932055102E-2</c:v>
                </c:pt>
                <c:pt idx="368">
                  <c:v>-4.5806442956622104E-2</c:v>
                </c:pt>
                <c:pt idx="369">
                  <c:v>-4.5967449785995096E-2</c:v>
                </c:pt>
                <c:pt idx="370">
                  <c:v>-4.6249211737397905E-2</c:v>
                </c:pt>
                <c:pt idx="371">
                  <c:v>-4.6517556453019596E-2</c:v>
                </c:pt>
                <c:pt idx="372">
                  <c:v>-4.6725523607626399E-2</c:v>
                </c:pt>
                <c:pt idx="373">
                  <c:v>-4.7020702794810201E-2</c:v>
                </c:pt>
                <c:pt idx="374">
                  <c:v>-4.7185063933128504E-2</c:v>
                </c:pt>
                <c:pt idx="375">
                  <c:v>-4.7486951738202901E-2</c:v>
                </c:pt>
                <c:pt idx="376">
                  <c:v>-4.7745233526988798E-2</c:v>
                </c:pt>
                <c:pt idx="377">
                  <c:v>-4.79028860474165E-2</c:v>
                </c:pt>
                <c:pt idx="378">
                  <c:v>-4.8097435966242302E-2</c:v>
                </c:pt>
                <c:pt idx="379">
                  <c:v>-4.8315466047684899E-2</c:v>
                </c:pt>
                <c:pt idx="380">
                  <c:v>-4.8533496129127496E-2</c:v>
                </c:pt>
                <c:pt idx="381">
                  <c:v>-4.87582348284607E-2</c:v>
                </c:pt>
                <c:pt idx="382">
                  <c:v>-4.8986327836739105E-2</c:v>
                </c:pt>
                <c:pt idx="383">
                  <c:v>-4.9231192389743897E-2</c:v>
                </c:pt>
                <c:pt idx="384">
                  <c:v>-4.9452576780131804E-2</c:v>
                </c:pt>
                <c:pt idx="385">
                  <c:v>-4.9633709463176398E-2</c:v>
                </c:pt>
                <c:pt idx="386">
                  <c:v>-4.9811487837275799E-2</c:v>
                </c:pt>
                <c:pt idx="387">
                  <c:v>-5.0026163609773106E-2</c:v>
                </c:pt>
                <c:pt idx="388">
                  <c:v>-5.0281091089613705E-2</c:v>
                </c:pt>
                <c:pt idx="389">
                  <c:v>-5.0465578081603596E-2</c:v>
                </c:pt>
                <c:pt idx="390">
                  <c:v>-5.0686962471991504E-2</c:v>
                </c:pt>
                <c:pt idx="391">
                  <c:v>-5.0888221008707796E-2</c:v>
                </c:pt>
                <c:pt idx="392">
                  <c:v>-5.0992204586011197E-2</c:v>
                </c:pt>
                <c:pt idx="393">
                  <c:v>-5.1223651903234899E-2</c:v>
                </c:pt>
                <c:pt idx="394">
                  <c:v>-5.1431619057841702E-2</c:v>
                </c:pt>
                <c:pt idx="395">
                  <c:v>-5.1599334505105302E-2</c:v>
                </c:pt>
                <c:pt idx="396">
                  <c:v>-5.1797238732876297E-2</c:v>
                </c:pt>
                <c:pt idx="397">
                  <c:v>-5.1934765399632404E-2</c:v>
                </c:pt>
                <c:pt idx="398">
                  <c:v>-5.20924179200601E-2</c:v>
                </c:pt>
                <c:pt idx="399">
                  <c:v>-5.2240007513652098E-2</c:v>
                </c:pt>
                <c:pt idx="400">
                  <c:v>-5.2407722960915601E-2</c:v>
                </c:pt>
                <c:pt idx="401">
                  <c:v>-5.2562021172398096E-2</c:v>
                </c:pt>
                <c:pt idx="402">
                  <c:v>-5.2709610765989998E-2</c:v>
                </c:pt>
                <c:pt idx="403">
                  <c:v>-5.2887389140089405E-2</c:v>
                </c:pt>
                <c:pt idx="404">
                  <c:v>-5.3031624424735996E-2</c:v>
                </c:pt>
                <c:pt idx="405">
                  <c:v>-5.3276488977740802E-2</c:v>
                </c:pt>
                <c:pt idx="406">
                  <c:v>-5.3367055319263099E-2</c:v>
                </c:pt>
                <c:pt idx="407">
                  <c:v>-5.35515423112531E-2</c:v>
                </c:pt>
                <c:pt idx="408">
                  <c:v>-5.3709194831680795E-2</c:v>
                </c:pt>
                <c:pt idx="409">
                  <c:v>-5.3947350766794994E-2</c:v>
                </c:pt>
                <c:pt idx="410">
                  <c:v>-5.4034562799372104E-2</c:v>
                </c:pt>
                <c:pt idx="411">
                  <c:v>-5.4215695482416698E-2</c:v>
                </c:pt>
                <c:pt idx="412">
                  <c:v>-5.4373348002844504E-2</c:v>
                </c:pt>
                <c:pt idx="413">
                  <c:v>-5.4544417759053304E-2</c:v>
                </c:pt>
                <c:pt idx="414">
                  <c:v>-5.4725550442097898E-2</c:v>
                </c:pt>
                <c:pt idx="415">
                  <c:v>-5.4903328816197305E-2</c:v>
                </c:pt>
                <c:pt idx="416">
                  <c:v>-5.5050918409789207E-2</c:v>
                </c:pt>
                <c:pt idx="417">
                  <c:v>-5.5275657109122397E-2</c:v>
                </c:pt>
                <c:pt idx="418">
                  <c:v>-5.5356160523808901E-2</c:v>
                </c:pt>
                <c:pt idx="419">
                  <c:v>-5.5520521662127204E-2</c:v>
                </c:pt>
                <c:pt idx="420">
                  <c:v>-5.5668111255719105E-2</c:v>
                </c:pt>
                <c:pt idx="421">
                  <c:v>-5.5902912881888103E-2</c:v>
                </c:pt>
                <c:pt idx="422">
                  <c:v>-5.5990124914465103E-2</c:v>
                </c:pt>
                <c:pt idx="423">
                  <c:v>-5.6151131743838206E-2</c:v>
                </c:pt>
                <c:pt idx="424">
                  <c:v>-5.6298721337430094E-2</c:v>
                </c:pt>
                <c:pt idx="425">
                  <c:v>-5.6422830768405097E-2</c:v>
                </c:pt>
                <c:pt idx="426">
                  <c:v>-5.6570420361996998E-2</c:v>
                </c:pt>
                <c:pt idx="427">
                  <c:v>-5.6711301337698403E-2</c:v>
                </c:pt>
                <c:pt idx="428">
                  <c:v>-5.6899142638633604E-2</c:v>
                </c:pt>
                <c:pt idx="429">
                  <c:v>-5.6983000362265404E-2</c:v>
                </c:pt>
                <c:pt idx="430">
                  <c:v>-5.7160778736364798E-2</c:v>
                </c:pt>
                <c:pt idx="431">
                  <c:v>-5.7288242476285098E-2</c:v>
                </c:pt>
                <c:pt idx="432">
                  <c:v>-5.7435832069876999E-2</c:v>
                </c:pt>
                <c:pt idx="433">
                  <c:v>-5.7583421663468901E-2</c:v>
                </c:pt>
                <c:pt idx="434">
                  <c:v>-5.7744428492841907E-2</c:v>
                </c:pt>
                <c:pt idx="435">
                  <c:v>-5.7888663777488594E-2</c:v>
                </c:pt>
                <c:pt idx="436">
                  <c:v>-5.7959104265339303E-2</c:v>
                </c:pt>
                <c:pt idx="437">
                  <c:v>-5.8123465403657606E-2</c:v>
                </c:pt>
                <c:pt idx="438">
                  <c:v>-5.8291180850921095E-2</c:v>
                </c:pt>
                <c:pt idx="439">
                  <c:v>-5.8438770444512997E-2</c:v>
                </c:pt>
                <c:pt idx="440">
                  <c:v>-5.85595255665428E-2</c:v>
                </c:pt>
                <c:pt idx="441">
                  <c:v>-5.8707115160134701E-2</c:v>
                </c:pt>
                <c:pt idx="442">
                  <c:v>-5.8841287517945595E-2</c:v>
                </c:pt>
                <c:pt idx="443">
                  <c:v>-5.8972105566811095E-2</c:v>
                </c:pt>
                <c:pt idx="444">
                  <c:v>-5.9126403778293604E-2</c:v>
                </c:pt>
                <c:pt idx="445">
                  <c:v>-5.9287410607666596E-2</c:v>
                </c:pt>
                <c:pt idx="446">
                  <c:v>-5.9424937274422704E-2</c:v>
                </c:pt>
                <c:pt idx="447">
                  <c:v>-5.9656384591646502E-2</c:v>
                </c:pt>
                <c:pt idx="448">
                  <c:v>-5.9817391421019495E-2</c:v>
                </c:pt>
                <c:pt idx="449">
                  <c:v>-5.9951563778830305E-2</c:v>
                </c:pt>
                <c:pt idx="450">
                  <c:v>-6.0035421502462105E-2</c:v>
                </c:pt>
                <c:pt idx="451">
                  <c:v>-6.0297057600193202E-2</c:v>
                </c:pt>
                <c:pt idx="452">
                  <c:v>-6.0407749795387197E-2</c:v>
                </c:pt>
                <c:pt idx="453">
                  <c:v>-6.04480015027304E-2</c:v>
                </c:pt>
                <c:pt idx="454">
                  <c:v>-6.0615716949994E-2</c:v>
                </c:pt>
                <c:pt idx="455">
                  <c:v>-6.0682803128899399E-2</c:v>
                </c:pt>
                <c:pt idx="456">
                  <c:v>-6.0796849633038594E-2</c:v>
                </c:pt>
                <c:pt idx="457">
                  <c:v>-6.1014879714481204E-2</c:v>
                </c:pt>
                <c:pt idx="458">
                  <c:v>-6.1102091747058301E-2</c:v>
                </c:pt>
                <c:pt idx="459">
                  <c:v>-6.1182595161744804E-2</c:v>
                </c:pt>
                <c:pt idx="460">
                  <c:v>-6.1387208007406296E-2</c:v>
                </c:pt>
                <c:pt idx="461">
                  <c:v>-6.1430814023694907E-2</c:v>
                </c:pt>
                <c:pt idx="462">
                  <c:v>-6.1544860527834103E-2</c:v>
                </c:pt>
                <c:pt idx="463">
                  <c:v>-6.1682387194590196E-2</c:v>
                </c:pt>
                <c:pt idx="464">
                  <c:v>-6.1840039715017905E-2</c:v>
                </c:pt>
                <c:pt idx="465">
                  <c:v>-6.1977566381773999E-2</c:v>
                </c:pt>
                <c:pt idx="466">
                  <c:v>-6.2125155975365998E-2</c:v>
                </c:pt>
                <c:pt idx="467">
                  <c:v>-6.2185533536380899E-2</c:v>
                </c:pt>
                <c:pt idx="468">
                  <c:v>-6.2296225731574797E-2</c:v>
                </c:pt>
                <c:pt idx="469">
                  <c:v>-6.2403563617823496E-2</c:v>
                </c:pt>
                <c:pt idx="470">
                  <c:v>-6.2557861829305894E-2</c:v>
                </c:pt>
                <c:pt idx="471">
                  <c:v>-6.2735640203405302E-2</c:v>
                </c:pt>
                <c:pt idx="472">
                  <c:v>-6.2900001341723605E-2</c:v>
                </c:pt>
                <c:pt idx="473">
                  <c:v>-6.3071071097932405E-2</c:v>
                </c:pt>
                <c:pt idx="474">
                  <c:v>-6.3275683943593994E-2</c:v>
                </c:pt>
                <c:pt idx="475">
                  <c:v>-6.3346124431444703E-2</c:v>
                </c:pt>
                <c:pt idx="476">
                  <c:v>-6.3513839878708206E-2</c:v>
                </c:pt>
                <c:pt idx="477">
                  <c:v>-6.3681555325971806E-2</c:v>
                </c:pt>
                <c:pt idx="478">
                  <c:v>-6.3785538903275207E-2</c:v>
                </c:pt>
                <c:pt idx="479">
                  <c:v>-6.3953254350538696E-2</c:v>
                </c:pt>
                <c:pt idx="480">
                  <c:v>-6.4110906870966503E-2</c:v>
                </c:pt>
                <c:pt idx="481">
                  <c:v>-6.4349062806080701E-2</c:v>
                </c:pt>
                <c:pt idx="482">
                  <c:v>-6.4429566220767204E-2</c:v>
                </c:pt>
                <c:pt idx="483">
                  <c:v>-6.4577155814359105E-2</c:v>
                </c:pt>
                <c:pt idx="484">
                  <c:v>-6.4714682481115296E-2</c:v>
                </c:pt>
                <c:pt idx="485">
                  <c:v>-6.4905878090995697E-2</c:v>
                </c:pt>
                <c:pt idx="486">
                  <c:v>-6.5033341830915997E-2</c:v>
                </c:pt>
                <c:pt idx="487">
                  <c:v>-6.5117199554547797E-2</c:v>
                </c:pt>
                <c:pt idx="488">
                  <c:v>-6.5123908172438294E-2</c:v>
                </c:pt>
                <c:pt idx="489">
                  <c:v>-6.5123908172438294E-2</c:v>
                </c:pt>
                <c:pt idx="490">
                  <c:v>-6.5123908172438294E-2</c:v>
                </c:pt>
                <c:pt idx="491">
                  <c:v>-6.5117199554547797E-2</c:v>
                </c:pt>
                <c:pt idx="492">
                  <c:v>-6.5117199554547797E-2</c:v>
                </c:pt>
                <c:pt idx="493">
                  <c:v>-6.51138452456025E-2</c:v>
                </c:pt>
                <c:pt idx="494">
                  <c:v>-6.5103782318766706E-2</c:v>
                </c:pt>
                <c:pt idx="495">
                  <c:v>-6.5097073700876196E-2</c:v>
                </c:pt>
                <c:pt idx="496">
                  <c:v>-6.5093719391930899E-2</c:v>
                </c:pt>
                <c:pt idx="497">
                  <c:v>-6.5087010774040402E-2</c:v>
                </c:pt>
                <c:pt idx="498">
                  <c:v>-6.5083656465095105E-2</c:v>
                </c:pt>
                <c:pt idx="499">
                  <c:v>-6.5083656465095105E-2</c:v>
                </c:pt>
                <c:pt idx="500">
                  <c:v>-6.5076947847204497E-2</c:v>
                </c:pt>
                <c:pt idx="501">
                  <c:v>-6.5073593538259297E-2</c:v>
                </c:pt>
                <c:pt idx="502">
                  <c:v>-6.5066884920368703E-2</c:v>
                </c:pt>
                <c:pt idx="503">
                  <c:v>-6.5063530611423503E-2</c:v>
                </c:pt>
                <c:pt idx="504">
                  <c:v>-6.5056821993532896E-2</c:v>
                </c:pt>
                <c:pt idx="505">
                  <c:v>-6.5053467684587599E-2</c:v>
                </c:pt>
                <c:pt idx="506">
                  <c:v>-6.5046759066697102E-2</c:v>
                </c:pt>
                <c:pt idx="507">
                  <c:v>-6.5043404757751805E-2</c:v>
                </c:pt>
                <c:pt idx="508">
                  <c:v>-6.5036696139861294E-2</c:v>
                </c:pt>
                <c:pt idx="509">
                  <c:v>-6.5033341830915997E-2</c:v>
                </c:pt>
                <c:pt idx="510">
                  <c:v>-6.50266332130255E-2</c:v>
                </c:pt>
                <c:pt idx="511">
                  <c:v>-6.50266332130255E-2</c:v>
                </c:pt>
                <c:pt idx="512">
                  <c:v>-6.5023278904080203E-2</c:v>
                </c:pt>
                <c:pt idx="513">
                  <c:v>-6.5023278904080203E-2</c:v>
                </c:pt>
                <c:pt idx="514">
                  <c:v>-6.5016570286189707E-2</c:v>
                </c:pt>
                <c:pt idx="515">
                  <c:v>-6.5013215977244396E-2</c:v>
                </c:pt>
                <c:pt idx="516">
                  <c:v>-6.5006507359353802E-2</c:v>
                </c:pt>
                <c:pt idx="517">
                  <c:v>-6.5006507359353802E-2</c:v>
                </c:pt>
                <c:pt idx="518">
                  <c:v>-6.4996444432517994E-2</c:v>
                </c:pt>
                <c:pt idx="519">
                  <c:v>-6.4996444432517994E-2</c:v>
                </c:pt>
                <c:pt idx="520">
                  <c:v>-6.4989735814627497E-2</c:v>
                </c:pt>
                <c:pt idx="521">
                  <c:v>-6.49863815056822E-2</c:v>
                </c:pt>
                <c:pt idx="522">
                  <c:v>-6.4979672887791703E-2</c:v>
                </c:pt>
                <c:pt idx="523">
                  <c:v>-6.4976318578846406E-2</c:v>
                </c:pt>
                <c:pt idx="524">
                  <c:v>-6.4966255652010599E-2</c:v>
                </c:pt>
                <c:pt idx="525">
                  <c:v>-6.4956192725174805E-2</c:v>
                </c:pt>
                <c:pt idx="526">
                  <c:v>-6.4949484107284197E-2</c:v>
                </c:pt>
                <c:pt idx="527">
                  <c:v>-6.4946129798338997E-2</c:v>
                </c:pt>
                <c:pt idx="528">
                  <c:v>-6.4939421180448403E-2</c:v>
                </c:pt>
                <c:pt idx="529">
                  <c:v>-6.4936066871503204E-2</c:v>
                </c:pt>
                <c:pt idx="530">
                  <c:v>-6.4929358253612596E-2</c:v>
                </c:pt>
                <c:pt idx="531">
                  <c:v>-6.4919295326776802E-2</c:v>
                </c:pt>
                <c:pt idx="532">
                  <c:v>-6.4919295326776802E-2</c:v>
                </c:pt>
                <c:pt idx="533">
                  <c:v>-6.4915941017831505E-2</c:v>
                </c:pt>
                <c:pt idx="534">
                  <c:v>-6.4909232399940994E-2</c:v>
                </c:pt>
                <c:pt idx="535">
                  <c:v>-6.4905878090995697E-2</c:v>
                </c:pt>
                <c:pt idx="536">
                  <c:v>-6.48991694731052E-2</c:v>
                </c:pt>
                <c:pt idx="537">
                  <c:v>-6.4895815164159903E-2</c:v>
                </c:pt>
                <c:pt idx="538">
                  <c:v>-6.4889106546269407E-2</c:v>
                </c:pt>
                <c:pt idx="539">
                  <c:v>-6.4885752237324096E-2</c:v>
                </c:pt>
                <c:pt idx="540">
                  <c:v>-6.4879043619433502E-2</c:v>
                </c:pt>
                <c:pt idx="541">
                  <c:v>-6.4875689310488302E-2</c:v>
                </c:pt>
                <c:pt idx="542">
                  <c:v>-6.4868980692597694E-2</c:v>
                </c:pt>
                <c:pt idx="543">
                  <c:v>-6.4862272074707197E-2</c:v>
                </c:pt>
                <c:pt idx="544">
                  <c:v>-6.4852209147871404E-2</c:v>
                </c:pt>
                <c:pt idx="545">
                  <c:v>-6.4848854838926107E-2</c:v>
                </c:pt>
                <c:pt idx="546">
                  <c:v>-6.4838791912090299E-2</c:v>
                </c:pt>
                <c:pt idx="547">
                  <c:v>-6.4832083294199802E-2</c:v>
                </c:pt>
                <c:pt idx="548">
                  <c:v>-6.4828728985254505E-2</c:v>
                </c:pt>
                <c:pt idx="549">
                  <c:v>-6.4818666058418697E-2</c:v>
                </c:pt>
                <c:pt idx="550">
                  <c:v>-6.4811957440528103E-2</c:v>
                </c:pt>
                <c:pt idx="551">
                  <c:v>-6.4808603131582807E-2</c:v>
                </c:pt>
                <c:pt idx="552">
                  <c:v>-6.4798540204746999E-2</c:v>
                </c:pt>
                <c:pt idx="553">
                  <c:v>-6.4791831586856502E-2</c:v>
                </c:pt>
                <c:pt idx="554">
                  <c:v>-6.4781768660020694E-2</c:v>
                </c:pt>
                <c:pt idx="555">
                  <c:v>-6.4781768660020694E-2</c:v>
                </c:pt>
                <c:pt idx="556">
                  <c:v>-6.4778414351075397E-2</c:v>
                </c:pt>
                <c:pt idx="557">
                  <c:v>-6.4768351424239604E-2</c:v>
                </c:pt>
                <c:pt idx="558">
                  <c:v>-6.4761642806349107E-2</c:v>
                </c:pt>
                <c:pt idx="559">
                  <c:v>-6.4751579879513202E-2</c:v>
                </c:pt>
                <c:pt idx="560">
                  <c:v>-6.4748225570568002E-2</c:v>
                </c:pt>
                <c:pt idx="561">
                  <c:v>-6.4741516952677394E-2</c:v>
                </c:pt>
                <c:pt idx="562">
                  <c:v>-6.4738162643732194E-2</c:v>
                </c:pt>
                <c:pt idx="563">
                  <c:v>-6.47314540258416E-2</c:v>
                </c:pt>
                <c:pt idx="564">
                  <c:v>-6.4721391099005807E-2</c:v>
                </c:pt>
                <c:pt idx="565">
                  <c:v>-6.4714682481115296E-2</c:v>
                </c:pt>
                <c:pt idx="566">
                  <c:v>-6.4704619554279502E-2</c:v>
                </c:pt>
                <c:pt idx="567">
                  <c:v>-6.4694556627443597E-2</c:v>
                </c:pt>
                <c:pt idx="568">
                  <c:v>-6.4691202318498398E-2</c:v>
                </c:pt>
                <c:pt idx="569">
                  <c:v>-6.4684493700607804E-2</c:v>
                </c:pt>
                <c:pt idx="570">
                  <c:v>-6.4674430773771996E-2</c:v>
                </c:pt>
                <c:pt idx="571">
                  <c:v>-6.4664367846936202E-2</c:v>
                </c:pt>
                <c:pt idx="572">
                  <c:v>-6.4654304920100394E-2</c:v>
                </c:pt>
                <c:pt idx="573">
                  <c:v>-6.4650950611155097E-2</c:v>
                </c:pt>
                <c:pt idx="574">
                  <c:v>-6.4640887684319304E-2</c:v>
                </c:pt>
                <c:pt idx="575">
                  <c:v>-6.4630824757483496E-2</c:v>
                </c:pt>
                <c:pt idx="576">
                  <c:v>-6.4624116139592902E-2</c:v>
                </c:pt>
                <c:pt idx="577">
                  <c:v>-6.4620761830647702E-2</c:v>
                </c:pt>
                <c:pt idx="578">
                  <c:v>-6.4614053212757094E-2</c:v>
                </c:pt>
                <c:pt idx="579">
                  <c:v>-6.4614053212757094E-2</c:v>
                </c:pt>
                <c:pt idx="580">
                  <c:v>-6.4614053212757094E-2</c:v>
                </c:pt>
                <c:pt idx="581">
                  <c:v>-6.4634179066428807E-2</c:v>
                </c:pt>
                <c:pt idx="582">
                  <c:v>-6.4634179066428807E-2</c:v>
                </c:pt>
                <c:pt idx="583">
                  <c:v>-6.4634179066428807E-2</c:v>
                </c:pt>
                <c:pt idx="584">
                  <c:v>-6.4634179066428807E-2</c:v>
                </c:pt>
                <c:pt idx="585">
                  <c:v>-6.4634179066428807E-2</c:v>
                </c:pt>
                <c:pt idx="586">
                  <c:v>-6.4634179066428807E-2</c:v>
                </c:pt>
                <c:pt idx="587">
                  <c:v>-6.4630824757483496E-2</c:v>
                </c:pt>
                <c:pt idx="588">
                  <c:v>-6.4614053212757094E-2</c:v>
                </c:pt>
                <c:pt idx="589">
                  <c:v>-6.4603990285921301E-2</c:v>
                </c:pt>
                <c:pt idx="590">
                  <c:v>-6.4590573050140196E-2</c:v>
                </c:pt>
                <c:pt idx="591">
                  <c:v>-6.4567092887523297E-2</c:v>
                </c:pt>
                <c:pt idx="592">
                  <c:v>-6.4546967033851696E-2</c:v>
                </c:pt>
                <c:pt idx="593">
                  <c:v>-6.4526841180180095E-2</c:v>
                </c:pt>
                <c:pt idx="594">
                  <c:v>-6.4523486871234798E-2</c:v>
                </c:pt>
                <c:pt idx="595">
                  <c:v>-6.4503361017563196E-2</c:v>
                </c:pt>
                <c:pt idx="596">
                  <c:v>-6.4476526546001001E-2</c:v>
                </c:pt>
                <c:pt idx="597">
                  <c:v>-6.4456400692329399E-2</c:v>
                </c:pt>
                <c:pt idx="598">
                  <c:v>-6.4436274838657798E-2</c:v>
                </c:pt>
                <c:pt idx="599">
                  <c:v>-6.4419503293931396E-2</c:v>
                </c:pt>
                <c:pt idx="600">
                  <c:v>-6.4399377440259795E-2</c:v>
                </c:pt>
                <c:pt idx="601">
                  <c:v>-6.4385960204478704E-2</c:v>
                </c:pt>
                <c:pt idx="602">
                  <c:v>-6.4359125732916495E-2</c:v>
                </c:pt>
                <c:pt idx="603">
                  <c:v>-6.4325582643463802E-2</c:v>
                </c:pt>
                <c:pt idx="604">
                  <c:v>-6.4298748171901607E-2</c:v>
                </c:pt>
                <c:pt idx="605">
                  <c:v>-6.4268559391394198E-2</c:v>
                </c:pt>
                <c:pt idx="606">
                  <c:v>-6.4238370610886802E-2</c:v>
                </c:pt>
                <c:pt idx="607">
                  <c:v>-6.4201473212488799E-2</c:v>
                </c:pt>
                <c:pt idx="608">
                  <c:v>-6.4177993049871901E-2</c:v>
                </c:pt>
                <c:pt idx="609">
                  <c:v>-6.4177993049871901E-2</c:v>
                </c:pt>
                <c:pt idx="610">
                  <c:v>-6.4151158578309705E-2</c:v>
                </c:pt>
                <c:pt idx="611">
                  <c:v>-6.4110906870966503E-2</c:v>
                </c:pt>
                <c:pt idx="612">
                  <c:v>-6.4053883618896898E-2</c:v>
                </c:pt>
                <c:pt idx="613">
                  <c:v>-6.403040345628E-2</c:v>
                </c:pt>
                <c:pt idx="614">
                  <c:v>-6.3966671586319801E-2</c:v>
                </c:pt>
                <c:pt idx="615">
                  <c:v>-6.3926419878976598E-2</c:v>
                </c:pt>
                <c:pt idx="616">
                  <c:v>-6.3892876789523795E-2</c:v>
                </c:pt>
                <c:pt idx="617">
                  <c:v>-6.3845916464290095E-2</c:v>
                </c:pt>
                <c:pt idx="618">
                  <c:v>-6.3798956139056201E-2</c:v>
                </c:pt>
                <c:pt idx="619">
                  <c:v>-6.3738578578041397E-2</c:v>
                </c:pt>
                <c:pt idx="620">
                  <c:v>-6.3711744106479201E-2</c:v>
                </c:pt>
                <c:pt idx="621">
                  <c:v>-6.3658075163354894E-2</c:v>
                </c:pt>
                <c:pt idx="622">
                  <c:v>-6.3601051911285303E-2</c:v>
                </c:pt>
                <c:pt idx="623">
                  <c:v>-6.3544028659215601E-2</c:v>
                </c:pt>
                <c:pt idx="624">
                  <c:v>-6.35205484965988E-2</c:v>
                </c:pt>
                <c:pt idx="625">
                  <c:v>-6.3460170935583898E-2</c:v>
                </c:pt>
                <c:pt idx="626">
                  <c:v>-6.33964390656237E-2</c:v>
                </c:pt>
                <c:pt idx="627">
                  <c:v>-6.33528330493352E-2</c:v>
                </c:pt>
                <c:pt idx="628">
                  <c:v>-6.3322644268827805E-2</c:v>
                </c:pt>
                <c:pt idx="629">
                  <c:v>-6.32689753257034E-2</c:v>
                </c:pt>
                <c:pt idx="630">
                  <c:v>-6.3178408984181103E-2</c:v>
                </c:pt>
                <c:pt idx="631">
                  <c:v>-6.3107968496330394E-2</c:v>
                </c:pt>
                <c:pt idx="632">
                  <c:v>-6.3067716788987094E-2</c:v>
                </c:pt>
                <c:pt idx="633">
                  <c:v>-6.29704418295743E-2</c:v>
                </c:pt>
                <c:pt idx="634">
                  <c:v>-6.2910064268559399E-2</c:v>
                </c:pt>
                <c:pt idx="635">
                  <c:v>-6.2826206544927599E-2</c:v>
                </c:pt>
                <c:pt idx="636">
                  <c:v>-6.2755766057076903E-2</c:v>
                </c:pt>
                <c:pt idx="637">
                  <c:v>-6.2698742805007299E-2</c:v>
                </c:pt>
                <c:pt idx="638">
                  <c:v>-6.2655136788718799E-2</c:v>
                </c:pt>
                <c:pt idx="639">
                  <c:v>-6.25880506098134E-2</c:v>
                </c:pt>
                <c:pt idx="640">
                  <c:v>-6.2517610121962705E-2</c:v>
                </c:pt>
                <c:pt idx="641">
                  <c:v>-6.2453878252002507E-2</c:v>
                </c:pt>
                <c:pt idx="642">
                  <c:v>-6.2393500690987702E-2</c:v>
                </c:pt>
                <c:pt idx="643">
                  <c:v>-6.2323060203137007E-2</c:v>
                </c:pt>
                <c:pt idx="644">
                  <c:v>-6.2232493861614696E-2</c:v>
                </c:pt>
                <c:pt idx="645">
                  <c:v>-6.2192242154271396E-2</c:v>
                </c:pt>
                <c:pt idx="646">
                  <c:v>-6.2108384430639596E-2</c:v>
                </c:pt>
                <c:pt idx="647">
                  <c:v>-6.2037943942788901E-2</c:v>
                </c:pt>
                <c:pt idx="648">
                  <c:v>-6.2007755162281505E-2</c:v>
                </c:pt>
                <c:pt idx="649">
                  <c:v>-6.1990983617555104E-2</c:v>
                </c:pt>
                <c:pt idx="650">
                  <c:v>-6.1977566381773999E-2</c:v>
                </c:pt>
                <c:pt idx="651">
                  <c:v>-6.1967503454938205E-2</c:v>
                </c:pt>
                <c:pt idx="652">
                  <c:v>-6.1960794837047695E-2</c:v>
                </c:pt>
                <c:pt idx="653">
                  <c:v>-6.1957440528102398E-2</c:v>
                </c:pt>
                <c:pt idx="654">
                  <c:v>-6.1950731910211901E-2</c:v>
                </c:pt>
                <c:pt idx="655">
                  <c:v>-6.1940668983376107E-2</c:v>
                </c:pt>
                <c:pt idx="656">
                  <c:v>-6.1940668983376107E-2</c:v>
                </c:pt>
                <c:pt idx="657">
                  <c:v>-6.1937314674430796E-2</c:v>
                </c:pt>
                <c:pt idx="658">
                  <c:v>-6.1930606056540299E-2</c:v>
                </c:pt>
                <c:pt idx="659">
                  <c:v>-6.1920543129704395E-2</c:v>
                </c:pt>
                <c:pt idx="660">
                  <c:v>-6.1917188820759195E-2</c:v>
                </c:pt>
                <c:pt idx="661">
                  <c:v>-6.1850102641853699E-2</c:v>
                </c:pt>
                <c:pt idx="662">
                  <c:v>-6.1850102641853699E-2</c:v>
                </c:pt>
                <c:pt idx="663">
                  <c:v>-6.1843394023963202E-2</c:v>
                </c:pt>
                <c:pt idx="664">
                  <c:v>-6.1840039715017905E-2</c:v>
                </c:pt>
                <c:pt idx="665">
                  <c:v>-6.1840039715017905E-2</c:v>
                </c:pt>
                <c:pt idx="666">
                  <c:v>-6.1840039715017905E-2</c:v>
                </c:pt>
                <c:pt idx="667">
                  <c:v>-6.1833331097127395E-2</c:v>
                </c:pt>
                <c:pt idx="668">
                  <c:v>-6.1823268170291601E-2</c:v>
                </c:pt>
                <c:pt idx="669">
                  <c:v>-6.1803142316619999E-2</c:v>
                </c:pt>
                <c:pt idx="670">
                  <c:v>-6.1746119064550298E-2</c:v>
                </c:pt>
                <c:pt idx="671">
                  <c:v>-6.16756785766997E-2</c:v>
                </c:pt>
                <c:pt idx="672">
                  <c:v>-6.1652198414082801E-2</c:v>
                </c:pt>
                <c:pt idx="673">
                  <c:v>-6.1615301015684798E-2</c:v>
                </c:pt>
                <c:pt idx="674">
                  <c:v>-6.1568340690451001E-2</c:v>
                </c:pt>
                <c:pt idx="675">
                  <c:v>-6.1457648495257006E-2</c:v>
                </c:pt>
                <c:pt idx="676">
                  <c:v>-6.13368933732273E-2</c:v>
                </c:pt>
                <c:pt idx="677">
                  <c:v>-6.1249681340650203E-2</c:v>
                </c:pt>
                <c:pt idx="678">
                  <c:v>-6.1115508982839406E-2</c:v>
                </c:pt>
                <c:pt idx="679">
                  <c:v>-6.1014879714481204E-2</c:v>
                </c:pt>
                <c:pt idx="680">
                  <c:v>-6.0897478901396795E-2</c:v>
                </c:pt>
                <c:pt idx="681">
                  <c:v>-6.0800203941983905E-2</c:v>
                </c:pt>
                <c:pt idx="682">
                  <c:v>-6.0639197112610899E-2</c:v>
                </c:pt>
                <c:pt idx="683">
                  <c:v>-6.05721109337055E-2</c:v>
                </c:pt>
                <c:pt idx="684">
                  <c:v>-6.0494961827964197E-2</c:v>
                </c:pt>
                <c:pt idx="685">
                  <c:v>-6.04043954864419E-2</c:v>
                </c:pt>
                <c:pt idx="686">
                  <c:v>-6.0290348982302705E-2</c:v>
                </c:pt>
                <c:pt idx="687">
                  <c:v>-6.0183011096054007E-2</c:v>
                </c:pt>
                <c:pt idx="688">
                  <c:v>-6.0072318900860094E-2</c:v>
                </c:pt>
                <c:pt idx="689">
                  <c:v>-5.99817525593377E-2</c:v>
                </c:pt>
                <c:pt idx="690">
                  <c:v>-5.9864351746253305E-2</c:v>
                </c:pt>
                <c:pt idx="691">
                  <c:v>-5.9777139713676194E-2</c:v>
                </c:pt>
                <c:pt idx="692">
                  <c:v>-5.9609424266412706E-2</c:v>
                </c:pt>
                <c:pt idx="693">
                  <c:v>-5.9549046705397804E-2</c:v>
                </c:pt>
                <c:pt idx="694">
                  <c:v>-5.9435000201258595E-2</c:v>
                </c:pt>
                <c:pt idx="695">
                  <c:v>-5.9314245079228806E-2</c:v>
                </c:pt>
                <c:pt idx="696">
                  <c:v>-5.91968442661443E-2</c:v>
                </c:pt>
                <c:pt idx="697">
                  <c:v>-5.9079443453059807E-2</c:v>
                </c:pt>
                <c:pt idx="698">
                  <c:v>-5.8958688331030101E-2</c:v>
                </c:pt>
                <c:pt idx="699">
                  <c:v>-5.8784264265876005E-2</c:v>
                </c:pt>
                <c:pt idx="700">
                  <c:v>-5.8673572070681995E-2</c:v>
                </c:pt>
                <c:pt idx="701">
                  <c:v>-5.8529336786035405E-2</c:v>
                </c:pt>
                <c:pt idx="702">
                  <c:v>-5.8421998899786706E-2</c:v>
                </c:pt>
                <c:pt idx="703">
                  <c:v>-5.8301243777756903E-2</c:v>
                </c:pt>
                <c:pt idx="704">
                  <c:v>-5.8167071419946106E-2</c:v>
                </c:pt>
                <c:pt idx="705">
                  <c:v>-5.7989293045846699E-2</c:v>
                </c:pt>
                <c:pt idx="706">
                  <c:v>-5.7841703452254797E-2</c:v>
                </c:pt>
                <c:pt idx="707">
                  <c:v>-5.7680696622881805E-2</c:v>
                </c:pt>
                <c:pt idx="708">
                  <c:v>-5.7573358736633107E-2</c:v>
                </c:pt>
                <c:pt idx="709">
                  <c:v>-5.7378808817807395E-2</c:v>
                </c:pt>
                <c:pt idx="710">
                  <c:v>-5.7204384752653298E-2</c:v>
                </c:pt>
                <c:pt idx="711">
                  <c:v>-5.7056795159061299E-2</c:v>
                </c:pt>
                <c:pt idx="712">
                  <c:v>-5.6835410768673503E-2</c:v>
                </c:pt>
                <c:pt idx="713">
                  <c:v>-5.6624089305121403E-2</c:v>
                </c:pt>
                <c:pt idx="714">
                  <c:v>-5.6426185077350394E-2</c:v>
                </c:pt>
                <c:pt idx="715">
                  <c:v>-5.6231635158524695E-2</c:v>
                </c:pt>
                <c:pt idx="716">
                  <c:v>-5.6003542150246194E-2</c:v>
                </c:pt>
                <c:pt idx="717">
                  <c:v>-5.5768740524077307E-2</c:v>
                </c:pt>
                <c:pt idx="718">
                  <c:v>-5.5627859548375902E-2</c:v>
                </c:pt>
                <c:pt idx="719">
                  <c:v>-5.5393057922206904E-2</c:v>
                </c:pt>
                <c:pt idx="720">
                  <c:v>-5.5178382149709507E-2</c:v>
                </c:pt>
                <c:pt idx="721">
                  <c:v>-5.5020729629281798E-2</c:v>
                </c:pt>
                <c:pt idx="722">
                  <c:v>-5.4832888328346596E-2</c:v>
                </c:pt>
                <c:pt idx="723">
                  <c:v>-5.4628275482685104E-2</c:v>
                </c:pt>
                <c:pt idx="724">
                  <c:v>-5.4363285076008697E-2</c:v>
                </c:pt>
                <c:pt idx="725">
                  <c:v>-5.4125129140894401E-2</c:v>
                </c:pt>
                <c:pt idx="726">
                  <c:v>-5.3987602474138294E-2</c:v>
                </c:pt>
                <c:pt idx="727">
                  <c:v>-5.3742737921133502E-2</c:v>
                </c:pt>
                <c:pt idx="728">
                  <c:v>-5.3474393205511797E-2</c:v>
                </c:pt>
                <c:pt idx="729">
                  <c:v>-5.3310032067193494E-2</c:v>
                </c:pt>
                <c:pt idx="730">
                  <c:v>-5.3051750278407694E-2</c:v>
                </c:pt>
                <c:pt idx="731">
                  <c:v>-5.2847137432746105E-2</c:v>
                </c:pt>
                <c:pt idx="732">
                  <c:v>-5.2726382310716399E-2</c:v>
                </c:pt>
                <c:pt idx="733">
                  <c:v>-5.2535186700835901E-2</c:v>
                </c:pt>
                <c:pt idx="734">
                  <c:v>-5.2414431578806195E-2</c:v>
                </c:pt>
                <c:pt idx="735">
                  <c:v>-5.2246716131542595E-2</c:v>
                </c:pt>
                <c:pt idx="736">
                  <c:v>-5.2139378245293896E-2</c:v>
                </c:pt>
                <c:pt idx="737">
                  <c:v>-5.2032040359045302E-2</c:v>
                </c:pt>
                <c:pt idx="738">
                  <c:v>-5.1944828326468198E-2</c:v>
                </c:pt>
                <c:pt idx="739">
                  <c:v>-5.1803947350766801E-2</c:v>
                </c:pt>
                <c:pt idx="740">
                  <c:v>-5.1743569789751899E-2</c:v>
                </c:pt>
                <c:pt idx="741">
                  <c:v>-5.16664206840107E-2</c:v>
                </c:pt>
                <c:pt idx="742">
                  <c:v>-5.1609397431941095E-2</c:v>
                </c:pt>
                <c:pt idx="743">
                  <c:v>-5.1549019870926201E-2</c:v>
                </c:pt>
                <c:pt idx="744">
                  <c:v>-5.1502059545692397E-2</c:v>
                </c:pt>
                <c:pt idx="745">
                  <c:v>-5.1458453529403897E-2</c:v>
                </c:pt>
                <c:pt idx="746">
                  <c:v>-5.14114932041701E-2</c:v>
                </c:pt>
                <c:pt idx="747">
                  <c:v>-5.13712414968268E-2</c:v>
                </c:pt>
                <c:pt idx="748">
                  <c:v>-5.1330989789483597E-2</c:v>
                </c:pt>
                <c:pt idx="749">
                  <c:v>-5.1294092391085601E-2</c:v>
                </c:pt>
                <c:pt idx="750">
                  <c:v>-5.1257194992687605E-2</c:v>
                </c:pt>
                <c:pt idx="751">
                  <c:v>-5.1237069139016003E-2</c:v>
                </c:pt>
                <c:pt idx="752">
                  <c:v>-5.1213588976399105E-2</c:v>
                </c:pt>
                <c:pt idx="753">
                  <c:v>-5.1183400195891696E-2</c:v>
                </c:pt>
                <c:pt idx="754">
                  <c:v>-5.1166628651165301E-2</c:v>
                </c:pt>
                <c:pt idx="755">
                  <c:v>-5.1146502797493699E-2</c:v>
                </c:pt>
                <c:pt idx="756">
                  <c:v>-5.1126376943822105E-2</c:v>
                </c:pt>
                <c:pt idx="757">
                  <c:v>-5.1106251090150399E-2</c:v>
                </c:pt>
                <c:pt idx="758">
                  <c:v>-5.1089479545424102E-2</c:v>
                </c:pt>
                <c:pt idx="759">
                  <c:v>-5.1079416618588301E-2</c:v>
                </c:pt>
                <c:pt idx="760">
                  <c:v>-5.1065999382807203E-2</c:v>
                </c:pt>
                <c:pt idx="761">
                  <c:v>-5.1045873529135505E-2</c:v>
                </c:pt>
                <c:pt idx="762">
                  <c:v>-5.1039164911245001E-2</c:v>
                </c:pt>
                <c:pt idx="763">
                  <c:v>-5.10291019844092E-2</c:v>
                </c:pt>
                <c:pt idx="764">
                  <c:v>-5.1015684748628096E-2</c:v>
                </c:pt>
                <c:pt idx="765">
                  <c:v>-5.1008976130737599E-2</c:v>
                </c:pt>
                <c:pt idx="766">
                  <c:v>-5.1005621821792302E-2</c:v>
                </c:pt>
                <c:pt idx="767">
                  <c:v>-5.0992204586011197E-2</c:v>
                </c:pt>
                <c:pt idx="768">
                  <c:v>-5.0992204586011197E-2</c:v>
                </c:pt>
                <c:pt idx="769">
                  <c:v>-5.0982141659175403E-2</c:v>
                </c:pt>
                <c:pt idx="770">
                  <c:v>-5.0972078732339596E-2</c:v>
                </c:pt>
                <c:pt idx="771">
                  <c:v>-5.0968724423394299E-2</c:v>
                </c:pt>
                <c:pt idx="772">
                  <c:v>-5.0962015805503802E-2</c:v>
                </c:pt>
                <c:pt idx="773">
                  <c:v>-5.0958661496558505E-2</c:v>
                </c:pt>
                <c:pt idx="774">
                  <c:v>-5.0948598569722697E-2</c:v>
                </c:pt>
              </c:numCache>
            </c:numRef>
          </c:xVal>
          <c:yVal>
            <c:numRef>
              <c:f>Sheet2!$R$6:$R$780</c:f>
              <c:numCache>
                <c:formatCode>General</c:formatCode>
                <c:ptCount val="775"/>
                <c:pt idx="0">
                  <c:v>0.100341094645286</c:v>
                </c:pt>
                <c:pt idx="1">
                  <c:v>9.1406868385737305E-2</c:v>
                </c:pt>
                <c:pt idx="2">
                  <c:v>7.7656059270598904E-2</c:v>
                </c:pt>
                <c:pt idx="3">
                  <c:v>6.9204161681117801E-2</c:v>
                </c:pt>
                <c:pt idx="4">
                  <c:v>6.0791281659509103E-2</c:v>
                </c:pt>
                <c:pt idx="5">
                  <c:v>4.8496572948687602E-2</c:v>
                </c:pt>
                <c:pt idx="6">
                  <c:v>3.50258170397914E-2</c:v>
                </c:pt>
                <c:pt idx="7">
                  <c:v>2.0512231410621199E-2</c:v>
                </c:pt>
                <c:pt idx="8">
                  <c:v>1.46612663324159E-2</c:v>
                </c:pt>
                <c:pt idx="9">
                  <c:v>-2.94556827118852E-3</c:v>
                </c:pt>
                <c:pt idx="10">
                  <c:v>-1.2764320736675499E-2</c:v>
                </c:pt>
                <c:pt idx="11">
                  <c:v>-1.86194043496338E-2</c:v>
                </c:pt>
                <c:pt idx="12">
                  <c:v>-3.3359324868794997E-2</c:v>
                </c:pt>
                <c:pt idx="13">
                  <c:v>-4.0045287350064497E-2</c:v>
                </c:pt>
                <c:pt idx="14">
                  <c:v>-4.35525754567389E-2</c:v>
                </c:pt>
                <c:pt idx="15">
                  <c:v>-4.7273878399118299E-2</c:v>
                </c:pt>
                <c:pt idx="16">
                  <c:v>-5.0800831961670199E-2</c:v>
                </c:pt>
                <c:pt idx="17">
                  <c:v>-5.3342030084418797E-2</c:v>
                </c:pt>
                <c:pt idx="18">
                  <c:v>-5.2872591068134897E-2</c:v>
                </c:pt>
                <c:pt idx="19">
                  <c:v>-5.6407584482220802E-2</c:v>
                </c:pt>
                <c:pt idx="20">
                  <c:v>-5.6856053381065003E-2</c:v>
                </c:pt>
                <c:pt idx="21">
                  <c:v>-5.9436837564203697E-2</c:v>
                </c:pt>
                <c:pt idx="22">
                  <c:v>-6.0629864211419103E-2</c:v>
                </c:pt>
                <c:pt idx="23">
                  <c:v>-6.19458899134291E-2</c:v>
                </c:pt>
                <c:pt idx="24">
                  <c:v>-0.126847434158608</c:v>
                </c:pt>
                <c:pt idx="25">
                  <c:v>-0.14290768459515699</c:v>
                </c:pt>
                <c:pt idx="26">
                  <c:v>-0.19270877275675999</c:v>
                </c:pt>
                <c:pt idx="27">
                  <c:v>-0.21215884700752699</c:v>
                </c:pt>
                <c:pt idx="28">
                  <c:v>-0.23165981144328801</c:v>
                </c:pt>
                <c:pt idx="29">
                  <c:v>-0.24385561820924301</c:v>
                </c:pt>
                <c:pt idx="30">
                  <c:v>-0.24991214047024099</c:v>
                </c:pt>
                <c:pt idx="31">
                  <c:v>-0.26724980451217201</c:v>
                </c:pt>
                <c:pt idx="32">
                  <c:v>-0.27360235984735298</c:v>
                </c:pt>
                <c:pt idx="33">
                  <c:v>-0.28907612039381803</c:v>
                </c:pt>
                <c:pt idx="34">
                  <c:v>-0.298592709472839</c:v>
                </c:pt>
                <c:pt idx="35">
                  <c:v>-0.31262387313481399</c:v>
                </c:pt>
                <c:pt idx="36">
                  <c:v>-0.32029927034641298</c:v>
                </c:pt>
                <c:pt idx="37">
                  <c:v>-0.33182939780266602</c:v>
                </c:pt>
                <c:pt idx="38">
                  <c:v>-0.34152614317262098</c:v>
                </c:pt>
                <c:pt idx="39">
                  <c:v>-0.34760456414560198</c:v>
                </c:pt>
                <c:pt idx="40">
                  <c:v>-0.363730836913916</c:v>
                </c:pt>
                <c:pt idx="41">
                  <c:v>-0.37077973841808198</c:v>
                </c:pt>
                <c:pt idx="42">
                  <c:v>-0.388035443029215</c:v>
                </c:pt>
                <c:pt idx="43">
                  <c:v>-0.39356545245661301</c:v>
                </c:pt>
                <c:pt idx="44">
                  <c:v>-0.40463930033717499</c:v>
                </c:pt>
                <c:pt idx="45">
                  <c:v>-0.41303072244699102</c:v>
                </c:pt>
                <c:pt idx="46">
                  <c:v>-0.43005629213490598</c:v>
                </c:pt>
                <c:pt idx="47">
                  <c:v>-0.43809111590708999</c:v>
                </c:pt>
                <c:pt idx="48">
                  <c:v>-0.44541307811338898</c:v>
                </c:pt>
                <c:pt idx="49">
                  <c:v>-0.45690928425017202</c:v>
                </c:pt>
                <c:pt idx="50">
                  <c:v>-0.46646577876969397</c:v>
                </c:pt>
                <c:pt idx="51">
                  <c:v>-0.47680399407409202</c:v>
                </c:pt>
                <c:pt idx="52">
                  <c:v>-0.48423926835782599</c:v>
                </c:pt>
                <c:pt idx="53">
                  <c:v>-0.49181786419056001</c:v>
                </c:pt>
                <c:pt idx="54">
                  <c:v>-0.50694689560737405</c:v>
                </c:pt>
                <c:pt idx="55">
                  <c:v>-0.51958449861463296</c:v>
                </c:pt>
                <c:pt idx="56">
                  <c:v>-0.52762577421836399</c:v>
                </c:pt>
                <c:pt idx="57">
                  <c:v>-0.53245436087555897</c:v>
                </c:pt>
                <c:pt idx="58">
                  <c:v>-0.54041888887352796</c:v>
                </c:pt>
                <c:pt idx="59">
                  <c:v>-0.55402505350704301</c:v>
                </c:pt>
                <c:pt idx="60">
                  <c:v>-0.56503079133872303</c:v>
                </c:pt>
                <c:pt idx="61">
                  <c:v>-0.56985580152043402</c:v>
                </c:pt>
                <c:pt idx="62">
                  <c:v>-0.57832571753876905</c:v>
                </c:pt>
                <c:pt idx="63">
                  <c:v>-0.58301187679636202</c:v>
                </c:pt>
                <c:pt idx="64">
                  <c:v>-0.59446116939433502</c:v>
                </c:pt>
                <c:pt idx="65">
                  <c:v>-0.607386004714209</c:v>
                </c:pt>
                <c:pt idx="66">
                  <c:v>-0.61563089780677904</c:v>
                </c:pt>
                <c:pt idx="67">
                  <c:v>-0.62412481095195604</c:v>
                </c:pt>
                <c:pt idx="68">
                  <c:v>-0.63017598854920598</c:v>
                </c:pt>
                <c:pt idx="69">
                  <c:v>-0.63906263378769002</c:v>
                </c:pt>
                <c:pt idx="70">
                  <c:v>-0.64999557365893401</c:v>
                </c:pt>
                <c:pt idx="71">
                  <c:v>-0.65644358521880297</c:v>
                </c:pt>
                <c:pt idx="72">
                  <c:v>-0.66668754377101502</c:v>
                </c:pt>
                <c:pt idx="73">
                  <c:v>-0.67344495430444495</c:v>
                </c:pt>
                <c:pt idx="74">
                  <c:v>-0.68084019279970398</c:v>
                </c:pt>
                <c:pt idx="75">
                  <c:v>-0.69058261209402605</c:v>
                </c:pt>
                <c:pt idx="76">
                  <c:v>-0.69804792100848401</c:v>
                </c:pt>
                <c:pt idx="77">
                  <c:v>-0.70813398492246105</c:v>
                </c:pt>
                <c:pt idx="78">
                  <c:v>-0.71433572199598605</c:v>
                </c:pt>
                <c:pt idx="79">
                  <c:v>-0.72105697956935699</c:v>
                </c:pt>
                <c:pt idx="80">
                  <c:v>-0.73317867438275597</c:v>
                </c:pt>
                <c:pt idx="81">
                  <c:v>-0.73417833397377896</c:v>
                </c:pt>
                <c:pt idx="82">
                  <c:v>-0.73449348202555798</c:v>
                </c:pt>
                <c:pt idx="83">
                  <c:v>-0.73713031730985401</c:v>
                </c:pt>
                <c:pt idx="84">
                  <c:v>-0.74525624481625496</c:v>
                </c:pt>
                <c:pt idx="85">
                  <c:v>-0.74035661898195004</c:v>
                </c:pt>
                <c:pt idx="86">
                  <c:v>-0.73563844983694704</c:v>
                </c:pt>
                <c:pt idx="87">
                  <c:v>-0.75555547127626199</c:v>
                </c:pt>
                <c:pt idx="88">
                  <c:v>-0.75161745154120296</c:v>
                </c:pt>
                <c:pt idx="89">
                  <c:v>-0.754194833596738</c:v>
                </c:pt>
                <c:pt idx="90">
                  <c:v>-0.75265615265610797</c:v>
                </c:pt>
                <c:pt idx="91">
                  <c:v>-0.76205284665376505</c:v>
                </c:pt>
                <c:pt idx="92">
                  <c:v>-0.77311708444896399</c:v>
                </c:pt>
                <c:pt idx="93">
                  <c:v>-0.78302576435891502</c:v>
                </c:pt>
                <c:pt idx="94">
                  <c:v>-0.78595433242514001</c:v>
                </c:pt>
                <c:pt idx="95">
                  <c:v>-0.79141608914664996</c:v>
                </c:pt>
                <c:pt idx="96">
                  <c:v>-0.80059085316567402</c:v>
                </c:pt>
                <c:pt idx="97">
                  <c:v>-0.80309591358015298</c:v>
                </c:pt>
                <c:pt idx="98">
                  <c:v>-0.80602789018200804</c:v>
                </c:pt>
                <c:pt idx="99">
                  <c:v>-0.80850293026904096</c:v>
                </c:pt>
                <c:pt idx="100">
                  <c:v>-0.81061846846953001</c:v>
                </c:pt>
                <c:pt idx="101">
                  <c:v>-0.81352969223570604</c:v>
                </c:pt>
                <c:pt idx="102">
                  <c:v>-0.81232896981726899</c:v>
                </c:pt>
                <c:pt idx="103">
                  <c:v>-0.81366335234979803</c:v>
                </c:pt>
                <c:pt idx="104">
                  <c:v>-0.81656381115498</c:v>
                </c:pt>
                <c:pt idx="105">
                  <c:v>-0.81568879860844401</c:v>
                </c:pt>
                <c:pt idx="106">
                  <c:v>-0.81948651866016897</c:v>
                </c:pt>
                <c:pt idx="107">
                  <c:v>-0.82155878566208596</c:v>
                </c:pt>
                <c:pt idx="108">
                  <c:v>-0.82102756504171603</c:v>
                </c:pt>
                <c:pt idx="109">
                  <c:v>-0.82262580070455205</c:v>
                </c:pt>
                <c:pt idx="110">
                  <c:v>-0.82183742300047802</c:v>
                </c:pt>
                <c:pt idx="111">
                  <c:v>-0.82127810716002903</c:v>
                </c:pt>
                <c:pt idx="112">
                  <c:v>-0.81913532792176502</c:v>
                </c:pt>
                <c:pt idx="113">
                  <c:v>-0.82038430387045402</c:v>
                </c:pt>
                <c:pt idx="114">
                  <c:v>-0.819497881619211</c:v>
                </c:pt>
                <c:pt idx="115">
                  <c:v>-0.81872246088681899</c:v>
                </c:pt>
                <c:pt idx="116">
                  <c:v>-0.81738241200963402</c:v>
                </c:pt>
                <c:pt idx="117">
                  <c:v>-0.81571275677613098</c:v>
                </c:pt>
                <c:pt idx="118">
                  <c:v>-0.81651079503905899</c:v>
                </c:pt>
                <c:pt idx="119">
                  <c:v>-0.81560766279244201</c:v>
                </c:pt>
                <c:pt idx="120">
                  <c:v>-0.81349451641986703</c:v>
                </c:pt>
                <c:pt idx="121">
                  <c:v>-0.813183778914364</c:v>
                </c:pt>
                <c:pt idx="122">
                  <c:v>-0.81274753437907599</c:v>
                </c:pt>
                <c:pt idx="123">
                  <c:v>-0.81276290737365497</c:v>
                </c:pt>
                <c:pt idx="124">
                  <c:v>-0.81200313437306104</c:v>
                </c:pt>
                <c:pt idx="125">
                  <c:v>-0.81401291349596405</c:v>
                </c:pt>
                <c:pt idx="126">
                  <c:v>-0.81279815995848703</c:v>
                </c:pt>
                <c:pt idx="127">
                  <c:v>-0.81280731019795205</c:v>
                </c:pt>
                <c:pt idx="128">
                  <c:v>-0.81449729365067602</c:v>
                </c:pt>
                <c:pt idx="129">
                  <c:v>-0.81327668235342099</c:v>
                </c:pt>
                <c:pt idx="130">
                  <c:v>-0.82020290051424505</c:v>
                </c:pt>
                <c:pt idx="131">
                  <c:v>-0.82947468687543902</c:v>
                </c:pt>
                <c:pt idx="132">
                  <c:v>-0.83319717824032002</c:v>
                </c:pt>
                <c:pt idx="133">
                  <c:v>-0.83883921556533403</c:v>
                </c:pt>
                <c:pt idx="134">
                  <c:v>-0.842140339705303</c:v>
                </c:pt>
                <c:pt idx="135">
                  <c:v>-0.84575708283927697</c:v>
                </c:pt>
                <c:pt idx="136">
                  <c:v>-0.85114746448194301</c:v>
                </c:pt>
                <c:pt idx="137">
                  <c:v>-0.85697377673055997</c:v>
                </c:pt>
                <c:pt idx="138">
                  <c:v>-0.86433672567350806</c:v>
                </c:pt>
                <c:pt idx="139">
                  <c:v>-0.86435268990578695</c:v>
                </c:pt>
                <c:pt idx="140">
                  <c:v>-0.86923727168961795</c:v>
                </c:pt>
                <c:pt idx="141">
                  <c:v>-0.87450310727896796</c:v>
                </c:pt>
                <c:pt idx="142">
                  <c:v>-0.87857853929312102</c:v>
                </c:pt>
                <c:pt idx="143">
                  <c:v>-0.88561212279049994</c:v>
                </c:pt>
                <c:pt idx="144">
                  <c:v>-0.89483780380292599</c:v>
                </c:pt>
                <c:pt idx="145">
                  <c:v>-0.89814473638671699</c:v>
                </c:pt>
                <c:pt idx="146">
                  <c:v>-0.90258046462034003</c:v>
                </c:pt>
                <c:pt idx="147">
                  <c:v>-0.910396023711736</c:v>
                </c:pt>
                <c:pt idx="148">
                  <c:v>-0.92027380128922998</c:v>
                </c:pt>
                <c:pt idx="149">
                  <c:v>-0.92657598331258595</c:v>
                </c:pt>
                <c:pt idx="150">
                  <c:v>-0.93485301679865196</c:v>
                </c:pt>
                <c:pt idx="151">
                  <c:v>-0.937775655381066</c:v>
                </c:pt>
                <c:pt idx="152">
                  <c:v>-0.94163379623466203</c:v>
                </c:pt>
                <c:pt idx="153">
                  <c:v>-0.94861221839897802</c:v>
                </c:pt>
                <c:pt idx="154">
                  <c:v>-0.95588906449797795</c:v>
                </c:pt>
                <c:pt idx="155">
                  <c:v>-0.96710274228529303</c:v>
                </c:pt>
                <c:pt idx="156">
                  <c:v>-0.97111325140055504</c:v>
                </c:pt>
                <c:pt idx="157">
                  <c:v>-0.98284289307347295</c:v>
                </c:pt>
                <c:pt idx="158">
                  <c:v>-0.99546122113068403</c:v>
                </c:pt>
                <c:pt idx="159">
                  <c:v>-1.0045119567143499</c:v>
                </c:pt>
                <c:pt idx="160">
                  <c:v>-1.0074181531089099</c:v>
                </c:pt>
                <c:pt idx="161">
                  <c:v>-1.0207924719411401</c:v>
                </c:pt>
                <c:pt idx="162">
                  <c:v>-1.0311675993651199</c:v>
                </c:pt>
                <c:pt idx="163">
                  <c:v>-1.0370085065585499</c:v>
                </c:pt>
                <c:pt idx="164">
                  <c:v>-1.0426605949569601</c:v>
                </c:pt>
                <c:pt idx="165">
                  <c:v>-1.0462217625202801</c:v>
                </c:pt>
                <c:pt idx="166">
                  <c:v>-1.0493237215729301</c:v>
                </c:pt>
                <c:pt idx="167">
                  <c:v>-1.0506685036035499</c:v>
                </c:pt>
                <c:pt idx="168">
                  <c:v>-1.0565543754572999</c:v>
                </c:pt>
                <c:pt idx="169">
                  <c:v>-1.06332880590048</c:v>
                </c:pt>
                <c:pt idx="170">
                  <c:v>-1.0655731825285899</c:v>
                </c:pt>
                <c:pt idx="171">
                  <c:v>-1.0723717543467901</c:v>
                </c:pt>
                <c:pt idx="172">
                  <c:v>-1.0709403683268901</c:v>
                </c:pt>
                <c:pt idx="173">
                  <c:v>-1.0801300251827199</c:v>
                </c:pt>
                <c:pt idx="174">
                  <c:v>-1.0898635404733801</c:v>
                </c:pt>
                <c:pt idx="175">
                  <c:v>-1.0885299563621</c:v>
                </c:pt>
                <c:pt idx="176">
                  <c:v>-1.09512359043041</c:v>
                </c:pt>
                <c:pt idx="177">
                  <c:v>-1.1046169027083499</c:v>
                </c:pt>
                <c:pt idx="178">
                  <c:v>-1.1141480113312201</c:v>
                </c:pt>
                <c:pt idx="179">
                  <c:v>-1.1224432002743601</c:v>
                </c:pt>
                <c:pt idx="180">
                  <c:v>-1.12973913972288</c:v>
                </c:pt>
                <c:pt idx="181">
                  <c:v>-1.1396814473296599</c:v>
                </c:pt>
                <c:pt idx="182">
                  <c:v>-1.1358612654467599</c:v>
                </c:pt>
                <c:pt idx="183">
                  <c:v>-1.14699749563995</c:v>
                </c:pt>
                <c:pt idx="184">
                  <c:v>-1.1604067760534</c:v>
                </c:pt>
                <c:pt idx="185">
                  <c:v>-1.16351181615807</c:v>
                </c:pt>
                <c:pt idx="186">
                  <c:v>-1.1672049515023899</c:v>
                </c:pt>
                <c:pt idx="187">
                  <c:v>-1.16601815000892</c:v>
                </c:pt>
                <c:pt idx="188">
                  <c:v>-1.1656959464151</c:v>
                </c:pt>
                <c:pt idx="189">
                  <c:v>-1.16431449372614</c:v>
                </c:pt>
                <c:pt idx="190">
                  <c:v>-1.17927689781488</c:v>
                </c:pt>
                <c:pt idx="191">
                  <c:v>-1.1816175839483001</c:v>
                </c:pt>
                <c:pt idx="192">
                  <c:v>-1.1904896896992001</c:v>
                </c:pt>
                <c:pt idx="193">
                  <c:v>-1.19457040061444</c:v>
                </c:pt>
                <c:pt idx="194">
                  <c:v>-1.2087679007651899</c:v>
                </c:pt>
                <c:pt idx="195">
                  <c:v>-1.21483529394834</c:v>
                </c:pt>
                <c:pt idx="196">
                  <c:v>-1.2188152031956201</c:v>
                </c:pt>
                <c:pt idx="197">
                  <c:v>-1.22718491729777</c:v>
                </c:pt>
                <c:pt idx="198">
                  <c:v>-1.2264037401396899</c:v>
                </c:pt>
                <c:pt idx="199">
                  <c:v>-1.2295637203237699</c:v>
                </c:pt>
                <c:pt idx="200">
                  <c:v>-1.23869484256072</c:v>
                </c:pt>
                <c:pt idx="201">
                  <c:v>-1.2437071423302399</c:v>
                </c:pt>
                <c:pt idx="202">
                  <c:v>-1.2514713595177001</c:v>
                </c:pt>
                <c:pt idx="203">
                  <c:v>-1.25843347914841</c:v>
                </c:pt>
                <c:pt idx="204">
                  <c:v>-1.2588959629688301</c:v>
                </c:pt>
                <c:pt idx="205">
                  <c:v>-1.26510090558474</c:v>
                </c:pt>
                <c:pt idx="206">
                  <c:v>-1.2689401823000599</c:v>
                </c:pt>
                <c:pt idx="207">
                  <c:v>-1.270072537111</c:v>
                </c:pt>
                <c:pt idx="208">
                  <c:v>-1.27472551420502</c:v>
                </c:pt>
                <c:pt idx="209">
                  <c:v>-1.27546309165479</c:v>
                </c:pt>
                <c:pt idx="210">
                  <c:v>-1.2832150462076299</c:v>
                </c:pt>
                <c:pt idx="211">
                  <c:v>-1.28845656948978</c:v>
                </c:pt>
                <c:pt idx="212">
                  <c:v>-1.29366338478595</c:v>
                </c:pt>
                <c:pt idx="213">
                  <c:v>-1.30899059083844</c:v>
                </c:pt>
                <c:pt idx="214">
                  <c:v>-1.3065550077122401</c:v>
                </c:pt>
                <c:pt idx="215">
                  <c:v>-1.31484332877762</c:v>
                </c:pt>
                <c:pt idx="216">
                  <c:v>-1.3235145741686001</c:v>
                </c:pt>
                <c:pt idx="217">
                  <c:v>-1.3273504850175499</c:v>
                </c:pt>
                <c:pt idx="218">
                  <c:v>-1.3331397209573199</c:v>
                </c:pt>
                <c:pt idx="219">
                  <c:v>-1.34530516739648</c:v>
                </c:pt>
                <c:pt idx="220">
                  <c:v>-1.3506385079097101</c:v>
                </c:pt>
                <c:pt idx="221">
                  <c:v>-1.3549063950239999</c:v>
                </c:pt>
                <c:pt idx="222">
                  <c:v>-1.35855454952521</c:v>
                </c:pt>
                <c:pt idx="223">
                  <c:v>-1.3608334001431099</c:v>
                </c:pt>
                <c:pt idx="224">
                  <c:v>-1.3662162826653701</c:v>
                </c:pt>
                <c:pt idx="225">
                  <c:v>-1.3702527614239099</c:v>
                </c:pt>
                <c:pt idx="226">
                  <c:v>-1.3749817117937999</c:v>
                </c:pt>
                <c:pt idx="227">
                  <c:v>-1.37821119008171</c:v>
                </c:pt>
                <c:pt idx="228">
                  <c:v>-1.38062070018769</c:v>
                </c:pt>
                <c:pt idx="229">
                  <c:v>-1.3804750743102101</c:v>
                </c:pt>
                <c:pt idx="230">
                  <c:v>-1.3836508677024699</c:v>
                </c:pt>
                <c:pt idx="231">
                  <c:v>-1.3854603141108199</c:v>
                </c:pt>
                <c:pt idx="232">
                  <c:v>-1.3825797288517601</c:v>
                </c:pt>
                <c:pt idx="233">
                  <c:v>-1.3855485965779899</c:v>
                </c:pt>
                <c:pt idx="234">
                  <c:v>-1.3874592257637099</c:v>
                </c:pt>
                <c:pt idx="235">
                  <c:v>-1.3869415391577</c:v>
                </c:pt>
                <c:pt idx="236">
                  <c:v>-1.3912618436848201</c:v>
                </c:pt>
                <c:pt idx="237">
                  <c:v>-1.38154032292285</c:v>
                </c:pt>
                <c:pt idx="238">
                  <c:v>-1.38851480632232</c:v>
                </c:pt>
                <c:pt idx="239">
                  <c:v>-1.3888832069413499</c:v>
                </c:pt>
                <c:pt idx="240">
                  <c:v>-1.39174554349351</c:v>
                </c:pt>
                <c:pt idx="241">
                  <c:v>-1.39083367257966</c:v>
                </c:pt>
                <c:pt idx="242">
                  <c:v>-1.3903222333594201</c:v>
                </c:pt>
                <c:pt idx="243">
                  <c:v>-1.39455188437277</c:v>
                </c:pt>
                <c:pt idx="244">
                  <c:v>-1.39462035023258</c:v>
                </c:pt>
                <c:pt idx="245">
                  <c:v>-1.3974697388067501</c:v>
                </c:pt>
                <c:pt idx="246">
                  <c:v>-1.3976007307617899</c:v>
                </c:pt>
                <c:pt idx="247">
                  <c:v>-1.4004313364051899</c:v>
                </c:pt>
                <c:pt idx="248">
                  <c:v>-1.40323984774655</c:v>
                </c:pt>
                <c:pt idx="249">
                  <c:v>-1.4033373502902999</c:v>
                </c:pt>
                <c:pt idx="250">
                  <c:v>-1.4041083812955399</c:v>
                </c:pt>
                <c:pt idx="251">
                  <c:v>-1.4057390393765401</c:v>
                </c:pt>
                <c:pt idx="252">
                  <c:v>-1.4044400902876899</c:v>
                </c:pt>
                <c:pt idx="253">
                  <c:v>-1.40504595478169</c:v>
                </c:pt>
                <c:pt idx="254">
                  <c:v>-1.4059861350340299</c:v>
                </c:pt>
                <c:pt idx="255">
                  <c:v>-1.4092947001834799</c:v>
                </c:pt>
                <c:pt idx="256">
                  <c:v>-1.40530087692108</c:v>
                </c:pt>
                <c:pt idx="257">
                  <c:v>-1.4067381084618</c:v>
                </c:pt>
                <c:pt idx="258">
                  <c:v>-1.4090233637720899</c:v>
                </c:pt>
                <c:pt idx="259">
                  <c:v>-1.4104609769838301</c:v>
                </c:pt>
                <c:pt idx="260">
                  <c:v>-1.4105295055160001</c:v>
                </c:pt>
                <c:pt idx="261">
                  <c:v>-1.4119914151986599</c:v>
                </c:pt>
                <c:pt idx="262">
                  <c:v>-1.41203627510797</c:v>
                </c:pt>
                <c:pt idx="263">
                  <c:v>-1.41261292161698</c:v>
                </c:pt>
                <c:pt idx="264">
                  <c:v>-1.41489766384377</c:v>
                </c:pt>
                <c:pt idx="265">
                  <c:v>-1.3736283909812901</c:v>
                </c:pt>
                <c:pt idx="266">
                  <c:v>-1.4175279425982501</c:v>
                </c:pt>
                <c:pt idx="267">
                  <c:v>-1.4191941799102299</c:v>
                </c:pt>
                <c:pt idx="268">
                  <c:v>-1.41791568969783</c:v>
                </c:pt>
                <c:pt idx="269">
                  <c:v>-1.4167657892496399</c:v>
                </c:pt>
                <c:pt idx="270">
                  <c:v>-1.41542823186968</c:v>
                </c:pt>
                <c:pt idx="271">
                  <c:v>-1.41003056934989</c:v>
                </c:pt>
                <c:pt idx="272">
                  <c:v>-1.41349119103903</c:v>
                </c:pt>
                <c:pt idx="273">
                  <c:v>-1.4219829864672</c:v>
                </c:pt>
                <c:pt idx="274">
                  <c:v>-1.42367701809751</c:v>
                </c:pt>
                <c:pt idx="275">
                  <c:v>-1.42827667655624</c:v>
                </c:pt>
                <c:pt idx="276">
                  <c:v>-1.42728810027944</c:v>
                </c:pt>
                <c:pt idx="277">
                  <c:v>-1.4272646267881699</c:v>
                </c:pt>
                <c:pt idx="278">
                  <c:v>-1.4269490676245</c:v>
                </c:pt>
                <c:pt idx="279">
                  <c:v>-1.42760956523114</c:v>
                </c:pt>
                <c:pt idx="280">
                  <c:v>-1.4181379251741899</c:v>
                </c:pt>
                <c:pt idx="281">
                  <c:v>-1.4209581672198499</c:v>
                </c:pt>
                <c:pt idx="282">
                  <c:v>-1.42099843614509</c:v>
                </c:pt>
                <c:pt idx="283">
                  <c:v>-1.42349024483606</c:v>
                </c:pt>
                <c:pt idx="284">
                  <c:v>-1.42293056259075</c:v>
                </c:pt>
                <c:pt idx="285">
                  <c:v>-1.42802819653684</c:v>
                </c:pt>
                <c:pt idx="286">
                  <c:v>-1.4196177135608501</c:v>
                </c:pt>
                <c:pt idx="287">
                  <c:v>-1.42875468980985</c:v>
                </c:pt>
                <c:pt idx="288">
                  <c:v>-1.4320578043732199</c:v>
                </c:pt>
                <c:pt idx="289">
                  <c:v>-1.4336026126902399</c:v>
                </c:pt>
                <c:pt idx="290">
                  <c:v>-1.431381405445</c:v>
                </c:pt>
                <c:pt idx="291">
                  <c:v>-1.4264966698378401</c:v>
                </c:pt>
                <c:pt idx="292">
                  <c:v>-1.4325524351269101</c:v>
                </c:pt>
                <c:pt idx="293">
                  <c:v>-1.4436368676342399</c:v>
                </c:pt>
                <c:pt idx="294">
                  <c:v>-1.44430671557914</c:v>
                </c:pt>
                <c:pt idx="295">
                  <c:v>-1.44987926196723</c:v>
                </c:pt>
                <c:pt idx="296">
                  <c:v>-1.45397274755158</c:v>
                </c:pt>
                <c:pt idx="297">
                  <c:v>-1.45492037547325</c:v>
                </c:pt>
                <c:pt idx="298">
                  <c:v>-1.44876593993884</c:v>
                </c:pt>
                <c:pt idx="299">
                  <c:v>-1.46154382143645</c:v>
                </c:pt>
                <c:pt idx="300">
                  <c:v>-1.45449227596286</c:v>
                </c:pt>
                <c:pt idx="301">
                  <c:v>-1.45832075680587</c:v>
                </c:pt>
                <c:pt idx="302">
                  <c:v>-1.4652699559770801</c:v>
                </c:pt>
                <c:pt idx="303">
                  <c:v>-1.47094852727231</c:v>
                </c:pt>
                <c:pt idx="304">
                  <c:v>-1.47397374124031</c:v>
                </c:pt>
                <c:pt idx="305">
                  <c:v>-1.4749115728473301</c:v>
                </c:pt>
                <c:pt idx="306">
                  <c:v>-1.4866657218547501</c:v>
                </c:pt>
                <c:pt idx="307">
                  <c:v>-1.4958439922054301</c:v>
                </c:pt>
                <c:pt idx="308">
                  <c:v>-1.4983782169406901</c:v>
                </c:pt>
                <c:pt idx="309">
                  <c:v>-1.5023378180603899</c:v>
                </c:pt>
                <c:pt idx="310">
                  <c:v>-1.5019223163589299</c:v>
                </c:pt>
                <c:pt idx="311">
                  <c:v>-1.50572945872291</c:v>
                </c:pt>
                <c:pt idx="312">
                  <c:v>-1.5049925276296401</c:v>
                </c:pt>
                <c:pt idx="313">
                  <c:v>-1.5066861417998201</c:v>
                </c:pt>
                <c:pt idx="314">
                  <c:v>-1.5002530041908799</c:v>
                </c:pt>
                <c:pt idx="315">
                  <c:v>-1.5008532933189001</c:v>
                </c:pt>
                <c:pt idx="316">
                  <c:v>-1.50973177699396</c:v>
                </c:pt>
                <c:pt idx="317">
                  <c:v>-1.51088380728431</c:v>
                </c:pt>
                <c:pt idx="318">
                  <c:v>-1.51921013480779</c:v>
                </c:pt>
                <c:pt idx="319">
                  <c:v>-1.5210395006428701</c:v>
                </c:pt>
                <c:pt idx="320">
                  <c:v>-1.5122342975674501</c:v>
                </c:pt>
                <c:pt idx="321">
                  <c:v>-1.51098063908034</c:v>
                </c:pt>
                <c:pt idx="322">
                  <c:v>-1.5279102387658099</c:v>
                </c:pt>
                <c:pt idx="323">
                  <c:v>-1.5316887346630701</c:v>
                </c:pt>
                <c:pt idx="324">
                  <c:v>-1.53761624410347</c:v>
                </c:pt>
                <c:pt idx="325">
                  <c:v>-1.54475794390067</c:v>
                </c:pt>
                <c:pt idx="326">
                  <c:v>-1.54472449519963</c:v>
                </c:pt>
                <c:pt idx="327">
                  <c:v>-1.5471901503793599</c:v>
                </c:pt>
                <c:pt idx="328">
                  <c:v>-1.53347231780335</c:v>
                </c:pt>
                <c:pt idx="329">
                  <c:v>-1.54317159526168</c:v>
                </c:pt>
                <c:pt idx="330">
                  <c:v>-1.5395481091705501</c:v>
                </c:pt>
                <c:pt idx="331">
                  <c:v>-1.55046552219242</c:v>
                </c:pt>
                <c:pt idx="332">
                  <c:v>-1.55403251374437</c:v>
                </c:pt>
                <c:pt idx="333">
                  <c:v>-1.54799845726753</c:v>
                </c:pt>
                <c:pt idx="334">
                  <c:v>-1.55198260371136</c:v>
                </c:pt>
                <c:pt idx="335">
                  <c:v>-1.55076275188813</c:v>
                </c:pt>
                <c:pt idx="336">
                  <c:v>-1.55502829150503</c:v>
                </c:pt>
                <c:pt idx="337">
                  <c:v>-1.5596921396213801</c:v>
                </c:pt>
                <c:pt idx="338">
                  <c:v>-1.5653987276208099</c:v>
                </c:pt>
                <c:pt idx="339">
                  <c:v>-1.5671163936203301</c:v>
                </c:pt>
                <c:pt idx="340">
                  <c:v>-1.56384030777484</c:v>
                </c:pt>
                <c:pt idx="341">
                  <c:v>-1.55663843305004</c:v>
                </c:pt>
                <c:pt idx="342">
                  <c:v>-1.55244400593198</c:v>
                </c:pt>
                <c:pt idx="343">
                  <c:v>-1.5570948519543399</c:v>
                </c:pt>
                <c:pt idx="344">
                  <c:v>-1.5550976258359901</c:v>
                </c:pt>
                <c:pt idx="345">
                  <c:v>-1.5596754538319999</c:v>
                </c:pt>
                <c:pt idx="346">
                  <c:v>-1.5700687010668599</c:v>
                </c:pt>
                <c:pt idx="347">
                  <c:v>-1.57682454735061</c:v>
                </c:pt>
                <c:pt idx="348">
                  <c:v>-1.58179627038552</c:v>
                </c:pt>
                <c:pt idx="349">
                  <c:v>-1.5802461842085</c:v>
                </c:pt>
                <c:pt idx="350">
                  <c:v>-1.5877665976572599</c:v>
                </c:pt>
                <c:pt idx="351">
                  <c:v>-1.58557417187981</c:v>
                </c:pt>
                <c:pt idx="352">
                  <c:v>-1.5936777510062501</c:v>
                </c:pt>
                <c:pt idx="353">
                  <c:v>-1.6006150247581299</c:v>
                </c:pt>
                <c:pt idx="354">
                  <c:v>-1.6055196628411601</c:v>
                </c:pt>
                <c:pt idx="355">
                  <c:v>-1.6142643580415299</c:v>
                </c:pt>
                <c:pt idx="356">
                  <c:v>-1.6159059915192799</c:v>
                </c:pt>
                <c:pt idx="357">
                  <c:v>-1.6212738466213099</c:v>
                </c:pt>
                <c:pt idx="358">
                  <c:v>-1.62863255067931</c:v>
                </c:pt>
                <c:pt idx="359">
                  <c:v>-1.62647861584084</c:v>
                </c:pt>
                <c:pt idx="360">
                  <c:v>-1.6255517607397301</c:v>
                </c:pt>
                <c:pt idx="361">
                  <c:v>-1.62464905152479</c:v>
                </c:pt>
                <c:pt idx="362">
                  <c:v>-1.6288364319777</c:v>
                </c:pt>
                <c:pt idx="363">
                  <c:v>-1.62687293080643</c:v>
                </c:pt>
                <c:pt idx="364">
                  <c:v>-1.62522370749109</c:v>
                </c:pt>
                <c:pt idx="365">
                  <c:v>-1.61315970859701</c:v>
                </c:pt>
                <c:pt idx="366">
                  <c:v>-1.6237699809652699</c:v>
                </c:pt>
                <c:pt idx="367">
                  <c:v>-1.62957932856</c:v>
                </c:pt>
                <c:pt idx="368">
                  <c:v>-1.6339588388693</c:v>
                </c:pt>
                <c:pt idx="369">
                  <c:v>-1.64293831336462</c:v>
                </c:pt>
                <c:pt idx="370">
                  <c:v>-1.6326878691898901</c:v>
                </c:pt>
                <c:pt idx="371">
                  <c:v>-1.63650874252422</c:v>
                </c:pt>
                <c:pt idx="372">
                  <c:v>-1.6395867957007499</c:v>
                </c:pt>
                <c:pt idx="373">
                  <c:v>-1.6299321762999099</c:v>
                </c:pt>
                <c:pt idx="374">
                  <c:v>-1.62537321354171</c:v>
                </c:pt>
                <c:pt idx="375">
                  <c:v>-1.64339608954269</c:v>
                </c:pt>
                <c:pt idx="376">
                  <c:v>-1.6521787005773301</c:v>
                </c:pt>
                <c:pt idx="377">
                  <c:v>-1.6494239620514599</c:v>
                </c:pt>
                <c:pt idx="378">
                  <c:v>-1.6573500325978101</c:v>
                </c:pt>
                <c:pt idx="379">
                  <c:v>-1.66738704750203</c:v>
                </c:pt>
                <c:pt idx="380">
                  <c:v>-1.6337780059766001</c:v>
                </c:pt>
                <c:pt idx="381">
                  <c:v>-1.6605549710158201</c:v>
                </c:pt>
                <c:pt idx="382">
                  <c:v>-1.6480436159498999</c:v>
                </c:pt>
                <c:pt idx="383">
                  <c:v>-1.66430690327724</c:v>
                </c:pt>
                <c:pt idx="384">
                  <c:v>-1.6655094751741399</c:v>
                </c:pt>
                <c:pt idx="385">
                  <c:v>-1.6685201605972499</c:v>
                </c:pt>
                <c:pt idx="386">
                  <c:v>-1.66837152418658</c:v>
                </c:pt>
                <c:pt idx="387">
                  <c:v>-1.6696863343881501</c:v>
                </c:pt>
                <c:pt idx="388">
                  <c:v>-1.6735278019033599</c:v>
                </c:pt>
                <c:pt idx="389">
                  <c:v>-1.6727630324929199</c:v>
                </c:pt>
                <c:pt idx="390">
                  <c:v>-1.6809386868832901</c:v>
                </c:pt>
                <c:pt idx="391">
                  <c:v>-1.6821486599074</c:v>
                </c:pt>
                <c:pt idx="392">
                  <c:v>-1.6881690918735099</c:v>
                </c:pt>
                <c:pt idx="393">
                  <c:v>-1.6773481225439899</c:v>
                </c:pt>
                <c:pt idx="394">
                  <c:v>-1.68229764877979</c:v>
                </c:pt>
                <c:pt idx="395">
                  <c:v>-1.68783104906985</c:v>
                </c:pt>
                <c:pt idx="396">
                  <c:v>-1.6947142866613401</c:v>
                </c:pt>
                <c:pt idx="397">
                  <c:v>-1.6931835784715099</c:v>
                </c:pt>
                <c:pt idx="398">
                  <c:v>-1.7012564756847</c:v>
                </c:pt>
                <c:pt idx="399">
                  <c:v>-1.7035675046090499</c:v>
                </c:pt>
                <c:pt idx="400">
                  <c:v>-1.7035036146779501</c:v>
                </c:pt>
                <c:pt idx="401">
                  <c:v>-1.7065169700231799</c:v>
                </c:pt>
                <c:pt idx="402">
                  <c:v>-1.70890464259289</c:v>
                </c:pt>
                <c:pt idx="403">
                  <c:v>-1.7041559972340601</c:v>
                </c:pt>
                <c:pt idx="404">
                  <c:v>-1.70664170358093</c:v>
                </c:pt>
                <c:pt idx="405">
                  <c:v>-1.6983250796090801</c:v>
                </c:pt>
                <c:pt idx="406">
                  <c:v>-1.6991251939762799</c:v>
                </c:pt>
                <c:pt idx="407">
                  <c:v>-1.69958482369353</c:v>
                </c:pt>
                <c:pt idx="408">
                  <c:v>-1.7000200345049299</c:v>
                </c:pt>
                <c:pt idx="409">
                  <c:v>-1.69374393460145</c:v>
                </c:pt>
                <c:pt idx="410">
                  <c:v>-1.6919273188376101</c:v>
                </c:pt>
                <c:pt idx="411">
                  <c:v>-1.6855557174431599</c:v>
                </c:pt>
                <c:pt idx="412">
                  <c:v>-1.69286825426464</c:v>
                </c:pt>
                <c:pt idx="413">
                  <c:v>-1.6863410179187699</c:v>
                </c:pt>
                <c:pt idx="414">
                  <c:v>-1.6958988333384699</c:v>
                </c:pt>
                <c:pt idx="415">
                  <c:v>-1.6950006397674799</c:v>
                </c:pt>
                <c:pt idx="416">
                  <c:v>-1.6993528412548</c:v>
                </c:pt>
                <c:pt idx="417">
                  <c:v>-1.6999739346663101</c:v>
                </c:pt>
                <c:pt idx="418">
                  <c:v>-1.7026983794970401</c:v>
                </c:pt>
                <c:pt idx="419">
                  <c:v>-1.7044965245935699</c:v>
                </c:pt>
                <c:pt idx="420">
                  <c:v>-1.70799054410615</c:v>
                </c:pt>
                <c:pt idx="421">
                  <c:v>-1.7067465428719499</c:v>
                </c:pt>
                <c:pt idx="422">
                  <c:v>-1.70699235553071</c:v>
                </c:pt>
                <c:pt idx="423">
                  <c:v>-1.7061291756368</c:v>
                </c:pt>
                <c:pt idx="424">
                  <c:v>-1.7110325128231501</c:v>
                </c:pt>
                <c:pt idx="425">
                  <c:v>-1.7113729966834801</c:v>
                </c:pt>
                <c:pt idx="426">
                  <c:v>-1.7163578699697799</c:v>
                </c:pt>
                <c:pt idx="427">
                  <c:v>-1.71284356303986</c:v>
                </c:pt>
                <c:pt idx="428">
                  <c:v>-1.70557370762382</c:v>
                </c:pt>
                <c:pt idx="429">
                  <c:v>-1.70254780770339</c:v>
                </c:pt>
                <c:pt idx="430">
                  <c:v>-1.7025207148414401</c:v>
                </c:pt>
                <c:pt idx="431">
                  <c:v>-1.70734936214966</c:v>
                </c:pt>
                <c:pt idx="432">
                  <c:v>-1.7129153405831701</c:v>
                </c:pt>
                <c:pt idx="433">
                  <c:v>-1.7126675480003899</c:v>
                </c:pt>
                <c:pt idx="434">
                  <c:v>-1.70711125845881</c:v>
                </c:pt>
                <c:pt idx="435">
                  <c:v>-1.70231397756895</c:v>
                </c:pt>
                <c:pt idx="436">
                  <c:v>-1.7071590030767401</c:v>
                </c:pt>
                <c:pt idx="437">
                  <c:v>-1.7080923452485099</c:v>
                </c:pt>
                <c:pt idx="438">
                  <c:v>-1.7040541911567499</c:v>
                </c:pt>
                <c:pt idx="439">
                  <c:v>-1.70246695035589</c:v>
                </c:pt>
                <c:pt idx="440">
                  <c:v>-1.69383381668752</c:v>
                </c:pt>
                <c:pt idx="441">
                  <c:v>-1.69932233408484</c:v>
                </c:pt>
                <c:pt idx="442">
                  <c:v>-1.70236964678062</c:v>
                </c:pt>
                <c:pt idx="443">
                  <c:v>-1.6995191725110099</c:v>
                </c:pt>
                <c:pt idx="444">
                  <c:v>-1.6979648350850201</c:v>
                </c:pt>
                <c:pt idx="445">
                  <c:v>-1.6926308338757301</c:v>
                </c:pt>
                <c:pt idx="446">
                  <c:v>-1.68658663407391</c:v>
                </c:pt>
                <c:pt idx="447">
                  <c:v>-1.6967399579953999</c:v>
                </c:pt>
                <c:pt idx="448">
                  <c:v>-1.69145310244632</c:v>
                </c:pt>
                <c:pt idx="449">
                  <c:v>-1.69946091726735</c:v>
                </c:pt>
                <c:pt idx="450">
                  <c:v>-1.7055162657992</c:v>
                </c:pt>
                <c:pt idx="451">
                  <c:v>-1.7159045315305801</c:v>
                </c:pt>
                <c:pt idx="452">
                  <c:v>-1.71683696093871</c:v>
                </c:pt>
                <c:pt idx="453">
                  <c:v>-1.7195334253791801</c:v>
                </c:pt>
                <c:pt idx="454">
                  <c:v>-1.7146194934433201</c:v>
                </c:pt>
                <c:pt idx="455">
                  <c:v>-1.7147859173836399</c:v>
                </c:pt>
                <c:pt idx="456">
                  <c:v>-1.71508011903723</c:v>
                </c:pt>
                <c:pt idx="457">
                  <c:v>-1.71565037179536</c:v>
                </c:pt>
                <c:pt idx="458">
                  <c:v>-1.70614227912976</c:v>
                </c:pt>
                <c:pt idx="459">
                  <c:v>-1.70775053161021</c:v>
                </c:pt>
                <c:pt idx="460">
                  <c:v>-1.7043956459982801</c:v>
                </c:pt>
                <c:pt idx="461">
                  <c:v>-1.70450180011815</c:v>
                </c:pt>
                <c:pt idx="462">
                  <c:v>-1.70930310091799</c:v>
                </c:pt>
                <c:pt idx="463">
                  <c:v>-1.7135120724547701</c:v>
                </c:pt>
                <c:pt idx="464">
                  <c:v>-1.71338205354324</c:v>
                </c:pt>
                <c:pt idx="465">
                  <c:v>-1.71760452681722</c:v>
                </c:pt>
                <c:pt idx="466">
                  <c:v>-1.7212961960570099</c:v>
                </c:pt>
                <c:pt idx="467">
                  <c:v>-1.7221424458561401</c:v>
                </c:pt>
                <c:pt idx="468">
                  <c:v>-1.71648939471296</c:v>
                </c:pt>
                <c:pt idx="469">
                  <c:v>-1.69913561133035</c:v>
                </c:pt>
                <c:pt idx="470">
                  <c:v>-1.6789716177104499</c:v>
                </c:pt>
                <c:pt idx="471">
                  <c:v>-1.6962479723069499</c:v>
                </c:pt>
                <c:pt idx="472">
                  <c:v>-1.6773069021151601</c:v>
                </c:pt>
                <c:pt idx="473">
                  <c:v>-1.6900094673897199</c:v>
                </c:pt>
                <c:pt idx="474">
                  <c:v>-1.69577933606775</c:v>
                </c:pt>
                <c:pt idx="475">
                  <c:v>-1.6971985925453501</c:v>
                </c:pt>
                <c:pt idx="476">
                  <c:v>-1.69836507938922</c:v>
                </c:pt>
                <c:pt idx="477">
                  <c:v>-1.6872651266927601</c:v>
                </c:pt>
                <c:pt idx="478">
                  <c:v>-1.6901133871235099</c:v>
                </c:pt>
                <c:pt idx="479">
                  <c:v>-1.67963236118912</c:v>
                </c:pt>
                <c:pt idx="480">
                  <c:v>-1.6819283417984401</c:v>
                </c:pt>
                <c:pt idx="481">
                  <c:v>-1.67742375823831</c:v>
                </c:pt>
                <c:pt idx="482">
                  <c:v>-1.6795165138627199</c:v>
                </c:pt>
                <c:pt idx="483">
                  <c:v>-1.6831125405048599</c:v>
                </c:pt>
                <c:pt idx="484">
                  <c:v>-1.69306004941121</c:v>
                </c:pt>
                <c:pt idx="485">
                  <c:v>-1.6929263407238999</c:v>
                </c:pt>
                <c:pt idx="486">
                  <c:v>-1.6996941185054499</c:v>
                </c:pt>
                <c:pt idx="487">
                  <c:v>-1.68689437959857</c:v>
                </c:pt>
                <c:pt idx="488">
                  <c:v>-1.68040477825196</c:v>
                </c:pt>
                <c:pt idx="489">
                  <c:v>-1.6789844680186401</c:v>
                </c:pt>
                <c:pt idx="490">
                  <c:v>-1.6666659752950299</c:v>
                </c:pt>
                <c:pt idx="491">
                  <c:v>-1.6632848911097</c:v>
                </c:pt>
                <c:pt idx="492">
                  <c:v>-1.65999674223687</c:v>
                </c:pt>
                <c:pt idx="493">
                  <c:v>-1.65086826286364</c:v>
                </c:pt>
                <c:pt idx="494">
                  <c:v>-1.6525050277045199</c:v>
                </c:pt>
                <c:pt idx="495">
                  <c:v>-1.6457649986710201</c:v>
                </c:pt>
                <c:pt idx="496">
                  <c:v>-1.64046464336038</c:v>
                </c:pt>
                <c:pt idx="497">
                  <c:v>-1.6381781248819201</c:v>
                </c:pt>
                <c:pt idx="498">
                  <c:v>-1.63207772280116</c:v>
                </c:pt>
                <c:pt idx="499">
                  <c:v>-1.6262668414991901</c:v>
                </c:pt>
                <c:pt idx="500">
                  <c:v>-1.6258466025443501</c:v>
                </c:pt>
                <c:pt idx="501">
                  <c:v>-1.6217883114687699</c:v>
                </c:pt>
                <c:pt idx="502">
                  <c:v>-1.6170537747642399</c:v>
                </c:pt>
                <c:pt idx="503">
                  <c:v>-1.61407072612062</c:v>
                </c:pt>
                <c:pt idx="504">
                  <c:v>-1.60617145064228</c:v>
                </c:pt>
                <c:pt idx="505">
                  <c:v>-1.6038067050543301</c:v>
                </c:pt>
                <c:pt idx="506">
                  <c:v>-1.60032193981662</c:v>
                </c:pt>
                <c:pt idx="507">
                  <c:v>-1.5947770780863999</c:v>
                </c:pt>
                <c:pt idx="508">
                  <c:v>-1.5917500429893101</c:v>
                </c:pt>
                <c:pt idx="509">
                  <c:v>-1.58887577301206</c:v>
                </c:pt>
                <c:pt idx="510">
                  <c:v>-1.5839119578708001</c:v>
                </c:pt>
                <c:pt idx="511">
                  <c:v>-1.5808653073697001</c:v>
                </c:pt>
                <c:pt idx="512">
                  <c:v>-1.5790760789487599</c:v>
                </c:pt>
                <c:pt idx="513">
                  <c:v>-1.5741024931926</c:v>
                </c:pt>
                <c:pt idx="514">
                  <c:v>-1.5737193517728501</c:v>
                </c:pt>
                <c:pt idx="515">
                  <c:v>-1.5706114397281199</c:v>
                </c:pt>
                <c:pt idx="516">
                  <c:v>-1.5668526943955201</c:v>
                </c:pt>
                <c:pt idx="517">
                  <c:v>-1.5642053157559499</c:v>
                </c:pt>
                <c:pt idx="518">
                  <c:v>-1.55801865873779</c:v>
                </c:pt>
                <c:pt idx="519">
                  <c:v>-1.55490179249016</c:v>
                </c:pt>
                <c:pt idx="520">
                  <c:v>-1.5531732229941699</c:v>
                </c:pt>
                <c:pt idx="521">
                  <c:v>-1.5487298896899599</c:v>
                </c:pt>
                <c:pt idx="522">
                  <c:v>-1.5480969830781599</c:v>
                </c:pt>
                <c:pt idx="523">
                  <c:v>-1.5455717129915201</c:v>
                </c:pt>
                <c:pt idx="524">
                  <c:v>-1.5392953852147899</c:v>
                </c:pt>
                <c:pt idx="525">
                  <c:v>-1.5399396722595999</c:v>
                </c:pt>
                <c:pt idx="526">
                  <c:v>-1.53284250646974</c:v>
                </c:pt>
                <c:pt idx="527">
                  <c:v>-1.5270401850461099</c:v>
                </c:pt>
                <c:pt idx="528">
                  <c:v>-1.5269825357316</c:v>
                </c:pt>
                <c:pt idx="529">
                  <c:v>-1.52631795994816</c:v>
                </c:pt>
                <c:pt idx="530">
                  <c:v>-1.5210241817913299</c:v>
                </c:pt>
                <c:pt idx="531">
                  <c:v>-1.51899372822901</c:v>
                </c:pt>
                <c:pt idx="532">
                  <c:v>-1.51638494907091</c:v>
                </c:pt>
                <c:pt idx="533">
                  <c:v>-1.5124100048618601</c:v>
                </c:pt>
                <c:pt idx="534">
                  <c:v>-1.5093183259591001</c:v>
                </c:pt>
                <c:pt idx="535">
                  <c:v>-1.5066068835736199</c:v>
                </c:pt>
                <c:pt idx="536">
                  <c:v>-1.50001715947777</c:v>
                </c:pt>
                <c:pt idx="537">
                  <c:v>-1.49660798013535</c:v>
                </c:pt>
                <c:pt idx="538">
                  <c:v>-1.4947804876324899</c:v>
                </c:pt>
                <c:pt idx="539">
                  <c:v>-1.4931190241844501</c:v>
                </c:pt>
                <c:pt idx="540">
                  <c:v>-1.48840365526251</c:v>
                </c:pt>
                <c:pt idx="541">
                  <c:v>-1.48258461697873</c:v>
                </c:pt>
                <c:pt idx="542">
                  <c:v>-1.4811020628287901</c:v>
                </c:pt>
                <c:pt idx="543">
                  <c:v>-1.47898330616137</c:v>
                </c:pt>
                <c:pt idx="544">
                  <c:v>-1.4750920358259201</c:v>
                </c:pt>
                <c:pt idx="545">
                  <c:v>-1.46941438656831</c:v>
                </c:pt>
                <c:pt idx="546">
                  <c:v>-1.4694582521232999</c:v>
                </c:pt>
                <c:pt idx="547">
                  <c:v>-1.4643301041222601</c:v>
                </c:pt>
                <c:pt idx="548">
                  <c:v>-1.4639658573663701</c:v>
                </c:pt>
                <c:pt idx="549">
                  <c:v>-1.4582571363677601</c:v>
                </c:pt>
                <c:pt idx="550">
                  <c:v>-1.4523032607406401</c:v>
                </c:pt>
                <c:pt idx="551">
                  <c:v>-1.4520029006087001</c:v>
                </c:pt>
                <c:pt idx="552">
                  <c:v>-1.4475111934449301</c:v>
                </c:pt>
                <c:pt idx="553">
                  <c:v>-1.4432259087138799</c:v>
                </c:pt>
                <c:pt idx="554">
                  <c:v>-1.4402923177123801</c:v>
                </c:pt>
                <c:pt idx="555">
                  <c:v>-1.4379334010956299</c:v>
                </c:pt>
                <c:pt idx="556">
                  <c:v>-1.4320793927559301</c:v>
                </c:pt>
                <c:pt idx="557">
                  <c:v>-1.42904058341405</c:v>
                </c:pt>
                <c:pt idx="558">
                  <c:v>-1.4279615431236099</c:v>
                </c:pt>
                <c:pt idx="559">
                  <c:v>-1.42237467384261</c:v>
                </c:pt>
                <c:pt idx="560">
                  <c:v>-1.4160343843493799</c:v>
                </c:pt>
                <c:pt idx="561">
                  <c:v>-1.4133307523298599</c:v>
                </c:pt>
                <c:pt idx="562">
                  <c:v>-1.41218834182627</c:v>
                </c:pt>
                <c:pt idx="563">
                  <c:v>-1.40922364695207</c:v>
                </c:pt>
                <c:pt idx="564">
                  <c:v>-1.4030494468037999</c:v>
                </c:pt>
                <c:pt idx="565">
                  <c:v>-1.4013726205877699</c:v>
                </c:pt>
                <c:pt idx="566">
                  <c:v>-1.39680267737444</c:v>
                </c:pt>
                <c:pt idx="567">
                  <c:v>-1.3920470581325799</c:v>
                </c:pt>
                <c:pt idx="568">
                  <c:v>-1.3908287308665399</c:v>
                </c:pt>
                <c:pt idx="569">
                  <c:v>-1.3870952503945899</c:v>
                </c:pt>
                <c:pt idx="570">
                  <c:v>-1.38149510874946</c:v>
                </c:pt>
                <c:pt idx="571">
                  <c:v>-1.38046597584804</c:v>
                </c:pt>
                <c:pt idx="572">
                  <c:v>-1.3714829498249801</c:v>
                </c:pt>
                <c:pt idx="573">
                  <c:v>-1.37232586884468</c:v>
                </c:pt>
                <c:pt idx="574">
                  <c:v>-1.36777862512996</c:v>
                </c:pt>
                <c:pt idx="575">
                  <c:v>-1.36312577511958</c:v>
                </c:pt>
                <c:pt idx="576">
                  <c:v>-1.3592869918561501</c:v>
                </c:pt>
                <c:pt idx="577">
                  <c:v>-1.3575524135065999</c:v>
                </c:pt>
                <c:pt idx="578">
                  <c:v>-1.3553614712308799</c:v>
                </c:pt>
                <c:pt idx="579">
                  <c:v>-1.3599193204601301</c:v>
                </c:pt>
                <c:pt idx="580">
                  <c:v>-1.36389164896159</c:v>
                </c:pt>
                <c:pt idx="581">
                  <c:v>-1.39017986455791</c:v>
                </c:pt>
                <c:pt idx="582">
                  <c:v>-1.3885336554068599</c:v>
                </c:pt>
                <c:pt idx="583">
                  <c:v>-1.3885279096432701</c:v>
                </c:pt>
                <c:pt idx="584">
                  <c:v>-1.38713165186036</c:v>
                </c:pt>
                <c:pt idx="585">
                  <c:v>-1.3885174629222099</c:v>
                </c:pt>
                <c:pt idx="586">
                  <c:v>-1.38712017760493</c:v>
                </c:pt>
                <c:pt idx="587">
                  <c:v>-1.3806533775938801</c:v>
                </c:pt>
                <c:pt idx="588">
                  <c:v>-1.36402433697361</c:v>
                </c:pt>
                <c:pt idx="589">
                  <c:v>-1.34913520287571</c:v>
                </c:pt>
                <c:pt idx="590">
                  <c:v>-1.3376812134646401</c:v>
                </c:pt>
                <c:pt idx="591">
                  <c:v>-1.3238912078724101</c:v>
                </c:pt>
                <c:pt idx="592">
                  <c:v>-1.3092752616921599</c:v>
                </c:pt>
                <c:pt idx="593">
                  <c:v>-1.29939299375441</c:v>
                </c:pt>
                <c:pt idx="594">
                  <c:v>-1.2938453016278499</c:v>
                </c:pt>
                <c:pt idx="595">
                  <c:v>-1.2858582714643401</c:v>
                </c:pt>
                <c:pt idx="596">
                  <c:v>-1.2714914596193501</c:v>
                </c:pt>
                <c:pt idx="597">
                  <c:v>-1.26622746708357</c:v>
                </c:pt>
                <c:pt idx="598">
                  <c:v>-1.2560832741377701</c:v>
                </c:pt>
                <c:pt idx="599">
                  <c:v>-1.24722740303352</c:v>
                </c:pt>
                <c:pt idx="600">
                  <c:v>-1.23700826303458</c:v>
                </c:pt>
                <c:pt idx="601">
                  <c:v>-1.23164465679185</c:v>
                </c:pt>
                <c:pt idx="602">
                  <c:v>-1.2204652684406501</c:v>
                </c:pt>
                <c:pt idx="603">
                  <c:v>-1.21056444992851</c:v>
                </c:pt>
                <c:pt idx="604">
                  <c:v>-1.20667816711336</c:v>
                </c:pt>
                <c:pt idx="605">
                  <c:v>-1.1953687060624401</c:v>
                </c:pt>
                <c:pt idx="606">
                  <c:v>-1.1885574170991799</c:v>
                </c:pt>
                <c:pt idx="607">
                  <c:v>-1.1769331373998</c:v>
                </c:pt>
                <c:pt idx="608">
                  <c:v>-1.16882890597148</c:v>
                </c:pt>
                <c:pt idx="609">
                  <c:v>-1.1603987625785199</c:v>
                </c:pt>
                <c:pt idx="610">
                  <c:v>-1.15469628117262</c:v>
                </c:pt>
                <c:pt idx="611">
                  <c:v>-1.1472438172961601</c:v>
                </c:pt>
                <c:pt idx="612">
                  <c:v>-1.13284084514089</c:v>
                </c:pt>
                <c:pt idx="613">
                  <c:v>-1.12716858780711</c:v>
                </c:pt>
                <c:pt idx="614">
                  <c:v>-1.1158229965136</c:v>
                </c:pt>
                <c:pt idx="615">
                  <c:v>-1.10687666315559</c:v>
                </c:pt>
                <c:pt idx="616">
                  <c:v>-1.1003949646817599</c:v>
                </c:pt>
                <c:pt idx="617">
                  <c:v>-1.0954758700412599</c:v>
                </c:pt>
                <c:pt idx="618">
                  <c:v>-1.08326464832823</c:v>
                </c:pt>
                <c:pt idx="619">
                  <c:v>-1.0695558341989799</c:v>
                </c:pt>
                <c:pt idx="620">
                  <c:v>-1.06857867662041</c:v>
                </c:pt>
                <c:pt idx="621">
                  <c:v>-1.05820395216529</c:v>
                </c:pt>
                <c:pt idx="622">
                  <c:v>-1.0508835570453301</c:v>
                </c:pt>
                <c:pt idx="623">
                  <c:v>-1.0346770666842899</c:v>
                </c:pt>
                <c:pt idx="624">
                  <c:v>-1.0302530493137101</c:v>
                </c:pt>
                <c:pt idx="625">
                  <c:v>-1.0214618242254401</c:v>
                </c:pt>
                <c:pt idx="626">
                  <c:v>-1.0078288624173599</c:v>
                </c:pt>
                <c:pt idx="627">
                  <c:v>-1.0046281028903401</c:v>
                </c:pt>
                <c:pt idx="628">
                  <c:v>-1.0034566622130501</c:v>
                </c:pt>
                <c:pt idx="629">
                  <c:v>-0.99435898020059199</c:v>
                </c:pt>
                <c:pt idx="630">
                  <c:v>-0.98153529342741597</c:v>
                </c:pt>
                <c:pt idx="631">
                  <c:v>-0.97925415121943205</c:v>
                </c:pt>
                <c:pt idx="632">
                  <c:v>-0.966387695578663</c:v>
                </c:pt>
                <c:pt idx="633">
                  <c:v>-0.96022314096186701</c:v>
                </c:pt>
                <c:pt idx="634">
                  <c:v>-0.95023849079535505</c:v>
                </c:pt>
                <c:pt idx="635">
                  <c:v>-0.93752340629755804</c:v>
                </c:pt>
                <c:pt idx="636">
                  <c:v>-0.92458537831254095</c:v>
                </c:pt>
                <c:pt idx="637">
                  <c:v>-0.91439265619083399</c:v>
                </c:pt>
                <c:pt idx="638">
                  <c:v>-0.90506340209403902</c:v>
                </c:pt>
                <c:pt idx="639">
                  <c:v>-0.89264336989914495</c:v>
                </c:pt>
                <c:pt idx="640">
                  <c:v>-0.88274093296961198</c:v>
                </c:pt>
                <c:pt idx="641">
                  <c:v>-0.87488749454938297</c:v>
                </c:pt>
                <c:pt idx="642">
                  <c:v>-0.86409757441155499</c:v>
                </c:pt>
                <c:pt idx="643">
                  <c:v>-0.855795142739878</c:v>
                </c:pt>
                <c:pt idx="644">
                  <c:v>-0.85685001542252104</c:v>
                </c:pt>
                <c:pt idx="645">
                  <c:v>-0.84100671440237096</c:v>
                </c:pt>
                <c:pt idx="646">
                  <c:v>-0.83337301289090504</c:v>
                </c:pt>
                <c:pt idx="647">
                  <c:v>-0.821829797008371</c:v>
                </c:pt>
                <c:pt idx="648">
                  <c:v>-0.82229568863411295</c:v>
                </c:pt>
                <c:pt idx="649">
                  <c:v>-0.82132943585298901</c:v>
                </c:pt>
                <c:pt idx="650">
                  <c:v>-0.82175149836407502</c:v>
                </c:pt>
                <c:pt idx="651">
                  <c:v>-0.82218154434436896</c:v>
                </c:pt>
                <c:pt idx="652">
                  <c:v>-0.82384308067107004</c:v>
                </c:pt>
                <c:pt idx="653">
                  <c:v>-0.82377028821831599</c:v>
                </c:pt>
                <c:pt idx="654">
                  <c:v>-0.82297669032599197</c:v>
                </c:pt>
                <c:pt idx="655">
                  <c:v>-0.81992202149293203</c:v>
                </c:pt>
                <c:pt idx="656">
                  <c:v>-0.82070150798410102</c:v>
                </c:pt>
                <c:pt idx="657">
                  <c:v>-0.82069364884475104</c:v>
                </c:pt>
                <c:pt idx="658">
                  <c:v>-0.81944096193190796</c:v>
                </c:pt>
                <c:pt idx="659">
                  <c:v>-0.81375580040395101</c:v>
                </c:pt>
                <c:pt idx="660">
                  <c:v>-0.80944894010225898</c:v>
                </c:pt>
                <c:pt idx="661">
                  <c:v>-0.80341605509500003</c:v>
                </c:pt>
                <c:pt idx="662">
                  <c:v>-0.80042733571595703</c:v>
                </c:pt>
                <c:pt idx="663">
                  <c:v>-0.80340810377984795</c:v>
                </c:pt>
                <c:pt idx="664">
                  <c:v>-0.80296189942259999</c:v>
                </c:pt>
                <c:pt idx="665">
                  <c:v>-0.80423674836824299</c:v>
                </c:pt>
                <c:pt idx="666">
                  <c:v>-0.80089121847864597</c:v>
                </c:pt>
                <c:pt idx="667">
                  <c:v>-0.80211833482702</c:v>
                </c:pt>
                <c:pt idx="668">
                  <c:v>-0.79556598484031105</c:v>
                </c:pt>
                <c:pt idx="669">
                  <c:v>-0.78534413596030705</c:v>
                </c:pt>
                <c:pt idx="670">
                  <c:v>-0.77408935371933796</c:v>
                </c:pt>
                <c:pt idx="671">
                  <c:v>-0.76847452896587598</c:v>
                </c:pt>
                <c:pt idx="672">
                  <c:v>-0.76822829375516699</c:v>
                </c:pt>
                <c:pt idx="673">
                  <c:v>-0.76361737001798802</c:v>
                </c:pt>
                <c:pt idx="674">
                  <c:v>-0.75406871743153903</c:v>
                </c:pt>
                <c:pt idx="675">
                  <c:v>-0.74292873858153696</c:v>
                </c:pt>
                <c:pt idx="676">
                  <c:v>-0.72249433812378205</c:v>
                </c:pt>
                <c:pt idx="677">
                  <c:v>-0.71492841679663199</c:v>
                </c:pt>
                <c:pt idx="678">
                  <c:v>-0.69378972470502198</c:v>
                </c:pt>
                <c:pt idx="679">
                  <c:v>-0.68057978200685598</c:v>
                </c:pt>
                <c:pt idx="680">
                  <c:v>-0.66623205594840296</c:v>
                </c:pt>
                <c:pt idx="681">
                  <c:v>-0.65539035079720398</c:v>
                </c:pt>
                <c:pt idx="682">
                  <c:v>-0.63601818626393403</c:v>
                </c:pt>
                <c:pt idx="683">
                  <c:v>-0.62249064941035004</c:v>
                </c:pt>
                <c:pt idx="684">
                  <c:v>-0.60562171616317495</c:v>
                </c:pt>
                <c:pt idx="685">
                  <c:v>-0.59323693601789695</c:v>
                </c:pt>
                <c:pt idx="686">
                  <c:v>-0.58002675607820697</c:v>
                </c:pt>
                <c:pt idx="687">
                  <c:v>-0.56373198995183904</c:v>
                </c:pt>
                <c:pt idx="688">
                  <c:v>-0.55144335916743903</c:v>
                </c:pt>
                <c:pt idx="689">
                  <c:v>-0.54070286511850896</c:v>
                </c:pt>
                <c:pt idx="690">
                  <c:v>-0.523812010897171</c:v>
                </c:pt>
                <c:pt idx="691">
                  <c:v>-0.51050907627521103</c:v>
                </c:pt>
                <c:pt idx="692">
                  <c:v>-0.49218110381206398</c:v>
                </c:pt>
                <c:pt idx="693">
                  <c:v>-0.48477465342725001</c:v>
                </c:pt>
                <c:pt idx="694">
                  <c:v>-0.47412880502119997</c:v>
                </c:pt>
                <c:pt idx="695">
                  <c:v>-0.46156615300892201</c:v>
                </c:pt>
                <c:pt idx="696">
                  <c:v>-0.44827999862722301</c:v>
                </c:pt>
                <c:pt idx="697">
                  <c:v>-0.43668433269046902</c:v>
                </c:pt>
                <c:pt idx="698">
                  <c:v>-0.426695450701921</c:v>
                </c:pt>
                <c:pt idx="699">
                  <c:v>-0.40701979554337397</c:v>
                </c:pt>
                <c:pt idx="700">
                  <c:v>-0.39494641307120898</c:v>
                </c:pt>
                <c:pt idx="701">
                  <c:v>-0.37816053575571901</c:v>
                </c:pt>
                <c:pt idx="702">
                  <c:v>-0.36585184094796702</c:v>
                </c:pt>
                <c:pt idx="703">
                  <c:v>-0.34475190064085598</c:v>
                </c:pt>
                <c:pt idx="704">
                  <c:v>-0.33494396289697398</c:v>
                </c:pt>
                <c:pt idx="705">
                  <c:v>-0.32127592839142999</c:v>
                </c:pt>
                <c:pt idx="706">
                  <c:v>-0.311579363735635</c:v>
                </c:pt>
                <c:pt idx="707">
                  <c:v>-0.29534315355186302</c:v>
                </c:pt>
                <c:pt idx="708">
                  <c:v>-0.28815698233401998</c:v>
                </c:pt>
                <c:pt idx="709">
                  <c:v>-0.27983944091519503</c:v>
                </c:pt>
                <c:pt idx="710">
                  <c:v>-0.267010213044169</c:v>
                </c:pt>
                <c:pt idx="711">
                  <c:v>-0.25790348978689898</c:v>
                </c:pt>
                <c:pt idx="712">
                  <c:v>-0.23733761718841601</c:v>
                </c:pt>
                <c:pt idx="713">
                  <c:v>-0.22882599048698801</c:v>
                </c:pt>
                <c:pt idx="714">
                  <c:v>-0.21821555924219699</c:v>
                </c:pt>
                <c:pt idx="715">
                  <c:v>-0.21293488969552499</c:v>
                </c:pt>
                <c:pt idx="716">
                  <c:v>-0.19830512377715701</c:v>
                </c:pt>
                <c:pt idx="717">
                  <c:v>-0.17979449706793299</c:v>
                </c:pt>
                <c:pt idx="718">
                  <c:v>-0.166002312491701</c:v>
                </c:pt>
                <c:pt idx="719">
                  <c:v>-0.14012446358252101</c:v>
                </c:pt>
                <c:pt idx="720">
                  <c:v>-0.12767549256748201</c:v>
                </c:pt>
                <c:pt idx="721">
                  <c:v>-0.10970617395948799</c:v>
                </c:pt>
                <c:pt idx="722">
                  <c:v>-9.61100797833674E-2</c:v>
                </c:pt>
                <c:pt idx="723">
                  <c:v>-7.7064679342040796E-2</c:v>
                </c:pt>
                <c:pt idx="724">
                  <c:v>-6.2172089142515499E-2</c:v>
                </c:pt>
                <c:pt idx="725">
                  <c:v>-5.8485740873045797E-2</c:v>
                </c:pt>
                <c:pt idx="726">
                  <c:v>-5.4512111275685497E-2</c:v>
                </c:pt>
                <c:pt idx="727">
                  <c:v>-4.7691949547532198E-2</c:v>
                </c:pt>
                <c:pt idx="728">
                  <c:v>-3.5295452625422399E-2</c:v>
                </c:pt>
                <c:pt idx="729">
                  <c:v>-2.3880800724240599E-2</c:v>
                </c:pt>
                <c:pt idx="730">
                  <c:v>-2.1970074188985399E-2</c:v>
                </c:pt>
                <c:pt idx="731">
                  <c:v>-7.3041542898572599E-3</c:v>
                </c:pt>
                <c:pt idx="732">
                  <c:v>0</c:v>
                </c:pt>
                <c:pt idx="733">
                  <c:v>9.3835194031870895E-3</c:v>
                </c:pt>
                <c:pt idx="734">
                  <c:v>1.2551578081029E-2</c:v>
                </c:pt>
                <c:pt idx="735">
                  <c:v>2.1939108174996402E-2</c:v>
                </c:pt>
                <c:pt idx="736">
                  <c:v>3.1224193997903601E-2</c:v>
                </c:pt>
                <c:pt idx="737">
                  <c:v>3.5402919952162298E-2</c:v>
                </c:pt>
                <c:pt idx="738">
                  <c:v>4.15611245613026E-2</c:v>
                </c:pt>
                <c:pt idx="739">
                  <c:v>4.5704109590908898E-2</c:v>
                </c:pt>
                <c:pt idx="740">
                  <c:v>4.5701797689012398E-2</c:v>
                </c:pt>
                <c:pt idx="741">
                  <c:v>5.6770887462838697E-2</c:v>
                </c:pt>
                <c:pt idx="742">
                  <c:v>6.0688418365279398E-2</c:v>
                </c:pt>
                <c:pt idx="743">
                  <c:v>6.3728773652428294E-2</c:v>
                </c:pt>
                <c:pt idx="744">
                  <c:v>6.6581995160392607E-2</c:v>
                </c:pt>
                <c:pt idx="745">
                  <c:v>7.0388484762846495E-2</c:v>
                </c:pt>
                <c:pt idx="746">
                  <c:v>7.3297465966656997E-2</c:v>
                </c:pt>
                <c:pt idx="747">
                  <c:v>7.4175010282319098E-2</c:v>
                </c:pt>
                <c:pt idx="748">
                  <c:v>7.7012705922790303E-2</c:v>
                </c:pt>
                <c:pt idx="749">
                  <c:v>7.7062627626008601E-2</c:v>
                </c:pt>
                <c:pt idx="750">
                  <c:v>7.8061067288183295E-2</c:v>
                </c:pt>
                <c:pt idx="751">
                  <c:v>8.1948937059338506E-2</c:v>
                </c:pt>
                <c:pt idx="752">
                  <c:v>8.2002903324042004E-2</c:v>
                </c:pt>
                <c:pt idx="753">
                  <c:v>8.48662207813633E-2</c:v>
                </c:pt>
                <c:pt idx="754">
                  <c:v>8.5759637705042496E-2</c:v>
                </c:pt>
                <c:pt idx="755">
                  <c:v>8.5816224886530804E-2</c:v>
                </c:pt>
                <c:pt idx="756">
                  <c:v>8.7715737206613006E-2</c:v>
                </c:pt>
                <c:pt idx="757">
                  <c:v>8.8662738436330601E-2</c:v>
                </c:pt>
                <c:pt idx="758">
                  <c:v>8.8661380292263503E-2</c:v>
                </c:pt>
                <c:pt idx="759">
                  <c:v>8.9607884816495106E-2</c:v>
                </c:pt>
                <c:pt idx="760">
                  <c:v>8.9606820092901301E-2</c:v>
                </c:pt>
                <c:pt idx="761">
                  <c:v>9.14348641561262E-2</c:v>
                </c:pt>
                <c:pt idx="762">
                  <c:v>8.9544722592764095E-2</c:v>
                </c:pt>
                <c:pt idx="763">
                  <c:v>9.1433466217456197E-2</c:v>
                </c:pt>
                <c:pt idx="764">
                  <c:v>9.1432347864522298E-2</c:v>
                </c:pt>
                <c:pt idx="765">
                  <c:v>9.1431788687389395E-2</c:v>
                </c:pt>
                <c:pt idx="766">
                  <c:v>9.2374376022072199E-2</c:v>
                </c:pt>
                <c:pt idx="767">
                  <c:v>9.2373246889549995E-2</c:v>
                </c:pt>
                <c:pt idx="768">
                  <c:v>9.33148416390365E-2</c:v>
                </c:pt>
                <c:pt idx="769">
                  <c:v>9.2372400038969599E-2</c:v>
                </c:pt>
                <c:pt idx="770">
                  <c:v>9.3250263893647295E-2</c:v>
                </c:pt>
                <c:pt idx="771">
                  <c:v>9.3312846846031902E-2</c:v>
                </c:pt>
                <c:pt idx="772">
                  <c:v>9.51275962155778E-2</c:v>
                </c:pt>
                <c:pt idx="773">
                  <c:v>9.2308149580417304E-2</c:v>
                </c:pt>
                <c:pt idx="774">
                  <c:v>9.3248270350660106E-2</c:v>
                </c:pt>
              </c:numCache>
            </c:numRef>
          </c:yVal>
          <c:smooth val="0"/>
        </c:ser>
        <c:ser>
          <c:idx val="2"/>
          <c:order val="9"/>
          <c:tx>
            <c:v>T6</c:v>
          </c:tx>
          <c:spPr>
            <a:ln w="38100">
              <a:solidFill>
                <a:srgbClr val="9BBB59">
                  <a:shade val="76000"/>
                  <a:shade val="95000"/>
                  <a:satMod val="105000"/>
                </a:srgbClr>
              </a:solidFill>
              <a:prstDash val="dash"/>
            </a:ln>
          </c:spPr>
          <c:marker>
            <c:symbol val="none"/>
          </c:marker>
          <c:xVal>
            <c:numRef>
              <c:f>Sheet2!$V$6:$V$828</c:f>
              <c:numCache>
                <c:formatCode>General</c:formatCode>
                <c:ptCount val="8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-1.0057394196297947E-5</c:v>
                </c:pt>
                <c:pt idx="6">
                  <c:v>-3.0172182588699553E-5</c:v>
                </c:pt>
                <c:pt idx="7">
                  <c:v>-4.0229576784900356E-5</c:v>
                </c:pt>
                <c:pt idx="8">
                  <c:v>-6.0344365177298492E-5</c:v>
                </c:pt>
                <c:pt idx="9">
                  <c:v>-7.7106688837699083E-5</c:v>
                </c:pt>
                <c:pt idx="10">
                  <c:v>-9.722147723009722E-5</c:v>
                </c:pt>
                <c:pt idx="11">
                  <c:v>-1.0727887142629802E-4</c:v>
                </c:pt>
                <c:pt idx="12">
                  <c:v>-1.2068873035460045E-4</c:v>
                </c:pt>
                <c:pt idx="13">
                  <c:v>-1.3074612455079779E-4</c:v>
                </c:pt>
                <c:pt idx="14">
                  <c:v>-1.4750844821119838E-4</c:v>
                </c:pt>
                <c:pt idx="15">
                  <c:v>-1.6427077187149836E-4</c:v>
                </c:pt>
                <c:pt idx="16">
                  <c:v>-1.7768063079979732E-4</c:v>
                </c:pt>
                <c:pt idx="17">
                  <c:v>-2.0785281338850034E-4</c:v>
                </c:pt>
                <c:pt idx="18">
                  <c:v>-2.4808239017330008E-4</c:v>
                </c:pt>
                <c:pt idx="19">
                  <c:v>-3.3524647320719997E-4</c:v>
                </c:pt>
                <c:pt idx="20">
                  <c:v>-4.1570562677690007E-4</c:v>
                </c:pt>
                <c:pt idx="21">
                  <c:v>-4.8945985088240038E-4</c:v>
                </c:pt>
                <c:pt idx="22">
                  <c:v>-6.503781580217971E-4</c:v>
                </c:pt>
                <c:pt idx="23">
                  <c:v>-7.4424717051979963E-4</c:v>
                </c:pt>
                <c:pt idx="24">
                  <c:v>-9.0516547765919983E-4</c:v>
                </c:pt>
                <c:pt idx="25">
                  <c:v>-1.0828461084589971E-3</c:v>
                </c:pt>
                <c:pt idx="26">
                  <c:v>-1.1767151209569997E-3</c:v>
                </c:pt>
                <c:pt idx="27">
                  <c:v>-1.2873464571152987E-3</c:v>
                </c:pt>
                <c:pt idx="28">
                  <c:v>-1.3778630048811996E-3</c:v>
                </c:pt>
                <c:pt idx="29">
                  <c:v>-1.3979777932736984E-3</c:v>
                </c:pt>
                <c:pt idx="30">
                  <c:v>-1.4080351874698992E-3</c:v>
                </c:pt>
                <c:pt idx="31">
                  <c:v>-1.4147401169339983E-3</c:v>
                </c:pt>
                <c:pt idx="32">
                  <c:v>-1.4247975111301991E-3</c:v>
                </c:pt>
                <c:pt idx="33">
                  <c:v>-1.4315024405943989E-3</c:v>
                </c:pt>
                <c:pt idx="34">
                  <c:v>-1.4415598347905997E-3</c:v>
                </c:pt>
                <c:pt idx="35">
                  <c:v>-1.4449122995226979E-3</c:v>
                </c:pt>
                <c:pt idx="36">
                  <c:v>-1.4549696937188987E-3</c:v>
                </c:pt>
                <c:pt idx="37">
                  <c:v>-1.4650270879150995E-3</c:v>
                </c:pt>
                <c:pt idx="38">
                  <c:v>-1.4750844821113003E-3</c:v>
                </c:pt>
                <c:pt idx="39">
                  <c:v>-1.4918468057716974E-3</c:v>
                </c:pt>
                <c:pt idx="40">
                  <c:v>-1.5153140588961E-3</c:v>
                </c:pt>
                <c:pt idx="41">
                  <c:v>-1.5220189883602998E-3</c:v>
                </c:pt>
                <c:pt idx="42">
                  <c:v>-1.5354288472885988E-3</c:v>
                </c:pt>
                <c:pt idx="43">
                  <c:v>-1.5521911709488988E-3</c:v>
                </c:pt>
                <c:pt idx="44">
                  <c:v>-1.5689534946092994E-3</c:v>
                </c:pt>
                <c:pt idx="45">
                  <c:v>-1.5823633535375983E-3</c:v>
                </c:pt>
                <c:pt idx="46">
                  <c:v>-1.6024781419299999E-3</c:v>
                </c:pt>
                <c:pt idx="47">
                  <c:v>-1.8203883495146005E-3</c:v>
                </c:pt>
                <c:pt idx="48">
                  <c:v>-1.8270932789788003E-3</c:v>
                </c:pt>
                <c:pt idx="49">
                  <c:v>-1.8438556026391002E-3</c:v>
                </c:pt>
                <c:pt idx="50">
                  <c:v>-1.8438556026391002E-3</c:v>
                </c:pt>
                <c:pt idx="51">
                  <c:v>-1.8572654615673992E-3</c:v>
                </c:pt>
                <c:pt idx="52">
                  <c:v>-1.8673228557636E-3</c:v>
                </c:pt>
                <c:pt idx="53">
                  <c:v>-1.8840851794239971E-3</c:v>
                </c:pt>
                <c:pt idx="54">
                  <c:v>-1.8974950383521989E-3</c:v>
                </c:pt>
                <c:pt idx="55">
                  <c:v>-1.9142573620125995E-3</c:v>
                </c:pt>
                <c:pt idx="56">
                  <c:v>-1.9343721504049977E-3</c:v>
                </c:pt>
                <c:pt idx="57">
                  <c:v>-1.9444295446011985E-3</c:v>
                </c:pt>
                <c:pt idx="58">
                  <c:v>-1.9645443329936972E-3</c:v>
                </c:pt>
                <c:pt idx="59">
                  <c:v>-1.9678967977256982E-3</c:v>
                </c:pt>
                <c:pt idx="60">
                  <c:v>-1.991364050850198E-3</c:v>
                </c:pt>
                <c:pt idx="61">
                  <c:v>-2.0014214450463988E-3</c:v>
                </c:pt>
                <c:pt idx="62">
                  <c:v>-2.0215362334388975E-3</c:v>
                </c:pt>
                <c:pt idx="63">
                  <c:v>-2.0349460923672E-3</c:v>
                </c:pt>
                <c:pt idx="64">
                  <c:v>-2.0450034865633973E-3</c:v>
                </c:pt>
                <c:pt idx="65">
                  <c:v>-2.0751756691519997E-3</c:v>
                </c:pt>
                <c:pt idx="66">
                  <c:v>-2.0952904575443979E-3</c:v>
                </c:pt>
                <c:pt idx="67">
                  <c:v>-2.1053478517405987E-3</c:v>
                </c:pt>
                <c:pt idx="68">
                  <c:v>-2.1388724990613998E-3</c:v>
                </c:pt>
                <c:pt idx="69">
                  <c:v>-2.1723971463821004E-3</c:v>
                </c:pt>
                <c:pt idx="70">
                  <c:v>-2.1992168642385977E-3</c:v>
                </c:pt>
                <c:pt idx="71">
                  <c:v>-2.2193316526310999E-3</c:v>
                </c:pt>
                <c:pt idx="72">
                  <c:v>-2.2495038352196989E-3</c:v>
                </c:pt>
                <c:pt idx="73">
                  <c:v>-2.2763235530763003E-3</c:v>
                </c:pt>
                <c:pt idx="74">
                  <c:v>-2.2997908062008E-3</c:v>
                </c:pt>
                <c:pt idx="75">
                  <c:v>-2.3199055945931982E-3</c:v>
                </c:pt>
                <c:pt idx="76">
                  <c:v>-2.3500777771817971E-3</c:v>
                </c:pt>
                <c:pt idx="77">
                  <c:v>-2.3869548892345993E-3</c:v>
                </c:pt>
                <c:pt idx="78">
                  <c:v>-2.423832001287398E-3</c:v>
                </c:pt>
                <c:pt idx="79">
                  <c:v>-2.4640615780721978E-3</c:v>
                </c:pt>
                <c:pt idx="80">
                  <c:v>-2.5042911548570981E-3</c:v>
                </c:pt>
                <c:pt idx="81">
                  <c:v>-2.5378158021777987E-3</c:v>
                </c:pt>
                <c:pt idx="82">
                  <c:v>-2.5847503084267982E-3</c:v>
                </c:pt>
                <c:pt idx="83">
                  <c:v>-2.6450946736041002E-3</c:v>
                </c:pt>
                <c:pt idx="84">
                  <c:v>-2.6886767151209981E-3</c:v>
                </c:pt>
                <c:pt idx="85">
                  <c:v>-2.7289062919058985E-3</c:v>
                </c:pt>
                <c:pt idx="86">
                  <c:v>-2.7590784744944974E-3</c:v>
                </c:pt>
                <c:pt idx="87">
                  <c:v>-2.7724883334227998E-3</c:v>
                </c:pt>
                <c:pt idx="88">
                  <c:v>-2.7724883334227998E-3</c:v>
                </c:pt>
                <c:pt idx="89">
                  <c:v>-2.7724883334227998E-3</c:v>
                </c:pt>
                <c:pt idx="90">
                  <c:v>-2.7825457276189972E-3</c:v>
                </c:pt>
                <c:pt idx="91">
                  <c:v>-2.8093654454755985E-3</c:v>
                </c:pt>
                <c:pt idx="92">
                  <c:v>-2.8093654454755985E-3</c:v>
                </c:pt>
                <c:pt idx="93">
                  <c:v>-2.8294802338680002E-3</c:v>
                </c:pt>
                <c:pt idx="94">
                  <c:v>-2.8562999517245981E-3</c:v>
                </c:pt>
                <c:pt idx="95">
                  <c:v>-2.8797672048490978E-3</c:v>
                </c:pt>
                <c:pt idx="96">
                  <c:v>-2.886472134313197E-3</c:v>
                </c:pt>
                <c:pt idx="97">
                  <c:v>-2.9099393874377003E-3</c:v>
                </c:pt>
                <c:pt idx="98">
                  <c:v>-2.9166443169017994E-3</c:v>
                </c:pt>
                <c:pt idx="99">
                  <c:v>-2.9267017110980002E-3</c:v>
                </c:pt>
                <c:pt idx="100">
                  <c:v>-2.9300541758300984E-3</c:v>
                </c:pt>
                <c:pt idx="101">
                  <c:v>-2.9367591052942982E-3</c:v>
                </c:pt>
                <c:pt idx="102">
                  <c:v>-2.946816499490499E-3</c:v>
                </c:pt>
                <c:pt idx="103">
                  <c:v>-2.9568738936866998E-3</c:v>
                </c:pt>
                <c:pt idx="104">
                  <c:v>-2.9669312878828971E-3</c:v>
                </c:pt>
                <c:pt idx="105">
                  <c:v>-2.9736362173469998E-3</c:v>
                </c:pt>
                <c:pt idx="106">
                  <c:v>-2.9836936115432977E-3</c:v>
                </c:pt>
                <c:pt idx="107">
                  <c:v>-2.9870460762752987E-3</c:v>
                </c:pt>
                <c:pt idx="108">
                  <c:v>-2.9937510057394985E-3</c:v>
                </c:pt>
                <c:pt idx="109">
                  <c:v>-3.0172182588639983E-3</c:v>
                </c:pt>
                <c:pt idx="110">
                  <c:v>-3.0172182588639983E-3</c:v>
                </c:pt>
                <c:pt idx="111">
                  <c:v>-3.0172182588639983E-3</c:v>
                </c:pt>
                <c:pt idx="112">
                  <c:v>-3.0239231883280974E-3</c:v>
                </c:pt>
                <c:pt idx="113">
                  <c:v>-3.0239231883280974E-3</c:v>
                </c:pt>
                <c:pt idx="114">
                  <c:v>-3.0239231883280974E-3</c:v>
                </c:pt>
                <c:pt idx="115">
                  <c:v>-3.0272756530601991E-3</c:v>
                </c:pt>
                <c:pt idx="116">
                  <c:v>-3.0272756530601991E-3</c:v>
                </c:pt>
                <c:pt idx="117">
                  <c:v>-3.0339805825242983E-3</c:v>
                </c:pt>
                <c:pt idx="118">
                  <c:v>-3.0339805825242983E-3</c:v>
                </c:pt>
                <c:pt idx="119">
                  <c:v>-3.0473904414525972E-3</c:v>
                </c:pt>
                <c:pt idx="120">
                  <c:v>-3.057447835648798E-3</c:v>
                </c:pt>
                <c:pt idx="121">
                  <c:v>-3.0742101593091986E-3</c:v>
                </c:pt>
                <c:pt idx="122">
                  <c:v>-3.1144397360939984E-3</c:v>
                </c:pt>
                <c:pt idx="123">
                  <c:v>-3.1647267070750995E-3</c:v>
                </c:pt>
                <c:pt idx="124">
                  <c:v>-3.2049562838598993E-3</c:v>
                </c:pt>
                <c:pt idx="125">
                  <c:v>-3.2686531137692994E-3</c:v>
                </c:pt>
                <c:pt idx="126">
                  <c:v>-3.3524647320710976E-3</c:v>
                </c:pt>
                <c:pt idx="127">
                  <c:v>-3.4496862093010977E-3</c:v>
                </c:pt>
                <c:pt idx="128">
                  <c:v>-3.4865633213538999E-3</c:v>
                </c:pt>
                <c:pt idx="129">
                  <c:v>-3.5569650807273992E-3</c:v>
                </c:pt>
                <c:pt idx="130">
                  <c:v>-3.6441291637611985E-3</c:v>
                </c:pt>
                <c:pt idx="131">
                  <c:v>-3.7648178941157989E-3</c:v>
                </c:pt>
                <c:pt idx="132">
                  <c:v>-3.8419245829533974E-3</c:v>
                </c:pt>
                <c:pt idx="133">
                  <c:v>-3.8989164833985977E-3</c:v>
                </c:pt>
                <c:pt idx="134">
                  <c:v>-3.9961379606286984E-3</c:v>
                </c:pt>
                <c:pt idx="135">
                  <c:v>-4.0866545083945993E-3</c:v>
                </c:pt>
                <c:pt idx="136">
                  <c:v>-4.1738185914284992E-3</c:v>
                </c:pt>
                <c:pt idx="137">
                  <c:v>-4.2844499275867982E-3</c:v>
                </c:pt>
                <c:pt idx="138">
                  <c:v>-4.3716140106206981E-3</c:v>
                </c:pt>
                <c:pt idx="139">
                  <c:v>-4.4889502762430998E-3</c:v>
                </c:pt>
                <c:pt idx="140">
                  <c:v>-4.586171753473197E-3</c:v>
                </c:pt>
                <c:pt idx="141">
                  <c:v>-4.6666309070428971E-3</c:v>
                </c:pt>
                <c:pt idx="142">
                  <c:v>-4.7672048490049988E-3</c:v>
                </c:pt>
                <c:pt idx="143">
                  <c:v>-4.8811886498954984E-3</c:v>
                </c:pt>
                <c:pt idx="144">
                  <c:v>-4.9817625918575983E-3</c:v>
                </c:pt>
                <c:pt idx="145">
                  <c:v>-5.0722791396234992E-3</c:v>
                </c:pt>
                <c:pt idx="146">
                  <c:v>-5.1695006168535982E-3</c:v>
                </c:pt>
                <c:pt idx="147">
                  <c:v>-5.2767794882797991E-3</c:v>
                </c:pt>
                <c:pt idx="148">
                  <c:v>-5.3840583597060988E-3</c:v>
                </c:pt>
                <c:pt idx="149">
                  <c:v>-5.5282143431851991E-3</c:v>
                </c:pt>
                <c:pt idx="150">
                  <c:v>-5.6489030735396989E-3</c:v>
                </c:pt>
                <c:pt idx="151">
                  <c:v>-5.7595344096980985E-3</c:v>
                </c:pt>
                <c:pt idx="152">
                  <c:v>-5.8869280695167982E-3</c:v>
                </c:pt>
                <c:pt idx="153">
                  <c:v>-6.0009118704071988E-3</c:v>
                </c:pt>
                <c:pt idx="154">
                  <c:v>-6.0713136297806981E-3</c:v>
                </c:pt>
                <c:pt idx="155">
                  <c:v>-6.178592501206899E-3</c:v>
                </c:pt>
                <c:pt idx="156">
                  <c:v>-6.3193960199538993E-3</c:v>
                </c:pt>
                <c:pt idx="157">
                  <c:v>-6.4367322855763982E-3</c:v>
                </c:pt>
                <c:pt idx="158">
                  <c:v>-6.5037815802177993E-3</c:v>
                </c:pt>
                <c:pt idx="159">
                  <c:v>-6.6043555221799981E-3</c:v>
                </c:pt>
                <c:pt idx="160">
                  <c:v>-6.708281928874198E-3</c:v>
                </c:pt>
                <c:pt idx="161">
                  <c:v>-6.808855870836298E-3</c:v>
                </c:pt>
                <c:pt idx="162">
                  <c:v>-6.9194872069945988E-3</c:v>
                </c:pt>
                <c:pt idx="163">
                  <c:v>-7.0569382610094992E-3</c:v>
                </c:pt>
                <c:pt idx="164">
                  <c:v>-7.1407498793112992E-3</c:v>
                </c:pt>
                <c:pt idx="165">
                  <c:v>-7.2413238212733991E-3</c:v>
                </c:pt>
                <c:pt idx="166">
                  <c:v>-7.3318403690393989E-3</c:v>
                </c:pt>
                <c:pt idx="167">
                  <c:v>-7.429061846269399E-3</c:v>
                </c:pt>
                <c:pt idx="168">
                  <c:v>-7.5430456471597979E-3</c:v>
                </c:pt>
                <c:pt idx="169">
                  <c:v>-7.6335621949257994E-3</c:v>
                </c:pt>
                <c:pt idx="170">
                  <c:v>-7.7307836721557995E-3</c:v>
                </c:pt>
                <c:pt idx="171">
                  <c:v>-7.8380625435820993E-3</c:v>
                </c:pt>
                <c:pt idx="172">
                  <c:v>-7.9553988092045981E-3</c:v>
                </c:pt>
                <c:pt idx="173">
                  <c:v>-8.062677680630799E-3</c:v>
                </c:pt>
                <c:pt idx="174">
                  <c:v>-8.1867188757174993E-3</c:v>
                </c:pt>
                <c:pt idx="175">
                  <c:v>-8.3007026766078983E-3</c:v>
                </c:pt>
                <c:pt idx="176">
                  <c:v>-8.4213914069623981E-3</c:v>
                </c:pt>
                <c:pt idx="177">
                  <c:v>-8.5353752078528994E-3</c:v>
                </c:pt>
                <c:pt idx="178">
                  <c:v>-8.6761787265997991E-3</c:v>
                </c:pt>
                <c:pt idx="179">
                  <c:v>-8.8136297806147984E-3</c:v>
                </c:pt>
                <c:pt idx="180">
                  <c:v>-8.9041463283806993E-3</c:v>
                </c:pt>
                <c:pt idx="181">
                  <c:v>-9.0550072413238987E-3</c:v>
                </c:pt>
                <c:pt idx="182">
                  <c:v>-9.2058681542670981E-3</c:v>
                </c:pt>
                <c:pt idx="183">
                  <c:v>-9.313147025693299E-3</c:v>
                </c:pt>
                <c:pt idx="184">
                  <c:v>-9.4405406855119986E-3</c:v>
                </c:pt>
                <c:pt idx="185">
                  <c:v>-9.577991739526899E-3</c:v>
                </c:pt>
                <c:pt idx="186">
                  <c:v>-9.7187952582738994E-3</c:v>
                </c:pt>
                <c:pt idx="187">
                  <c:v>-9.846188918092599E-3</c:v>
                </c:pt>
                <c:pt idx="188">
                  <c:v>-1.0030574478356499E-2</c:v>
                </c:pt>
                <c:pt idx="189">
                  <c:v>-1.0178082926567699E-2</c:v>
                </c:pt>
                <c:pt idx="190">
                  <c:v>-1.0308829051118398E-2</c:v>
                </c:pt>
                <c:pt idx="191">
                  <c:v>-1.0426165316740899E-2</c:v>
                </c:pt>
                <c:pt idx="192">
                  <c:v>-1.0580378694416179E-2</c:v>
                </c:pt>
                <c:pt idx="193">
                  <c:v>-1.0697714960038669E-2</c:v>
                </c:pt>
                <c:pt idx="194">
                  <c:v>-1.0818403690393229E-2</c:v>
                </c:pt>
                <c:pt idx="195">
                  <c:v>-1.0992731856460918E-2</c:v>
                </c:pt>
                <c:pt idx="196">
                  <c:v>-1.1123477981011688E-2</c:v>
                </c:pt>
                <c:pt idx="197">
                  <c:v>-1.1247519176098319E-2</c:v>
                </c:pt>
                <c:pt idx="198">
                  <c:v>-1.1428552271630149E-2</c:v>
                </c:pt>
                <c:pt idx="199">
                  <c:v>-1.1582765649305419E-2</c:v>
                </c:pt>
                <c:pt idx="200">
                  <c:v>-1.1730274097516539E-2</c:v>
                </c:pt>
                <c:pt idx="201">
                  <c:v>-1.187778254572767E-2</c:v>
                </c:pt>
                <c:pt idx="202">
                  <c:v>-1.2055463176527429E-2</c:v>
                </c:pt>
                <c:pt idx="203">
                  <c:v>-1.2199619160006489E-2</c:v>
                </c:pt>
                <c:pt idx="204">
                  <c:v>-1.2263315989915839E-2</c:v>
                </c:pt>
                <c:pt idx="205">
                  <c:v>-1.2454406479643878E-2</c:v>
                </c:pt>
                <c:pt idx="206">
                  <c:v>-1.2601914927855009E-2</c:v>
                </c:pt>
                <c:pt idx="207">
                  <c:v>-1.2715898728745418E-2</c:v>
                </c:pt>
                <c:pt idx="208">
                  <c:v>-1.2829882529635839E-2</c:v>
                </c:pt>
                <c:pt idx="209">
                  <c:v>-1.291034168320554E-2</c:v>
                </c:pt>
                <c:pt idx="210">
                  <c:v>-1.3014268089899739E-2</c:v>
                </c:pt>
                <c:pt idx="211">
                  <c:v>-1.309472724346945E-2</c:v>
                </c:pt>
                <c:pt idx="212">
                  <c:v>-1.317183393230708E-2</c:v>
                </c:pt>
                <c:pt idx="213">
                  <c:v>-1.3242235691680568E-2</c:v>
                </c:pt>
                <c:pt idx="214">
                  <c:v>-1.3285817733197489E-2</c:v>
                </c:pt>
                <c:pt idx="215">
                  <c:v>-1.3339457168910628E-2</c:v>
                </c:pt>
                <c:pt idx="216">
                  <c:v>-1.3409858928284129E-2</c:v>
                </c:pt>
                <c:pt idx="217">
                  <c:v>-1.3456793434533119E-2</c:v>
                </c:pt>
                <c:pt idx="218">
                  <c:v>-1.3480260687657619E-2</c:v>
                </c:pt>
                <c:pt idx="219">
                  <c:v>-1.3520490264442468E-2</c:v>
                </c:pt>
                <c:pt idx="220">
                  <c:v>-1.3550662447031108E-2</c:v>
                </c:pt>
                <c:pt idx="221">
                  <c:v>-1.3584187094351819E-2</c:v>
                </c:pt>
                <c:pt idx="222">
                  <c:v>-1.361435927694046E-2</c:v>
                </c:pt>
                <c:pt idx="223">
                  <c:v>-1.364453145952909E-2</c:v>
                </c:pt>
                <c:pt idx="224">
                  <c:v>-1.3684761036313949E-2</c:v>
                </c:pt>
                <c:pt idx="225">
                  <c:v>-1.3704875824706367E-2</c:v>
                </c:pt>
                <c:pt idx="226">
                  <c:v>-1.372163814836673E-2</c:v>
                </c:pt>
                <c:pt idx="227">
                  <c:v>-1.374510540149123E-2</c:v>
                </c:pt>
                <c:pt idx="228">
                  <c:v>-1.3781982513544008E-2</c:v>
                </c:pt>
                <c:pt idx="229">
                  <c:v>-1.380209730193643E-2</c:v>
                </c:pt>
                <c:pt idx="230">
                  <c:v>-1.3815507160864719E-2</c:v>
                </c:pt>
                <c:pt idx="231">
                  <c:v>-1.3832269484525069E-2</c:v>
                </c:pt>
                <c:pt idx="232">
                  <c:v>-1.38523842729175E-2</c:v>
                </c:pt>
                <c:pt idx="233">
                  <c:v>-1.3872499061309919E-2</c:v>
                </c:pt>
                <c:pt idx="234">
                  <c:v>-1.3892613849702348E-2</c:v>
                </c:pt>
                <c:pt idx="235">
                  <c:v>-1.3919433567558918E-2</c:v>
                </c:pt>
                <c:pt idx="236">
                  <c:v>-1.3919433567558918E-2</c:v>
                </c:pt>
                <c:pt idx="237">
                  <c:v>-1.39328434264872E-2</c:v>
                </c:pt>
                <c:pt idx="238">
                  <c:v>-1.3952958214879629E-2</c:v>
                </c:pt>
                <c:pt idx="239">
                  <c:v>-1.3963015609075839E-2</c:v>
                </c:pt>
                <c:pt idx="240">
                  <c:v>-1.3969720538539978E-2</c:v>
                </c:pt>
                <c:pt idx="241">
                  <c:v>-1.398313039746827E-2</c:v>
                </c:pt>
                <c:pt idx="242">
                  <c:v>-1.3989835326932409E-2</c:v>
                </c:pt>
                <c:pt idx="243">
                  <c:v>-1.400659765059277E-2</c:v>
                </c:pt>
                <c:pt idx="244">
                  <c:v>-1.4016655044788977E-2</c:v>
                </c:pt>
                <c:pt idx="245">
                  <c:v>-1.4026712438985189E-2</c:v>
                </c:pt>
                <c:pt idx="246">
                  <c:v>-1.4036769833181409E-2</c:v>
                </c:pt>
                <c:pt idx="247">
                  <c:v>-1.4050179692109688E-2</c:v>
                </c:pt>
                <c:pt idx="248">
                  <c:v>-1.4056884621573829E-2</c:v>
                </c:pt>
                <c:pt idx="249">
                  <c:v>-1.4066942015770039E-2</c:v>
                </c:pt>
                <c:pt idx="250">
                  <c:v>-1.4076999409966259E-2</c:v>
                </c:pt>
                <c:pt idx="251">
                  <c:v>-1.4080351874698329E-2</c:v>
                </c:pt>
                <c:pt idx="252">
                  <c:v>-1.4090409268894538E-2</c:v>
                </c:pt>
                <c:pt idx="253">
                  <c:v>-1.4097114198358678E-2</c:v>
                </c:pt>
                <c:pt idx="254">
                  <c:v>-1.4100466663090748E-2</c:v>
                </c:pt>
                <c:pt idx="255">
                  <c:v>-1.4107171592554899E-2</c:v>
                </c:pt>
                <c:pt idx="256">
                  <c:v>-1.411052405728697E-2</c:v>
                </c:pt>
                <c:pt idx="257">
                  <c:v>-1.4120581451483179E-2</c:v>
                </c:pt>
                <c:pt idx="258">
                  <c:v>-1.4120581451483179E-2</c:v>
                </c:pt>
                <c:pt idx="259">
                  <c:v>-1.4144048704607679E-2</c:v>
                </c:pt>
                <c:pt idx="260">
                  <c:v>-1.41641634930001E-2</c:v>
                </c:pt>
                <c:pt idx="261">
                  <c:v>-1.4167515957732179E-2</c:v>
                </c:pt>
                <c:pt idx="262">
                  <c:v>-1.4174220887196318E-2</c:v>
                </c:pt>
                <c:pt idx="263">
                  <c:v>-1.4177573351928388E-2</c:v>
                </c:pt>
                <c:pt idx="264">
                  <c:v>-1.4184278281392529E-2</c:v>
                </c:pt>
                <c:pt idx="265">
                  <c:v>-1.4187630746124599E-2</c:v>
                </c:pt>
                <c:pt idx="266">
                  <c:v>-1.4194335675588738E-2</c:v>
                </c:pt>
                <c:pt idx="267">
                  <c:v>-1.4197688140320809E-2</c:v>
                </c:pt>
                <c:pt idx="268">
                  <c:v>-1.4197688140320809E-2</c:v>
                </c:pt>
                <c:pt idx="269">
                  <c:v>-1.4204393069784948E-2</c:v>
                </c:pt>
                <c:pt idx="270">
                  <c:v>-1.421780292871324E-2</c:v>
                </c:pt>
                <c:pt idx="271">
                  <c:v>-1.4237917717105669E-2</c:v>
                </c:pt>
                <c:pt idx="272">
                  <c:v>-1.4268089899694299E-2</c:v>
                </c:pt>
                <c:pt idx="273">
                  <c:v>-1.432172933540744E-2</c:v>
                </c:pt>
                <c:pt idx="274">
                  <c:v>-1.4375368771120578E-2</c:v>
                </c:pt>
                <c:pt idx="275">
                  <c:v>-1.4439065601029928E-2</c:v>
                </c:pt>
                <c:pt idx="276">
                  <c:v>-1.4499409966207199E-2</c:v>
                </c:pt>
                <c:pt idx="277">
                  <c:v>-1.4596631443437258E-2</c:v>
                </c:pt>
                <c:pt idx="278">
                  <c:v>-1.4677090597006968E-2</c:v>
                </c:pt>
                <c:pt idx="279">
                  <c:v>-1.4767607144772888E-2</c:v>
                </c:pt>
                <c:pt idx="280">
                  <c:v>-1.4861476157270879E-2</c:v>
                </c:pt>
                <c:pt idx="281">
                  <c:v>-1.5008984605481999E-2</c:v>
                </c:pt>
                <c:pt idx="282">
                  <c:v>-1.5112911012176199E-2</c:v>
                </c:pt>
                <c:pt idx="283">
                  <c:v>-1.5220189883602478E-2</c:v>
                </c:pt>
                <c:pt idx="284">
                  <c:v>-1.53676983318136E-2</c:v>
                </c:pt>
                <c:pt idx="285">
                  <c:v>-1.5481682132704008E-2</c:v>
                </c:pt>
                <c:pt idx="286">
                  <c:v>-1.5599018398326499E-2</c:v>
                </c:pt>
                <c:pt idx="287">
                  <c:v>-1.575658424073384E-2</c:v>
                </c:pt>
                <c:pt idx="288">
                  <c:v>-1.588733036528461E-2</c:v>
                </c:pt>
                <c:pt idx="289">
                  <c:v>-1.6004666630907088E-2</c:v>
                </c:pt>
                <c:pt idx="290">
                  <c:v>-1.6128707825993717E-2</c:v>
                </c:pt>
                <c:pt idx="291">
                  <c:v>-1.630974092152556E-2</c:v>
                </c:pt>
                <c:pt idx="292">
                  <c:v>-1.6447191975540468E-2</c:v>
                </c:pt>
                <c:pt idx="293">
                  <c:v>-1.6574585635359171E-2</c:v>
                </c:pt>
                <c:pt idx="294">
                  <c:v>-1.675226626615893E-2</c:v>
                </c:pt>
                <c:pt idx="295">
                  <c:v>-1.69064796438342E-2</c:v>
                </c:pt>
                <c:pt idx="296">
                  <c:v>-1.703722576838497E-2</c:v>
                </c:pt>
                <c:pt idx="297">
                  <c:v>-1.722496379338094E-2</c:v>
                </c:pt>
                <c:pt idx="298">
                  <c:v>-1.7372472241592069E-2</c:v>
                </c:pt>
                <c:pt idx="299">
                  <c:v>-1.7519980689803188E-2</c:v>
                </c:pt>
                <c:pt idx="300">
                  <c:v>-1.766413667328225E-2</c:v>
                </c:pt>
                <c:pt idx="301">
                  <c:v>-1.785187469827822E-2</c:v>
                </c:pt>
                <c:pt idx="302">
                  <c:v>-1.800608807595349E-2</c:v>
                </c:pt>
                <c:pt idx="303">
                  <c:v>-1.816365391836083E-2</c:v>
                </c:pt>
                <c:pt idx="304">
                  <c:v>-1.8301104972375738E-2</c:v>
                </c:pt>
                <c:pt idx="305">
                  <c:v>-1.8492195462103789E-2</c:v>
                </c:pt>
                <c:pt idx="306">
                  <c:v>-1.8636351445582837E-2</c:v>
                </c:pt>
                <c:pt idx="307">
                  <c:v>-1.878721235852604E-2</c:v>
                </c:pt>
                <c:pt idx="308">
                  <c:v>-1.8991712707182369E-2</c:v>
                </c:pt>
                <c:pt idx="309">
                  <c:v>-1.9149278549589709E-2</c:v>
                </c:pt>
                <c:pt idx="310">
                  <c:v>-1.9303491927264979E-2</c:v>
                </c:pt>
                <c:pt idx="311">
                  <c:v>-1.9464410234404379E-2</c:v>
                </c:pt>
                <c:pt idx="312">
                  <c:v>-1.9695730300917282E-2</c:v>
                </c:pt>
                <c:pt idx="313">
                  <c:v>-1.988346832591326E-2</c:v>
                </c:pt>
                <c:pt idx="314">
                  <c:v>-2.0074558815641307E-2</c:v>
                </c:pt>
                <c:pt idx="315">
                  <c:v>-2.0329346135278707E-2</c:v>
                </c:pt>
                <c:pt idx="316">
                  <c:v>-2.0520436625006754E-2</c:v>
                </c:pt>
                <c:pt idx="317">
                  <c:v>-2.0698117255806517E-2</c:v>
                </c:pt>
                <c:pt idx="318">
                  <c:v>-2.0889207745534565E-2</c:v>
                </c:pt>
                <c:pt idx="319">
                  <c:v>-2.106353591160226E-2</c:v>
                </c:pt>
                <c:pt idx="320">
                  <c:v>-2.1375315131684863E-2</c:v>
                </c:pt>
                <c:pt idx="321">
                  <c:v>-2.1512766185699778E-2</c:v>
                </c:pt>
                <c:pt idx="322">
                  <c:v>-2.1683741887035399E-2</c:v>
                </c:pt>
                <c:pt idx="323">
                  <c:v>-2.1955291530333147E-2</c:v>
                </c:pt>
                <c:pt idx="324">
                  <c:v>-2.2143029555329128E-2</c:v>
                </c:pt>
                <c:pt idx="325">
                  <c:v>-2.2334120045057179E-2</c:v>
                </c:pt>
                <c:pt idx="326">
                  <c:v>-2.2585554899962498E-2</c:v>
                </c:pt>
                <c:pt idx="327">
                  <c:v>-2.278335031915469E-2</c:v>
                </c:pt>
                <c:pt idx="328">
                  <c:v>-2.2981145738346878E-2</c:v>
                </c:pt>
                <c:pt idx="329">
                  <c:v>-2.3185646087003207E-2</c:v>
                </c:pt>
                <c:pt idx="330">
                  <c:v>-2.3433728477176469E-2</c:v>
                </c:pt>
                <c:pt idx="331">
                  <c:v>-2.3624818966904521E-2</c:v>
                </c:pt>
                <c:pt idx="332">
                  <c:v>-2.3822614386096709E-2</c:v>
                </c:pt>
                <c:pt idx="333">
                  <c:v>-2.4080754170466179E-2</c:v>
                </c:pt>
                <c:pt idx="334">
                  <c:v>-2.4288606983854578E-2</c:v>
                </c:pt>
                <c:pt idx="335">
                  <c:v>-2.4493107332510908E-2</c:v>
                </c:pt>
                <c:pt idx="336">
                  <c:v>-2.4778066834736948E-2</c:v>
                </c:pt>
                <c:pt idx="337">
                  <c:v>-2.4962452395000858E-2</c:v>
                </c:pt>
                <c:pt idx="338">
                  <c:v>-2.5190419996781677E-2</c:v>
                </c:pt>
                <c:pt idx="339">
                  <c:v>-2.5384862951241798E-2</c:v>
                </c:pt>
                <c:pt idx="340">
                  <c:v>-2.5649707665075409E-2</c:v>
                </c:pt>
                <c:pt idx="341">
                  <c:v>-2.584079815480346E-2</c:v>
                </c:pt>
                <c:pt idx="342">
                  <c:v>-2.6041946038727719E-2</c:v>
                </c:pt>
                <c:pt idx="343">
                  <c:v>-2.63101432172934E-2</c:v>
                </c:pt>
                <c:pt idx="344">
                  <c:v>-2.651799603068181E-2</c:v>
                </c:pt>
                <c:pt idx="345">
                  <c:v>-2.6705734055677791E-2</c:v>
                </c:pt>
                <c:pt idx="346">
                  <c:v>-2.6930349192726539E-2</c:v>
                </c:pt>
                <c:pt idx="347">
                  <c:v>-2.7215308694952579E-2</c:v>
                </c:pt>
                <c:pt idx="348">
                  <c:v>-2.7419809043608908E-2</c:v>
                </c:pt>
                <c:pt idx="349">
                  <c:v>-2.7637719251193529E-2</c:v>
                </c:pt>
                <c:pt idx="350">
                  <c:v>-2.7919326288687488E-2</c:v>
                </c:pt>
                <c:pt idx="351">
                  <c:v>-2.8157351284664539E-2</c:v>
                </c:pt>
                <c:pt idx="352">
                  <c:v>-2.8405433674837791E-2</c:v>
                </c:pt>
                <c:pt idx="353">
                  <c:v>-2.8794319583758027E-2</c:v>
                </c:pt>
                <c:pt idx="354">
                  <c:v>-2.9082631550716137E-2</c:v>
                </c:pt>
                <c:pt idx="355">
                  <c:v>-2.9313951617229037E-2</c:v>
                </c:pt>
                <c:pt idx="356">
                  <c:v>-2.9551976613206077E-2</c:v>
                </c:pt>
                <c:pt idx="357">
                  <c:v>-2.9873813227484898E-2</c:v>
                </c:pt>
                <c:pt idx="358">
                  <c:v>-3.0115190688194009E-2</c:v>
                </c:pt>
                <c:pt idx="359">
                  <c:v>-3.0349863219438979E-2</c:v>
                </c:pt>
                <c:pt idx="360">
                  <c:v>-3.0654937510057399E-2</c:v>
                </c:pt>
                <c:pt idx="361">
                  <c:v>-3.0886257576570299E-2</c:v>
                </c:pt>
                <c:pt idx="362">
                  <c:v>-3.1134339966743599E-2</c:v>
                </c:pt>
                <c:pt idx="363">
                  <c:v>-3.1352250174328203E-2</c:v>
                </c:pt>
                <c:pt idx="364">
                  <c:v>-3.1566807917180799E-2</c:v>
                </c:pt>
                <c:pt idx="365">
                  <c:v>-3.1848414954674699E-2</c:v>
                </c:pt>
                <c:pt idx="366">
                  <c:v>-3.2049562838598999E-2</c:v>
                </c:pt>
                <c:pt idx="367">
                  <c:v>-3.2217186075202499E-2</c:v>
                </c:pt>
                <c:pt idx="368">
                  <c:v>-3.2461916000643701E-2</c:v>
                </c:pt>
                <c:pt idx="369">
                  <c:v>-3.2646301560907601E-2</c:v>
                </c:pt>
                <c:pt idx="370">
                  <c:v>-3.2840744515367698E-2</c:v>
                </c:pt>
                <c:pt idx="371">
                  <c:v>-3.3058654722952399E-2</c:v>
                </c:pt>
                <c:pt idx="372">
                  <c:v>-3.3316794507321799E-2</c:v>
                </c:pt>
                <c:pt idx="373">
                  <c:v>-3.3511237461782001E-2</c:v>
                </c:pt>
                <c:pt idx="374">
                  <c:v>-3.3685565627849599E-2</c:v>
                </c:pt>
                <c:pt idx="375">
                  <c:v>-3.3916885694362499E-2</c:v>
                </c:pt>
                <c:pt idx="376">
                  <c:v>-3.4061041677841603E-2</c:v>
                </c:pt>
                <c:pt idx="377">
                  <c:v>-3.42085501260527E-2</c:v>
                </c:pt>
                <c:pt idx="378">
                  <c:v>-3.4359411038995896E-2</c:v>
                </c:pt>
                <c:pt idx="379">
                  <c:v>-3.4560558922920197E-2</c:v>
                </c:pt>
                <c:pt idx="380">
                  <c:v>-3.4708067371131301E-2</c:v>
                </c:pt>
                <c:pt idx="381">
                  <c:v>-3.48488708898783E-2</c:v>
                </c:pt>
                <c:pt idx="382">
                  <c:v>-3.50332564501422E-2</c:v>
                </c:pt>
                <c:pt idx="383">
                  <c:v>-3.5150592715764699E-2</c:v>
                </c:pt>
                <c:pt idx="384">
                  <c:v>-3.5277986375583395E-2</c:v>
                </c:pt>
                <c:pt idx="385">
                  <c:v>-3.5408732500134099E-2</c:v>
                </c:pt>
                <c:pt idx="386">
                  <c:v>-3.5576355736737703E-2</c:v>
                </c:pt>
                <c:pt idx="387">
                  <c:v>-3.5713806790752603E-2</c:v>
                </c:pt>
                <c:pt idx="388">
                  <c:v>-3.58579627742317E-2</c:v>
                </c:pt>
                <c:pt idx="389">
                  <c:v>-3.6112750093869099E-2</c:v>
                </c:pt>
                <c:pt idx="390">
                  <c:v>-3.6253553612616E-2</c:v>
                </c:pt>
                <c:pt idx="391">
                  <c:v>-3.63876522018989E-2</c:v>
                </c:pt>
                <c:pt idx="392">
                  <c:v>-3.6528455720645898E-2</c:v>
                </c:pt>
                <c:pt idx="393">
                  <c:v>-3.6696078957249398E-2</c:v>
                </c:pt>
                <c:pt idx="394">
                  <c:v>-3.6813415222871904E-2</c:v>
                </c:pt>
                <c:pt idx="395">
                  <c:v>-3.6927399023762297E-2</c:v>
                </c:pt>
                <c:pt idx="396">
                  <c:v>-3.70279729657245E-2</c:v>
                </c:pt>
                <c:pt idx="397">
                  <c:v>-3.7158719090275197E-2</c:v>
                </c:pt>
                <c:pt idx="398">
                  <c:v>-3.7265997961701498E-2</c:v>
                </c:pt>
                <c:pt idx="399">
                  <c:v>-3.7410153945180498E-2</c:v>
                </c:pt>
                <c:pt idx="400">
                  <c:v>-3.7567719787587897E-2</c:v>
                </c:pt>
                <c:pt idx="401">
                  <c:v>-3.7688408517942404E-2</c:v>
                </c:pt>
                <c:pt idx="402">
                  <c:v>-3.7812449713029099E-2</c:v>
                </c:pt>
                <c:pt idx="403">
                  <c:v>-3.7949900767043999E-2</c:v>
                </c:pt>
                <c:pt idx="404">
                  <c:v>-3.8070589497398499E-2</c:v>
                </c:pt>
                <c:pt idx="405">
                  <c:v>-3.8177868368824794E-2</c:v>
                </c:pt>
                <c:pt idx="406">
                  <c:v>-3.8298557099179398E-2</c:v>
                </c:pt>
                <c:pt idx="407">
                  <c:v>-3.8452770476854595E-2</c:v>
                </c:pt>
                <c:pt idx="408">
                  <c:v>-3.8573459207209199E-2</c:v>
                </c:pt>
                <c:pt idx="409">
                  <c:v>-3.8700852867027902E-2</c:v>
                </c:pt>
                <c:pt idx="410">
                  <c:v>-3.8885238427291802E-2</c:v>
                </c:pt>
                <c:pt idx="411">
                  <c:v>-3.9015984551842603E-2</c:v>
                </c:pt>
                <c:pt idx="412">
                  <c:v>-3.9186960253178194E-2</c:v>
                </c:pt>
                <c:pt idx="413">
                  <c:v>-3.9337821166121403E-2</c:v>
                </c:pt>
                <c:pt idx="414">
                  <c:v>-3.9502091937992895E-2</c:v>
                </c:pt>
                <c:pt idx="415">
                  <c:v>-3.9629485597811598E-2</c:v>
                </c:pt>
                <c:pt idx="416">
                  <c:v>-3.9750174328166098E-2</c:v>
                </c:pt>
                <c:pt idx="417">
                  <c:v>-3.9860805664324497E-2</c:v>
                </c:pt>
                <c:pt idx="418">
                  <c:v>-4.0015019041999694E-2</c:v>
                </c:pt>
                <c:pt idx="419">
                  <c:v>-4.01323553076222E-2</c:v>
                </c:pt>
                <c:pt idx="420">
                  <c:v>-4.0249691573244699E-2</c:v>
                </c:pt>
                <c:pt idx="421">
                  <c:v>-4.03804376977955E-2</c:v>
                </c:pt>
                <c:pt idx="422">
                  <c:v>-4.0494421498685901E-2</c:v>
                </c:pt>
                <c:pt idx="423">
                  <c:v>-4.0621815158504604E-2</c:v>
                </c:pt>
                <c:pt idx="424">
                  <c:v>-4.07492088183233E-2</c:v>
                </c:pt>
                <c:pt idx="425">
                  <c:v>-4.0906774660730602E-2</c:v>
                </c:pt>
                <c:pt idx="426">
                  <c:v>-4.1024110926353094E-2</c:v>
                </c:pt>
                <c:pt idx="427">
                  <c:v>-4.1134742262511403E-2</c:v>
                </c:pt>
                <c:pt idx="428">
                  <c:v>-4.1245373598669796E-2</c:v>
                </c:pt>
                <c:pt idx="429">
                  <c:v>-4.1389529582148796E-2</c:v>
                </c:pt>
                <c:pt idx="430">
                  <c:v>-4.1520275706699597E-2</c:v>
                </c:pt>
                <c:pt idx="431">
                  <c:v>-4.1644316901786202E-2</c:v>
                </c:pt>
                <c:pt idx="432">
                  <c:v>-4.1785120420533201E-2</c:v>
                </c:pt>
                <c:pt idx="433">
                  <c:v>-4.1899104221423594E-2</c:v>
                </c:pt>
                <c:pt idx="434">
                  <c:v>-4.1989620769189599E-2</c:v>
                </c:pt>
                <c:pt idx="435">
                  <c:v>-4.20801373169555E-2</c:v>
                </c:pt>
                <c:pt idx="436">
                  <c:v>-4.2207530976774196E-2</c:v>
                </c:pt>
                <c:pt idx="437">
                  <c:v>-4.2284637665611802E-2</c:v>
                </c:pt>
                <c:pt idx="438">
                  <c:v>-4.2371801748645702E-2</c:v>
                </c:pt>
                <c:pt idx="439">
                  <c:v>-4.2489138014268096E-2</c:v>
                </c:pt>
                <c:pt idx="440">
                  <c:v>-4.2579654562034094E-2</c:v>
                </c:pt>
                <c:pt idx="441">
                  <c:v>-4.2676876039264094E-2</c:v>
                </c:pt>
                <c:pt idx="442">
                  <c:v>-4.2764040122297994E-2</c:v>
                </c:pt>
                <c:pt idx="443">
                  <c:v>-4.2894786246848698E-2</c:v>
                </c:pt>
                <c:pt idx="444">
                  <c:v>-4.2985302794614696E-2</c:v>
                </c:pt>
                <c:pt idx="445">
                  <c:v>-4.3082524271844697E-2</c:v>
                </c:pt>
                <c:pt idx="446">
                  <c:v>-4.3230032720055794E-2</c:v>
                </c:pt>
                <c:pt idx="447">
                  <c:v>-4.3333959126749998E-2</c:v>
                </c:pt>
                <c:pt idx="448">
                  <c:v>-4.3374188703534898E-2</c:v>
                </c:pt>
                <c:pt idx="449">
                  <c:v>-4.3374188703534898E-2</c:v>
                </c:pt>
                <c:pt idx="450">
                  <c:v>-4.3377541168267003E-2</c:v>
                </c:pt>
                <c:pt idx="451">
                  <c:v>-4.3377541168267003E-2</c:v>
                </c:pt>
                <c:pt idx="452">
                  <c:v>-4.3377541168267003E-2</c:v>
                </c:pt>
                <c:pt idx="453">
                  <c:v>-4.3374188703534898E-2</c:v>
                </c:pt>
                <c:pt idx="454">
                  <c:v>-4.3374188703534898E-2</c:v>
                </c:pt>
                <c:pt idx="455">
                  <c:v>-4.3367483774070695E-2</c:v>
                </c:pt>
                <c:pt idx="456">
                  <c:v>-4.3364131309338694E-2</c:v>
                </c:pt>
                <c:pt idx="457">
                  <c:v>-4.3354073915142496E-2</c:v>
                </c:pt>
                <c:pt idx="458">
                  <c:v>-4.3354073915142496E-2</c:v>
                </c:pt>
                <c:pt idx="459">
                  <c:v>-4.33473689856783E-2</c:v>
                </c:pt>
                <c:pt idx="460">
                  <c:v>-4.3344016520946299E-2</c:v>
                </c:pt>
                <c:pt idx="461">
                  <c:v>-4.3337311591482103E-2</c:v>
                </c:pt>
                <c:pt idx="462">
                  <c:v>-4.3337311591482103E-2</c:v>
                </c:pt>
                <c:pt idx="463">
                  <c:v>-4.3333959126749998E-2</c:v>
                </c:pt>
                <c:pt idx="464">
                  <c:v>-4.3327254197285898E-2</c:v>
                </c:pt>
                <c:pt idx="465">
                  <c:v>-4.3327254197285898E-2</c:v>
                </c:pt>
                <c:pt idx="466">
                  <c:v>-4.3317196803089694E-2</c:v>
                </c:pt>
                <c:pt idx="467">
                  <c:v>-4.3313844338357596E-2</c:v>
                </c:pt>
                <c:pt idx="468">
                  <c:v>-4.3307139408893497E-2</c:v>
                </c:pt>
                <c:pt idx="469">
                  <c:v>-4.3303786944161399E-2</c:v>
                </c:pt>
                <c:pt idx="470">
                  <c:v>-4.32970820146973E-2</c:v>
                </c:pt>
                <c:pt idx="471">
                  <c:v>-4.3293729549965201E-2</c:v>
                </c:pt>
                <c:pt idx="472">
                  <c:v>-4.3287024620500998E-2</c:v>
                </c:pt>
                <c:pt idx="473">
                  <c:v>-4.3283672155768997E-2</c:v>
                </c:pt>
                <c:pt idx="474">
                  <c:v>-4.3276967226304794E-2</c:v>
                </c:pt>
                <c:pt idx="475">
                  <c:v>-4.3270262296840695E-2</c:v>
                </c:pt>
                <c:pt idx="476">
                  <c:v>-4.3266909832108597E-2</c:v>
                </c:pt>
                <c:pt idx="477">
                  <c:v>-4.3260204902644497E-2</c:v>
                </c:pt>
                <c:pt idx="478">
                  <c:v>-4.3260204902644497E-2</c:v>
                </c:pt>
                <c:pt idx="479">
                  <c:v>-4.3256852437912399E-2</c:v>
                </c:pt>
                <c:pt idx="480">
                  <c:v>-4.32501475084483E-2</c:v>
                </c:pt>
                <c:pt idx="481">
                  <c:v>-4.3246795043716202E-2</c:v>
                </c:pt>
                <c:pt idx="482">
                  <c:v>-4.3240090114252103E-2</c:v>
                </c:pt>
                <c:pt idx="483">
                  <c:v>-4.3236737649519998E-2</c:v>
                </c:pt>
                <c:pt idx="484">
                  <c:v>-4.3230032720055794E-2</c:v>
                </c:pt>
                <c:pt idx="485">
                  <c:v>-4.3219975325859597E-2</c:v>
                </c:pt>
                <c:pt idx="486">
                  <c:v>-4.3219975325859597E-2</c:v>
                </c:pt>
                <c:pt idx="487">
                  <c:v>-4.3216622861127596E-2</c:v>
                </c:pt>
                <c:pt idx="488">
                  <c:v>-4.32099179316634E-2</c:v>
                </c:pt>
                <c:pt idx="489">
                  <c:v>-4.3206565466931302E-2</c:v>
                </c:pt>
                <c:pt idx="490">
                  <c:v>-4.3199860537467202E-2</c:v>
                </c:pt>
                <c:pt idx="491">
                  <c:v>-4.3196508072735097E-2</c:v>
                </c:pt>
                <c:pt idx="492">
                  <c:v>-4.3189803143270998E-2</c:v>
                </c:pt>
                <c:pt idx="493">
                  <c:v>-4.3189803143270998E-2</c:v>
                </c:pt>
                <c:pt idx="494">
                  <c:v>-4.3179745749074794E-2</c:v>
                </c:pt>
                <c:pt idx="495">
                  <c:v>-4.3176393284342696E-2</c:v>
                </c:pt>
                <c:pt idx="496">
                  <c:v>-4.3169688354878596E-2</c:v>
                </c:pt>
                <c:pt idx="497">
                  <c:v>-4.3166335890146498E-2</c:v>
                </c:pt>
                <c:pt idx="498">
                  <c:v>-4.3159630960682302E-2</c:v>
                </c:pt>
                <c:pt idx="499">
                  <c:v>-4.3149573566486098E-2</c:v>
                </c:pt>
                <c:pt idx="500">
                  <c:v>-4.3146221101754104E-2</c:v>
                </c:pt>
                <c:pt idx="501">
                  <c:v>-4.31395161722899E-2</c:v>
                </c:pt>
                <c:pt idx="502">
                  <c:v>-4.3129458778093696E-2</c:v>
                </c:pt>
                <c:pt idx="503">
                  <c:v>-4.3119401383897499E-2</c:v>
                </c:pt>
                <c:pt idx="504">
                  <c:v>-4.31126964544334E-2</c:v>
                </c:pt>
                <c:pt idx="505">
                  <c:v>-4.3102639060237098E-2</c:v>
                </c:pt>
                <c:pt idx="506">
                  <c:v>-4.3099286595505097E-2</c:v>
                </c:pt>
                <c:pt idx="507">
                  <c:v>-4.3092581666040894E-2</c:v>
                </c:pt>
                <c:pt idx="508">
                  <c:v>-4.30892292013089E-2</c:v>
                </c:pt>
                <c:pt idx="509">
                  <c:v>-4.3082524271844697E-2</c:v>
                </c:pt>
                <c:pt idx="510">
                  <c:v>-4.3079171807112598E-2</c:v>
                </c:pt>
                <c:pt idx="511">
                  <c:v>-4.3072466877648499E-2</c:v>
                </c:pt>
                <c:pt idx="512">
                  <c:v>-4.3069114412916401E-2</c:v>
                </c:pt>
                <c:pt idx="513">
                  <c:v>-4.3062409483452302E-2</c:v>
                </c:pt>
                <c:pt idx="514">
                  <c:v>-4.3052352089256098E-2</c:v>
                </c:pt>
                <c:pt idx="515">
                  <c:v>-4.3048999624523999E-2</c:v>
                </c:pt>
                <c:pt idx="516">
                  <c:v>-4.3038942230327795E-2</c:v>
                </c:pt>
                <c:pt idx="517">
                  <c:v>-4.3032237300863599E-2</c:v>
                </c:pt>
                <c:pt idx="518">
                  <c:v>-4.3022179906667402E-2</c:v>
                </c:pt>
                <c:pt idx="519">
                  <c:v>-4.3018827441935401E-2</c:v>
                </c:pt>
                <c:pt idx="520">
                  <c:v>-4.3008770047739203E-2</c:v>
                </c:pt>
                <c:pt idx="521">
                  <c:v>-4.3002065118275E-2</c:v>
                </c:pt>
                <c:pt idx="522">
                  <c:v>-4.2998712653542895E-2</c:v>
                </c:pt>
                <c:pt idx="523">
                  <c:v>-4.2985302794614696E-2</c:v>
                </c:pt>
                <c:pt idx="524">
                  <c:v>-4.2975245400418402E-2</c:v>
                </c:pt>
                <c:pt idx="525">
                  <c:v>-4.2971892935686401E-2</c:v>
                </c:pt>
                <c:pt idx="526">
                  <c:v>-4.2961835541490204E-2</c:v>
                </c:pt>
                <c:pt idx="527">
                  <c:v>-4.2955130612026E-2</c:v>
                </c:pt>
                <c:pt idx="528">
                  <c:v>-4.2951778147293895E-2</c:v>
                </c:pt>
                <c:pt idx="529">
                  <c:v>-4.2941720753097698E-2</c:v>
                </c:pt>
                <c:pt idx="530">
                  <c:v>-4.2931663358901501E-2</c:v>
                </c:pt>
                <c:pt idx="531">
                  <c:v>-4.2924958429437401E-2</c:v>
                </c:pt>
                <c:pt idx="532">
                  <c:v>-4.2921605964705303E-2</c:v>
                </c:pt>
                <c:pt idx="533">
                  <c:v>-4.2914901035241197E-2</c:v>
                </c:pt>
                <c:pt idx="534">
                  <c:v>-4.2904843641044896E-2</c:v>
                </c:pt>
                <c:pt idx="535">
                  <c:v>-4.2901491176312895E-2</c:v>
                </c:pt>
                <c:pt idx="536">
                  <c:v>-4.2891433782116697E-2</c:v>
                </c:pt>
                <c:pt idx="537">
                  <c:v>-4.28813763879205E-2</c:v>
                </c:pt>
                <c:pt idx="538">
                  <c:v>-4.2871318993724199E-2</c:v>
                </c:pt>
                <c:pt idx="539">
                  <c:v>-4.28646140642601E-2</c:v>
                </c:pt>
                <c:pt idx="540">
                  <c:v>-4.28646140642601E-2</c:v>
                </c:pt>
                <c:pt idx="541">
                  <c:v>-4.2861261599527994E-2</c:v>
                </c:pt>
                <c:pt idx="542">
                  <c:v>-4.28646140642601E-2</c:v>
                </c:pt>
                <c:pt idx="543">
                  <c:v>-4.28646140642601E-2</c:v>
                </c:pt>
                <c:pt idx="544">
                  <c:v>-4.28646140642601E-2</c:v>
                </c:pt>
                <c:pt idx="545">
                  <c:v>-4.28646140642601E-2</c:v>
                </c:pt>
                <c:pt idx="546">
                  <c:v>-4.28646140642601E-2</c:v>
                </c:pt>
                <c:pt idx="547">
                  <c:v>-4.28646140642601E-2</c:v>
                </c:pt>
                <c:pt idx="548">
                  <c:v>-4.2871318993724199E-2</c:v>
                </c:pt>
                <c:pt idx="549">
                  <c:v>-4.2871318993724199E-2</c:v>
                </c:pt>
                <c:pt idx="550">
                  <c:v>-4.2871318993724199E-2</c:v>
                </c:pt>
                <c:pt idx="551">
                  <c:v>-4.2871318993724199E-2</c:v>
                </c:pt>
                <c:pt idx="552">
                  <c:v>-4.2871318993724199E-2</c:v>
                </c:pt>
                <c:pt idx="553">
                  <c:v>-4.2871318993724199E-2</c:v>
                </c:pt>
                <c:pt idx="554">
                  <c:v>-4.2871318993724199E-2</c:v>
                </c:pt>
                <c:pt idx="555">
                  <c:v>-4.2871318993724199E-2</c:v>
                </c:pt>
                <c:pt idx="556">
                  <c:v>-4.2871318993724199E-2</c:v>
                </c:pt>
                <c:pt idx="557">
                  <c:v>-4.28646140642601E-2</c:v>
                </c:pt>
                <c:pt idx="558">
                  <c:v>-4.2861261599527994E-2</c:v>
                </c:pt>
                <c:pt idx="559">
                  <c:v>-4.2847851740599699E-2</c:v>
                </c:pt>
                <c:pt idx="560">
                  <c:v>-4.2837794346403502E-2</c:v>
                </c:pt>
                <c:pt idx="561">
                  <c:v>-4.2827736952207297E-2</c:v>
                </c:pt>
                <c:pt idx="562">
                  <c:v>-4.28176795580111E-2</c:v>
                </c:pt>
                <c:pt idx="563">
                  <c:v>-4.2804269699082798E-2</c:v>
                </c:pt>
                <c:pt idx="564">
                  <c:v>-4.27942123048866E-2</c:v>
                </c:pt>
                <c:pt idx="565">
                  <c:v>-4.2774097516494199E-2</c:v>
                </c:pt>
                <c:pt idx="566">
                  <c:v>-4.2764040122297994E-2</c:v>
                </c:pt>
                <c:pt idx="567">
                  <c:v>-4.2747277798637601E-2</c:v>
                </c:pt>
                <c:pt idx="568">
                  <c:v>-4.2727163010245199E-2</c:v>
                </c:pt>
                <c:pt idx="569">
                  <c:v>-4.2713753151316897E-2</c:v>
                </c:pt>
                <c:pt idx="570">
                  <c:v>-4.2696990827656503E-2</c:v>
                </c:pt>
                <c:pt idx="571">
                  <c:v>-4.2676876039264094E-2</c:v>
                </c:pt>
                <c:pt idx="572">
                  <c:v>-4.2666818645067897E-2</c:v>
                </c:pt>
                <c:pt idx="573">
                  <c:v>-4.2646703856675502E-2</c:v>
                </c:pt>
                <c:pt idx="574">
                  <c:v>-4.2626589068283094E-2</c:v>
                </c:pt>
                <c:pt idx="575">
                  <c:v>-4.26098267446227E-2</c:v>
                </c:pt>
                <c:pt idx="576">
                  <c:v>-4.2589711956230299E-2</c:v>
                </c:pt>
                <c:pt idx="577">
                  <c:v>-4.2576302097301996E-2</c:v>
                </c:pt>
                <c:pt idx="578">
                  <c:v>-4.2562892238373701E-2</c:v>
                </c:pt>
                <c:pt idx="579">
                  <c:v>-4.2542777449981299E-2</c:v>
                </c:pt>
                <c:pt idx="580">
                  <c:v>-4.2529367591052997E-2</c:v>
                </c:pt>
                <c:pt idx="581">
                  <c:v>-4.2512605267392603E-2</c:v>
                </c:pt>
                <c:pt idx="582">
                  <c:v>-4.2499195408464398E-2</c:v>
                </c:pt>
                <c:pt idx="583">
                  <c:v>-4.2482433084803997E-2</c:v>
                </c:pt>
                <c:pt idx="584">
                  <c:v>-4.24489084374833E-2</c:v>
                </c:pt>
                <c:pt idx="585">
                  <c:v>-4.24254411843588E-2</c:v>
                </c:pt>
                <c:pt idx="586">
                  <c:v>-4.2412031325430498E-2</c:v>
                </c:pt>
                <c:pt idx="587">
                  <c:v>-4.2391916537038096E-2</c:v>
                </c:pt>
                <c:pt idx="588">
                  <c:v>-4.2375154213377703E-2</c:v>
                </c:pt>
                <c:pt idx="589">
                  <c:v>-4.23617443544494E-2</c:v>
                </c:pt>
                <c:pt idx="590">
                  <c:v>-4.2344982030789097E-2</c:v>
                </c:pt>
                <c:pt idx="591">
                  <c:v>-4.2324867242396702E-2</c:v>
                </c:pt>
                <c:pt idx="592">
                  <c:v>-4.23114573834684E-2</c:v>
                </c:pt>
                <c:pt idx="593">
                  <c:v>-4.2294695059807999E-2</c:v>
                </c:pt>
                <c:pt idx="594">
                  <c:v>-4.2267875341951498E-2</c:v>
                </c:pt>
                <c:pt idx="595">
                  <c:v>-4.2254465483023196E-2</c:v>
                </c:pt>
                <c:pt idx="596">
                  <c:v>-4.2234350694630697E-2</c:v>
                </c:pt>
                <c:pt idx="597">
                  <c:v>-4.2214235906238295E-2</c:v>
                </c:pt>
                <c:pt idx="598">
                  <c:v>-4.2194121117845901E-2</c:v>
                </c:pt>
                <c:pt idx="599">
                  <c:v>-4.2174006329453499E-2</c:v>
                </c:pt>
                <c:pt idx="600">
                  <c:v>-4.2153891541061E-2</c:v>
                </c:pt>
                <c:pt idx="601">
                  <c:v>-4.2120366893740296E-2</c:v>
                </c:pt>
                <c:pt idx="602">
                  <c:v>-4.2106957034812001E-2</c:v>
                </c:pt>
                <c:pt idx="603">
                  <c:v>-4.2090194711151697E-2</c:v>
                </c:pt>
                <c:pt idx="604">
                  <c:v>-4.2076784852223395E-2</c:v>
                </c:pt>
                <c:pt idx="605">
                  <c:v>-4.2049965134366797E-2</c:v>
                </c:pt>
                <c:pt idx="606">
                  <c:v>-4.2029850345974396E-2</c:v>
                </c:pt>
                <c:pt idx="607">
                  <c:v>-4.2009735557582001E-2</c:v>
                </c:pt>
                <c:pt idx="608">
                  <c:v>-4.1979563374993298E-2</c:v>
                </c:pt>
                <c:pt idx="609">
                  <c:v>-4.1952743657136797E-2</c:v>
                </c:pt>
                <c:pt idx="610">
                  <c:v>-4.1929276404012297E-2</c:v>
                </c:pt>
                <c:pt idx="611">
                  <c:v>-4.1889046827227397E-2</c:v>
                </c:pt>
                <c:pt idx="612">
                  <c:v>-4.1868932038835002E-2</c:v>
                </c:pt>
                <c:pt idx="613">
                  <c:v>-4.1835407391514298E-2</c:v>
                </c:pt>
                <c:pt idx="614">
                  <c:v>-4.1811940138389798E-2</c:v>
                </c:pt>
                <c:pt idx="615">
                  <c:v>-4.1771710561604898E-2</c:v>
                </c:pt>
                <c:pt idx="616">
                  <c:v>-4.1751595773212496E-2</c:v>
                </c:pt>
                <c:pt idx="617">
                  <c:v>-4.17348334495522E-2</c:v>
                </c:pt>
                <c:pt idx="618">
                  <c:v>-4.1708013731695595E-2</c:v>
                </c:pt>
                <c:pt idx="619">
                  <c:v>-4.16946038727673E-2</c:v>
                </c:pt>
                <c:pt idx="620">
                  <c:v>-4.1674489084374898E-2</c:v>
                </c:pt>
                <c:pt idx="621">
                  <c:v>-4.1637611972322103E-2</c:v>
                </c:pt>
                <c:pt idx="622">
                  <c:v>-4.1617497183929694E-2</c:v>
                </c:pt>
                <c:pt idx="623">
                  <c:v>-4.1594029930805201E-2</c:v>
                </c:pt>
                <c:pt idx="624">
                  <c:v>-4.1567210212948597E-2</c:v>
                </c:pt>
                <c:pt idx="625">
                  <c:v>-4.15269806361638E-2</c:v>
                </c:pt>
                <c:pt idx="626">
                  <c:v>-4.1496808453575097E-2</c:v>
                </c:pt>
                <c:pt idx="627">
                  <c:v>-4.1466636270986498E-2</c:v>
                </c:pt>
                <c:pt idx="628">
                  <c:v>-4.1423054229469597E-2</c:v>
                </c:pt>
                <c:pt idx="629">
                  <c:v>-4.1392882046880894E-2</c:v>
                </c:pt>
                <c:pt idx="630">
                  <c:v>-4.1362709864292302E-2</c:v>
                </c:pt>
                <c:pt idx="631">
                  <c:v>-4.1319127822775401E-2</c:v>
                </c:pt>
                <c:pt idx="632">
                  <c:v>-4.1282250710722598E-2</c:v>
                </c:pt>
                <c:pt idx="633">
                  <c:v>-4.1245373598669796E-2</c:v>
                </c:pt>
                <c:pt idx="634">
                  <c:v>-4.1225258810277401E-2</c:v>
                </c:pt>
                <c:pt idx="635">
                  <c:v>-4.1195086627688698E-2</c:v>
                </c:pt>
                <c:pt idx="636">
                  <c:v>-4.11649144451001E-2</c:v>
                </c:pt>
                <c:pt idx="637">
                  <c:v>-4.1138094727243502E-2</c:v>
                </c:pt>
                <c:pt idx="638">
                  <c:v>-4.1107922544654896E-2</c:v>
                </c:pt>
                <c:pt idx="639">
                  <c:v>-4.10945126857266E-2</c:v>
                </c:pt>
                <c:pt idx="640">
                  <c:v>-4.10777503620662E-2</c:v>
                </c:pt>
                <c:pt idx="641">
                  <c:v>-4.1074397897334199E-2</c:v>
                </c:pt>
                <c:pt idx="642">
                  <c:v>-4.1067692967869995E-2</c:v>
                </c:pt>
                <c:pt idx="643">
                  <c:v>-4.1067692967869995E-2</c:v>
                </c:pt>
                <c:pt idx="644">
                  <c:v>-4.1064340503137994E-2</c:v>
                </c:pt>
                <c:pt idx="645">
                  <c:v>-4.10542831089417E-2</c:v>
                </c:pt>
                <c:pt idx="646">
                  <c:v>-4.1037520785281403E-2</c:v>
                </c:pt>
                <c:pt idx="647">
                  <c:v>-4.1024110926353094E-2</c:v>
                </c:pt>
                <c:pt idx="648">
                  <c:v>-4.0977176420104094E-2</c:v>
                </c:pt>
                <c:pt idx="649">
                  <c:v>-4.0936946843319298E-2</c:v>
                </c:pt>
                <c:pt idx="650">
                  <c:v>-4.0900069731266503E-2</c:v>
                </c:pt>
                <c:pt idx="651">
                  <c:v>-4.0863192619213701E-2</c:v>
                </c:pt>
                <c:pt idx="652">
                  <c:v>-4.0819610577696799E-2</c:v>
                </c:pt>
                <c:pt idx="653">
                  <c:v>-4.0799495789304294E-2</c:v>
                </c:pt>
                <c:pt idx="654">
                  <c:v>-4.0779381000911899E-2</c:v>
                </c:pt>
                <c:pt idx="655">
                  <c:v>-4.0769323606715702E-2</c:v>
                </c:pt>
                <c:pt idx="656">
                  <c:v>-4.0759266212519497E-2</c:v>
                </c:pt>
                <c:pt idx="657">
                  <c:v>-4.07492088183233E-2</c:v>
                </c:pt>
                <c:pt idx="658">
                  <c:v>-4.0732446494662899E-2</c:v>
                </c:pt>
                <c:pt idx="659">
                  <c:v>-4.0715684171002603E-2</c:v>
                </c:pt>
                <c:pt idx="660">
                  <c:v>-4.0712331706270498E-2</c:v>
                </c:pt>
                <c:pt idx="661">
                  <c:v>-4.0705626776806399E-2</c:v>
                </c:pt>
                <c:pt idx="662">
                  <c:v>-4.0702274312074294E-2</c:v>
                </c:pt>
                <c:pt idx="663">
                  <c:v>-4.0692216917878096E-2</c:v>
                </c:pt>
                <c:pt idx="664">
                  <c:v>-4.0682159523681899E-2</c:v>
                </c:pt>
                <c:pt idx="665">
                  <c:v>-4.0675454594217703E-2</c:v>
                </c:pt>
                <c:pt idx="666">
                  <c:v>-4.0672102129485597E-2</c:v>
                </c:pt>
                <c:pt idx="667">
                  <c:v>-4.0665397200021498E-2</c:v>
                </c:pt>
                <c:pt idx="668">
                  <c:v>-4.06620447352894E-2</c:v>
                </c:pt>
                <c:pt idx="669">
                  <c:v>-4.0655339805825294E-2</c:v>
                </c:pt>
                <c:pt idx="670">
                  <c:v>-4.0651987341093196E-2</c:v>
                </c:pt>
                <c:pt idx="671">
                  <c:v>-4.0651987341093196E-2</c:v>
                </c:pt>
                <c:pt idx="672">
                  <c:v>-4.0645282411629097E-2</c:v>
                </c:pt>
                <c:pt idx="673">
                  <c:v>-4.0641929946896999E-2</c:v>
                </c:pt>
                <c:pt idx="674">
                  <c:v>-4.0641929946896999E-2</c:v>
                </c:pt>
                <c:pt idx="675">
                  <c:v>-4.0635225017432899E-2</c:v>
                </c:pt>
                <c:pt idx="676">
                  <c:v>-4.0635225017432899E-2</c:v>
                </c:pt>
                <c:pt idx="677">
                  <c:v>-4.0635225017432899E-2</c:v>
                </c:pt>
                <c:pt idx="678">
                  <c:v>-4.0631872552700801E-2</c:v>
                </c:pt>
                <c:pt idx="679">
                  <c:v>-4.0631872552700801E-2</c:v>
                </c:pt>
                <c:pt idx="680">
                  <c:v>-4.0631872552700801E-2</c:v>
                </c:pt>
                <c:pt idx="681">
                  <c:v>-4.0625167623236702E-2</c:v>
                </c:pt>
                <c:pt idx="682">
                  <c:v>-4.0625167623236702E-2</c:v>
                </c:pt>
                <c:pt idx="683">
                  <c:v>-4.0625167623236702E-2</c:v>
                </c:pt>
                <c:pt idx="684">
                  <c:v>-4.0625167623236702E-2</c:v>
                </c:pt>
                <c:pt idx="685">
                  <c:v>-4.0621815158504604E-2</c:v>
                </c:pt>
                <c:pt idx="686">
                  <c:v>-4.0621815158504604E-2</c:v>
                </c:pt>
                <c:pt idx="687">
                  <c:v>-4.0621815158504604E-2</c:v>
                </c:pt>
                <c:pt idx="688">
                  <c:v>-4.0621815158504604E-2</c:v>
                </c:pt>
                <c:pt idx="689">
                  <c:v>-4.0621815158504604E-2</c:v>
                </c:pt>
                <c:pt idx="690">
                  <c:v>-4.0615110229040394E-2</c:v>
                </c:pt>
                <c:pt idx="691">
                  <c:v>-4.0615110229040394E-2</c:v>
                </c:pt>
                <c:pt idx="692">
                  <c:v>-4.0615110229040394E-2</c:v>
                </c:pt>
                <c:pt idx="693">
                  <c:v>-4.0615110229040394E-2</c:v>
                </c:pt>
                <c:pt idx="694">
                  <c:v>-4.0615110229040394E-2</c:v>
                </c:pt>
                <c:pt idx="695">
                  <c:v>-4.06117577643084E-2</c:v>
                </c:pt>
                <c:pt idx="696">
                  <c:v>-4.0605052834844196E-2</c:v>
                </c:pt>
                <c:pt idx="697">
                  <c:v>-4.0601700370112195E-2</c:v>
                </c:pt>
                <c:pt idx="698">
                  <c:v>-4.0584938046451802E-2</c:v>
                </c:pt>
                <c:pt idx="699">
                  <c:v>-4.0554765863863196E-2</c:v>
                </c:pt>
                <c:pt idx="700">
                  <c:v>-4.0534651075470697E-2</c:v>
                </c:pt>
                <c:pt idx="701">
                  <c:v>-4.0507831357614196E-2</c:v>
                </c:pt>
                <c:pt idx="702">
                  <c:v>-4.0457544386633099E-2</c:v>
                </c:pt>
                <c:pt idx="703">
                  <c:v>-4.0420667274580296E-2</c:v>
                </c:pt>
                <c:pt idx="704">
                  <c:v>-4.0387142627259599E-2</c:v>
                </c:pt>
                <c:pt idx="705">
                  <c:v>-4.0350265515206797E-2</c:v>
                </c:pt>
                <c:pt idx="706">
                  <c:v>-4.02932736147616E-2</c:v>
                </c:pt>
                <c:pt idx="707">
                  <c:v>-4.0253044037976797E-2</c:v>
                </c:pt>
                <c:pt idx="708">
                  <c:v>-4.0239634179048495E-2</c:v>
                </c:pt>
                <c:pt idx="709">
                  <c:v>-4.0162527490210903E-2</c:v>
                </c:pt>
                <c:pt idx="710">
                  <c:v>-4.0115592983961904E-2</c:v>
                </c:pt>
                <c:pt idx="711">
                  <c:v>-4.0065306012980799E-2</c:v>
                </c:pt>
                <c:pt idx="712">
                  <c:v>-4.0025076436195899E-2</c:v>
                </c:pt>
                <c:pt idx="713">
                  <c:v>-3.9968084535750695E-2</c:v>
                </c:pt>
                <c:pt idx="714">
                  <c:v>-3.9927854958965898E-2</c:v>
                </c:pt>
                <c:pt idx="715">
                  <c:v>-3.9877567987984794E-2</c:v>
                </c:pt>
                <c:pt idx="716">
                  <c:v>-3.9797108834415097E-2</c:v>
                </c:pt>
                <c:pt idx="717">
                  <c:v>-3.9709944751381301E-2</c:v>
                </c:pt>
                <c:pt idx="718">
                  <c:v>-3.9629485597811598E-2</c:v>
                </c:pt>
                <c:pt idx="719">
                  <c:v>-3.95624363031701E-2</c:v>
                </c:pt>
                <c:pt idx="720">
                  <c:v>-3.9495387008528698E-2</c:v>
                </c:pt>
                <c:pt idx="721">
                  <c:v>-3.9445100037547698E-2</c:v>
                </c:pt>
                <c:pt idx="722">
                  <c:v>-3.9404870460762798E-2</c:v>
                </c:pt>
                <c:pt idx="723">
                  <c:v>-3.9344526095585503E-2</c:v>
                </c:pt>
                <c:pt idx="724">
                  <c:v>-3.9300944054068601E-2</c:v>
                </c:pt>
                <c:pt idx="725">
                  <c:v>-3.92573620125517E-2</c:v>
                </c:pt>
                <c:pt idx="726">
                  <c:v>-3.9200370112106503E-2</c:v>
                </c:pt>
                <c:pt idx="727">
                  <c:v>-3.9129968352732997E-2</c:v>
                </c:pt>
                <c:pt idx="728">
                  <c:v>-3.9079681381751899E-2</c:v>
                </c:pt>
                <c:pt idx="729">
                  <c:v>-3.90260419460388E-2</c:v>
                </c:pt>
                <c:pt idx="730">
                  <c:v>-3.89623451161294E-2</c:v>
                </c:pt>
                <c:pt idx="731">
                  <c:v>-3.8878533497827703E-2</c:v>
                </c:pt>
                <c:pt idx="732">
                  <c:v>-3.8818189132650394E-2</c:v>
                </c:pt>
                <c:pt idx="733">
                  <c:v>-3.8767902161669296E-2</c:v>
                </c:pt>
                <c:pt idx="734">
                  <c:v>-3.8700852867027902E-2</c:v>
                </c:pt>
                <c:pt idx="735">
                  <c:v>-3.8647213431314803E-2</c:v>
                </c:pt>
                <c:pt idx="736">
                  <c:v>-3.8580164136673298E-2</c:v>
                </c:pt>
                <c:pt idx="737">
                  <c:v>-3.85198197714961E-2</c:v>
                </c:pt>
                <c:pt idx="738">
                  <c:v>-3.8452770476854595E-2</c:v>
                </c:pt>
                <c:pt idx="739">
                  <c:v>-3.8402483505873594E-2</c:v>
                </c:pt>
                <c:pt idx="740">
                  <c:v>-3.8352196534892496E-2</c:v>
                </c:pt>
                <c:pt idx="741">
                  <c:v>-3.8285147240251102E-2</c:v>
                </c:pt>
                <c:pt idx="742">
                  <c:v>-3.8218097945609694E-2</c:v>
                </c:pt>
                <c:pt idx="743">
                  <c:v>-3.8161106045164497E-2</c:v>
                </c:pt>
                <c:pt idx="744">
                  <c:v>-3.8057179638470301E-2</c:v>
                </c:pt>
                <c:pt idx="745">
                  <c:v>-3.7963310625972302E-2</c:v>
                </c:pt>
                <c:pt idx="746">
                  <c:v>-3.7892908866598796E-2</c:v>
                </c:pt>
                <c:pt idx="747">
                  <c:v>-3.7812449713029099E-2</c:v>
                </c:pt>
                <c:pt idx="748">
                  <c:v>-3.7685056053210403E-2</c:v>
                </c:pt>
                <c:pt idx="749">
                  <c:v>-3.7591187040712404E-2</c:v>
                </c:pt>
                <c:pt idx="750">
                  <c:v>-3.7527490210802997E-2</c:v>
                </c:pt>
                <c:pt idx="751">
                  <c:v>-3.7433621198304998E-2</c:v>
                </c:pt>
                <c:pt idx="752">
                  <c:v>-3.7369924368395702E-2</c:v>
                </c:pt>
                <c:pt idx="753">
                  <c:v>-3.7292817679558096E-2</c:v>
                </c:pt>
                <c:pt idx="754">
                  <c:v>-3.7222415920184604E-2</c:v>
                </c:pt>
                <c:pt idx="755">
                  <c:v>-3.7138604301882802E-2</c:v>
                </c:pt>
                <c:pt idx="756">
                  <c:v>-3.7074907471973395E-2</c:v>
                </c:pt>
                <c:pt idx="757">
                  <c:v>-3.7011210642064099E-2</c:v>
                </c:pt>
                <c:pt idx="758">
                  <c:v>-3.69408088826906E-2</c:v>
                </c:pt>
                <c:pt idx="759">
                  <c:v>-3.6873759588049199E-2</c:v>
                </c:pt>
                <c:pt idx="760">
                  <c:v>-3.6813415222871904E-2</c:v>
                </c:pt>
                <c:pt idx="761">
                  <c:v>-3.6743013463498397E-2</c:v>
                </c:pt>
                <c:pt idx="762">
                  <c:v>-3.6662554309928694E-2</c:v>
                </c:pt>
                <c:pt idx="763">
                  <c:v>-3.65955050152873E-2</c:v>
                </c:pt>
                <c:pt idx="764">
                  <c:v>-3.6515045861717596E-2</c:v>
                </c:pt>
                <c:pt idx="765">
                  <c:v>-3.6441291637611999E-2</c:v>
                </c:pt>
                <c:pt idx="766">
                  <c:v>-3.6357480019310204E-2</c:v>
                </c:pt>
                <c:pt idx="767">
                  <c:v>-3.6273668401008499E-2</c:v>
                </c:pt>
                <c:pt idx="768">
                  <c:v>-3.6203266641635E-2</c:v>
                </c:pt>
                <c:pt idx="769">
                  <c:v>-3.6095987770208698E-2</c:v>
                </c:pt>
                <c:pt idx="770">
                  <c:v>-3.6025586010835199E-2</c:v>
                </c:pt>
                <c:pt idx="771">
                  <c:v>-3.5965241645657897E-2</c:v>
                </c:pt>
                <c:pt idx="772">
                  <c:v>-3.5891487421552397E-2</c:v>
                </c:pt>
                <c:pt idx="773">
                  <c:v>-3.5800970873786503E-2</c:v>
                </c:pt>
                <c:pt idx="774">
                  <c:v>-3.5703749396556399E-2</c:v>
                </c:pt>
                <c:pt idx="775">
                  <c:v>-3.5593118060398096E-2</c:v>
                </c:pt>
                <c:pt idx="776">
                  <c:v>-3.5438904682722802E-2</c:v>
                </c:pt>
                <c:pt idx="777">
                  <c:v>-3.52813388403155E-2</c:v>
                </c:pt>
                <c:pt idx="778">
                  <c:v>-3.5113715603711897E-2</c:v>
                </c:pt>
                <c:pt idx="779">
                  <c:v>-3.4952797296572496E-2</c:v>
                </c:pt>
                <c:pt idx="780">
                  <c:v>-3.4741592018451999E-2</c:v>
                </c:pt>
                <c:pt idx="781">
                  <c:v>-3.4580673711312598E-2</c:v>
                </c:pt>
                <c:pt idx="782">
                  <c:v>-3.44633374456901E-2</c:v>
                </c:pt>
                <c:pt idx="783">
                  <c:v>-3.4346001180067601E-2</c:v>
                </c:pt>
                <c:pt idx="784">
                  <c:v>-3.4268894491229995E-2</c:v>
                </c:pt>
                <c:pt idx="785">
                  <c:v>-3.4148205760875398E-2</c:v>
                </c:pt>
                <c:pt idx="786">
                  <c:v>-3.40878613956982E-2</c:v>
                </c:pt>
                <c:pt idx="787">
                  <c:v>-3.4030869495252997E-2</c:v>
                </c:pt>
                <c:pt idx="788">
                  <c:v>-3.3980582524271899E-2</c:v>
                </c:pt>
                <c:pt idx="789">
                  <c:v>-3.3923590623826702E-2</c:v>
                </c:pt>
                <c:pt idx="790">
                  <c:v>-3.38867135117739E-2</c:v>
                </c:pt>
                <c:pt idx="791">
                  <c:v>-3.3843131470256999E-2</c:v>
                </c:pt>
                <c:pt idx="792">
                  <c:v>-3.3796196964007999E-2</c:v>
                </c:pt>
                <c:pt idx="793">
                  <c:v>-3.3759319851955197E-2</c:v>
                </c:pt>
                <c:pt idx="794">
                  <c:v>-3.3735852598830697E-2</c:v>
                </c:pt>
                <c:pt idx="795">
                  <c:v>-3.3715737810438295E-2</c:v>
                </c:pt>
                <c:pt idx="796">
                  <c:v>-3.3688918092581698E-2</c:v>
                </c:pt>
                <c:pt idx="797">
                  <c:v>-3.3675508233653395E-2</c:v>
                </c:pt>
                <c:pt idx="798">
                  <c:v>-3.3652040980528902E-2</c:v>
                </c:pt>
                <c:pt idx="799">
                  <c:v>-3.3641983586332698E-2</c:v>
                </c:pt>
                <c:pt idx="800">
                  <c:v>-3.3631926192136501E-2</c:v>
                </c:pt>
                <c:pt idx="801">
                  <c:v>-3.3621868797940296E-2</c:v>
                </c:pt>
                <c:pt idx="802">
                  <c:v>-3.3611811403744099E-2</c:v>
                </c:pt>
                <c:pt idx="803">
                  <c:v>-3.3601754009547902E-2</c:v>
                </c:pt>
                <c:pt idx="804">
                  <c:v>-3.3598401544815797E-2</c:v>
                </c:pt>
                <c:pt idx="805">
                  <c:v>-3.3588344150619599E-2</c:v>
                </c:pt>
                <c:pt idx="806">
                  <c:v>-3.3578286756423395E-2</c:v>
                </c:pt>
                <c:pt idx="807">
                  <c:v>-3.3571581826959199E-2</c:v>
                </c:pt>
                <c:pt idx="808">
                  <c:v>-3.3568229362227198E-2</c:v>
                </c:pt>
                <c:pt idx="809">
                  <c:v>-3.3561524432763001E-2</c:v>
                </c:pt>
                <c:pt idx="810">
                  <c:v>-3.3558171968030896E-2</c:v>
                </c:pt>
                <c:pt idx="811">
                  <c:v>-3.3551467038566797E-2</c:v>
                </c:pt>
                <c:pt idx="812">
                  <c:v>-3.3551467038566797E-2</c:v>
                </c:pt>
                <c:pt idx="813">
                  <c:v>-3.3548114573834699E-2</c:v>
                </c:pt>
                <c:pt idx="814">
                  <c:v>-3.35414096443706E-2</c:v>
                </c:pt>
                <c:pt idx="815">
                  <c:v>-3.3538057179638495E-2</c:v>
                </c:pt>
                <c:pt idx="816">
                  <c:v>-3.3538057179638495E-2</c:v>
                </c:pt>
                <c:pt idx="817">
                  <c:v>-3.3531352250174395E-2</c:v>
                </c:pt>
                <c:pt idx="818">
                  <c:v>-3.3531352250174395E-2</c:v>
                </c:pt>
                <c:pt idx="819">
                  <c:v>-3.3531352250174395E-2</c:v>
                </c:pt>
                <c:pt idx="820">
                  <c:v>-3.3527999785442297E-2</c:v>
                </c:pt>
                <c:pt idx="821">
                  <c:v>-3.3521294855978198E-2</c:v>
                </c:pt>
                <c:pt idx="822">
                  <c:v>-3.3521294855978198E-2</c:v>
                </c:pt>
              </c:numCache>
            </c:numRef>
          </c:xVal>
          <c:yVal>
            <c:numRef>
              <c:f>Sheet2!$W$6:$W$828</c:f>
              <c:numCache>
                <c:formatCode>General</c:formatCode>
                <c:ptCount val="823"/>
                <c:pt idx="0">
                  <c:v>0.124008671058128</c:v>
                </c:pt>
                <c:pt idx="1">
                  <c:v>0.12298722531402199</c:v>
                </c:pt>
                <c:pt idx="2">
                  <c:v>0.114102784064103</c:v>
                </c:pt>
                <c:pt idx="3">
                  <c:v>0.110193854289939</c:v>
                </c:pt>
                <c:pt idx="4">
                  <c:v>0.103686885253317</c:v>
                </c:pt>
                <c:pt idx="5">
                  <c:v>8.8145981587145997E-2</c:v>
                </c:pt>
                <c:pt idx="6">
                  <c:v>6.0883752225923897E-2</c:v>
                </c:pt>
                <c:pt idx="7">
                  <c:v>4.9187536679077798E-2</c:v>
                </c:pt>
                <c:pt idx="8">
                  <c:v>3.5581963730745597E-2</c:v>
                </c:pt>
                <c:pt idx="9">
                  <c:v>2.0834981438195298E-2</c:v>
                </c:pt>
                <c:pt idx="10">
                  <c:v>7.9373133959260399E-3</c:v>
                </c:pt>
                <c:pt idx="11">
                  <c:v>3.9688072088059096E-3</c:v>
                </c:pt>
                <c:pt idx="12">
                  <c:v>-1.48899726567472E-2</c:v>
                </c:pt>
                <c:pt idx="13">
                  <c:v>-2.5757539647218199E-2</c:v>
                </c:pt>
                <c:pt idx="14">
                  <c:v>-3.9647431819856603E-2</c:v>
                </c:pt>
                <c:pt idx="15">
                  <c:v>-4.7545991384583597E-2</c:v>
                </c:pt>
                <c:pt idx="16">
                  <c:v>-5.5240472406495003E-2</c:v>
                </c:pt>
                <c:pt idx="17">
                  <c:v>-7.1069341314620393E-2</c:v>
                </c:pt>
                <c:pt idx="18">
                  <c:v>-7.8032032993304704E-2</c:v>
                </c:pt>
                <c:pt idx="19">
                  <c:v>-8.7445631271699104E-2</c:v>
                </c:pt>
                <c:pt idx="20">
                  <c:v>-9.0627972089648998E-2</c:v>
                </c:pt>
                <c:pt idx="21">
                  <c:v>-9.0653365547466502E-2</c:v>
                </c:pt>
                <c:pt idx="22">
                  <c:v>-8.5810867682077005E-2</c:v>
                </c:pt>
                <c:pt idx="23">
                  <c:v>-8.5395783810540499E-2</c:v>
                </c:pt>
                <c:pt idx="24">
                  <c:v>-8.8044407791241605E-2</c:v>
                </c:pt>
                <c:pt idx="25">
                  <c:v>-8.9196609656643694E-2</c:v>
                </c:pt>
                <c:pt idx="26">
                  <c:v>-9.3515496770224596E-2</c:v>
                </c:pt>
                <c:pt idx="27">
                  <c:v>-0.10790880043543299</c:v>
                </c:pt>
                <c:pt idx="28">
                  <c:v>-0.207406771717521</c:v>
                </c:pt>
                <c:pt idx="29">
                  <c:v>-0.23030818483912299</c:v>
                </c:pt>
                <c:pt idx="30">
                  <c:v>-0.24419212550702199</c:v>
                </c:pt>
                <c:pt idx="31">
                  <c:v>-0.25462858659586901</c:v>
                </c:pt>
                <c:pt idx="32">
                  <c:v>-0.268892251614476</c:v>
                </c:pt>
                <c:pt idx="33">
                  <c:v>-0.28321170814145802</c:v>
                </c:pt>
                <c:pt idx="34">
                  <c:v>-0.29356733448390698</c:v>
                </c:pt>
                <c:pt idx="35">
                  <c:v>-0.30233964335691299</c:v>
                </c:pt>
                <c:pt idx="36">
                  <c:v>-0.31588025783132101</c:v>
                </c:pt>
                <c:pt idx="37">
                  <c:v>-0.32393040245121602</c:v>
                </c:pt>
                <c:pt idx="38">
                  <c:v>-0.33492233505344199</c:v>
                </c:pt>
                <c:pt idx="39">
                  <c:v>-0.349607010569079</c:v>
                </c:pt>
                <c:pt idx="40">
                  <c:v>-0.35812660300386301</c:v>
                </c:pt>
                <c:pt idx="41">
                  <c:v>-0.36892847393692801</c:v>
                </c:pt>
                <c:pt idx="42">
                  <c:v>-0.37847994259606998</c:v>
                </c:pt>
                <c:pt idx="43">
                  <c:v>-0.38779642296899403</c:v>
                </c:pt>
                <c:pt idx="44">
                  <c:v>-0.39969559488858902</c:v>
                </c:pt>
                <c:pt idx="45">
                  <c:v>-0.411851560121828</c:v>
                </c:pt>
                <c:pt idx="46">
                  <c:v>-0.42032133005668698</c:v>
                </c:pt>
                <c:pt idx="47">
                  <c:v>-0.432511184383436</c:v>
                </c:pt>
                <c:pt idx="48">
                  <c:v>-0.43537873989605602</c:v>
                </c:pt>
                <c:pt idx="49">
                  <c:v>-0.45260223148805501</c:v>
                </c:pt>
                <c:pt idx="50">
                  <c:v>-0.44380442708673901</c:v>
                </c:pt>
                <c:pt idx="51">
                  <c:v>-0.47137128194563999</c:v>
                </c:pt>
                <c:pt idx="52">
                  <c:v>-0.480637975648192</c:v>
                </c:pt>
                <c:pt idx="53">
                  <c:v>-0.49007625433788699</c:v>
                </c:pt>
                <c:pt idx="54">
                  <c:v>-0.50366461965308396</c:v>
                </c:pt>
                <c:pt idx="55">
                  <c:v>-0.51242373026449795</c:v>
                </c:pt>
                <c:pt idx="56">
                  <c:v>-0.52357052424873096</c:v>
                </c:pt>
                <c:pt idx="57">
                  <c:v>-0.53282951166819403</c:v>
                </c:pt>
                <c:pt idx="58">
                  <c:v>-0.54835459407019904</c:v>
                </c:pt>
                <c:pt idx="59">
                  <c:v>-0.550589526598802</c:v>
                </c:pt>
                <c:pt idx="60">
                  <c:v>-0.56450732230325495</c:v>
                </c:pt>
                <c:pt idx="61">
                  <c:v>-0.57436950318075197</c:v>
                </c:pt>
                <c:pt idx="62">
                  <c:v>-0.58519847026469496</c:v>
                </c:pt>
                <c:pt idx="63">
                  <c:v>-0.59251268509995703</c:v>
                </c:pt>
                <c:pt idx="64">
                  <c:v>-0.60019292323792905</c:v>
                </c:pt>
                <c:pt idx="65">
                  <c:v>-0.613295203315259</c:v>
                </c:pt>
                <c:pt idx="66">
                  <c:v>-0.62324008816665899</c:v>
                </c:pt>
                <c:pt idx="67">
                  <c:v>-0.63199762444954899</c:v>
                </c:pt>
                <c:pt idx="68">
                  <c:v>-0.639241794669824</c:v>
                </c:pt>
                <c:pt idx="69">
                  <c:v>-0.64830815751558801</c:v>
                </c:pt>
                <c:pt idx="70">
                  <c:v>-0.65768158332813897</c:v>
                </c:pt>
                <c:pt idx="71">
                  <c:v>-0.66206624463672603</c:v>
                </c:pt>
                <c:pt idx="72">
                  <c:v>-0.67394631643629299</c:v>
                </c:pt>
                <c:pt idx="73">
                  <c:v>-0.68285924675307297</c:v>
                </c:pt>
                <c:pt idx="74">
                  <c:v>-0.69383423240368702</c:v>
                </c:pt>
                <c:pt idx="75">
                  <c:v>-0.70001517942410896</c:v>
                </c:pt>
                <c:pt idx="76">
                  <c:v>-0.71136845946642302</c:v>
                </c:pt>
                <c:pt idx="77">
                  <c:v>-0.71764911731165903</c:v>
                </c:pt>
                <c:pt idx="78">
                  <c:v>-0.72556489139931402</c:v>
                </c:pt>
                <c:pt idx="79">
                  <c:v>-0.73381881911642999</c:v>
                </c:pt>
                <c:pt idx="80">
                  <c:v>-0.74159749591434398</c:v>
                </c:pt>
                <c:pt idx="81">
                  <c:v>-0.75110911697472105</c:v>
                </c:pt>
                <c:pt idx="82">
                  <c:v>-0.75672752829453305</c:v>
                </c:pt>
                <c:pt idx="83">
                  <c:v>-0.76488686413977802</c:v>
                </c:pt>
                <c:pt idx="84">
                  <c:v>-0.773414521571401</c:v>
                </c:pt>
                <c:pt idx="85">
                  <c:v>-0.77677969636171695</c:v>
                </c:pt>
                <c:pt idx="86">
                  <c:v>-0.78392660246412205</c:v>
                </c:pt>
                <c:pt idx="87">
                  <c:v>-0.78080534159645298</c:v>
                </c:pt>
                <c:pt idx="88">
                  <c:v>-0.76478348695143195</c:v>
                </c:pt>
                <c:pt idx="89">
                  <c:v>-0.75769564991429095</c:v>
                </c:pt>
                <c:pt idx="90">
                  <c:v>-0.79191153843917295</c:v>
                </c:pt>
                <c:pt idx="91">
                  <c:v>-0.77565555618773796</c:v>
                </c:pt>
                <c:pt idx="92">
                  <c:v>-0.76949015980442803</c:v>
                </c:pt>
                <c:pt idx="93">
                  <c:v>-0.78704797904005497</c:v>
                </c:pt>
                <c:pt idx="94">
                  <c:v>-0.79229869765193095</c:v>
                </c:pt>
                <c:pt idx="95">
                  <c:v>-0.79888586708364995</c:v>
                </c:pt>
                <c:pt idx="96">
                  <c:v>-0.79520693818087196</c:v>
                </c:pt>
                <c:pt idx="97">
                  <c:v>-0.79684457508998896</c:v>
                </c:pt>
                <c:pt idx="98">
                  <c:v>-0.79922926903454095</c:v>
                </c:pt>
                <c:pt idx="99">
                  <c:v>-0.80128264711411901</c:v>
                </c:pt>
                <c:pt idx="100">
                  <c:v>-0.80252998528207298</c:v>
                </c:pt>
                <c:pt idx="101">
                  <c:v>-0.80523945310525002</c:v>
                </c:pt>
                <c:pt idx="102">
                  <c:v>-0.80357539079878204</c:v>
                </c:pt>
                <c:pt idx="103">
                  <c:v>-0.80516720253227803</c:v>
                </c:pt>
                <c:pt idx="104">
                  <c:v>-0.80564979723493102</c:v>
                </c:pt>
                <c:pt idx="105">
                  <c:v>-0.80756603555986295</c:v>
                </c:pt>
                <c:pt idx="106">
                  <c:v>-0.80557436203444699</c:v>
                </c:pt>
                <c:pt idx="107">
                  <c:v>-0.80592310682017199</c:v>
                </c:pt>
                <c:pt idx="108">
                  <c:v>-0.80504414688263204</c:v>
                </c:pt>
                <c:pt idx="109">
                  <c:v>-0.80887968461025495</c:v>
                </c:pt>
                <c:pt idx="110">
                  <c:v>-0.79989969766399605</c:v>
                </c:pt>
                <c:pt idx="111">
                  <c:v>-0.80157284480073998</c:v>
                </c:pt>
                <c:pt idx="112">
                  <c:v>-0.80203779255243202</c:v>
                </c:pt>
                <c:pt idx="113">
                  <c:v>-0.80204802966269695</c:v>
                </c:pt>
                <c:pt idx="114">
                  <c:v>-0.80160764424192699</c:v>
                </c:pt>
                <c:pt idx="115">
                  <c:v>-0.80162040569255</c:v>
                </c:pt>
                <c:pt idx="116">
                  <c:v>-0.80040653477465395</c:v>
                </c:pt>
                <c:pt idx="117">
                  <c:v>-0.80850669654094898</c:v>
                </c:pt>
                <c:pt idx="118">
                  <c:v>-0.81296983140889201</c:v>
                </c:pt>
                <c:pt idx="119">
                  <c:v>-0.82347098584895795</c:v>
                </c:pt>
                <c:pt idx="120">
                  <c:v>-0.82594050292127397</c:v>
                </c:pt>
                <c:pt idx="121">
                  <c:v>-0.82672453696526305</c:v>
                </c:pt>
                <c:pt idx="122">
                  <c:v>-0.84075755983171796</c:v>
                </c:pt>
                <c:pt idx="123">
                  <c:v>-0.84440084453456898</c:v>
                </c:pt>
                <c:pt idx="124">
                  <c:v>-0.84885208380427501</c:v>
                </c:pt>
                <c:pt idx="125">
                  <c:v>-0.85097340617720396</c:v>
                </c:pt>
                <c:pt idx="126">
                  <c:v>-0.86187854865345104</c:v>
                </c:pt>
                <c:pt idx="127">
                  <c:v>-0.86875106576505901</c:v>
                </c:pt>
                <c:pt idx="128">
                  <c:v>-0.87005333248880601</c:v>
                </c:pt>
                <c:pt idx="129">
                  <c:v>-0.88259327165704404</c:v>
                </c:pt>
                <c:pt idx="130">
                  <c:v>-0.89035127516170698</c:v>
                </c:pt>
                <c:pt idx="131">
                  <c:v>-0.90557559083438799</c:v>
                </c:pt>
                <c:pt idx="132">
                  <c:v>-0.91075500859839398</c:v>
                </c:pt>
                <c:pt idx="133">
                  <c:v>-0.91377962245212696</c:v>
                </c:pt>
                <c:pt idx="134">
                  <c:v>-0.92544242094797602</c:v>
                </c:pt>
                <c:pt idx="135">
                  <c:v>-0.92813418918874502</c:v>
                </c:pt>
                <c:pt idx="136">
                  <c:v>-0.93519404366948899</c:v>
                </c:pt>
                <c:pt idx="137">
                  <c:v>-0.94228708657902305</c:v>
                </c:pt>
                <c:pt idx="138">
                  <c:v>-0.94962711124506705</c:v>
                </c:pt>
                <c:pt idx="139">
                  <c:v>-0.95991245692812299</c:v>
                </c:pt>
                <c:pt idx="140">
                  <c:v>-0.96323751971098004</c:v>
                </c:pt>
                <c:pt idx="141">
                  <c:v>-0.96566923415718098</c:v>
                </c:pt>
                <c:pt idx="142">
                  <c:v>-0.97316288367271997</c:v>
                </c:pt>
                <c:pt idx="143">
                  <c:v>-0.98291448201971499</c:v>
                </c:pt>
                <c:pt idx="144">
                  <c:v>-0.98669086920840299</c:v>
                </c:pt>
                <c:pt idx="145">
                  <c:v>-0.99171528951919696</c:v>
                </c:pt>
                <c:pt idx="146">
                  <c:v>-0.99540188922520201</c:v>
                </c:pt>
                <c:pt idx="147">
                  <c:v>-1.00826010552774</c:v>
                </c:pt>
                <c:pt idx="148">
                  <c:v>-1.0098904186309501</c:v>
                </c:pt>
                <c:pt idx="149">
                  <c:v>-1.01886909681338</c:v>
                </c:pt>
                <c:pt idx="150">
                  <c:v>-1.0253780452525401</c:v>
                </c:pt>
                <c:pt idx="151">
                  <c:v>-1.0306252327629699</c:v>
                </c:pt>
                <c:pt idx="152">
                  <c:v>-1.03576846291156</c:v>
                </c:pt>
                <c:pt idx="153">
                  <c:v>-1.04457985317046</c:v>
                </c:pt>
                <c:pt idx="154">
                  <c:v>-1.0493615984167399</c:v>
                </c:pt>
                <c:pt idx="155">
                  <c:v>-1.06158177477697</c:v>
                </c:pt>
                <c:pt idx="156">
                  <c:v>-1.0687742257519</c:v>
                </c:pt>
                <c:pt idx="157">
                  <c:v>-1.0753073655205401</c:v>
                </c:pt>
                <c:pt idx="158">
                  <c:v>-1.08148270135243</c:v>
                </c:pt>
                <c:pt idx="159">
                  <c:v>-1.0882367759803999</c:v>
                </c:pt>
                <c:pt idx="160">
                  <c:v>-1.0952734067087899</c:v>
                </c:pt>
                <c:pt idx="161">
                  <c:v>-1.1052289889000999</c:v>
                </c:pt>
                <c:pt idx="162">
                  <c:v>-1.1117840059261701</c:v>
                </c:pt>
                <c:pt idx="163">
                  <c:v>-1.11631720928534</c:v>
                </c:pt>
                <c:pt idx="164">
                  <c:v>-1.1289828807386599</c:v>
                </c:pt>
                <c:pt idx="165">
                  <c:v>-1.132330585846</c:v>
                </c:pt>
                <c:pt idx="166">
                  <c:v>-1.1380310171314301</c:v>
                </c:pt>
                <c:pt idx="167">
                  <c:v>-1.1389698301651201</c:v>
                </c:pt>
                <c:pt idx="168">
                  <c:v>-1.1468585439469501</c:v>
                </c:pt>
                <c:pt idx="169">
                  <c:v>-1.1528072825992699</c:v>
                </c:pt>
                <c:pt idx="170">
                  <c:v>-1.1557837951374299</c:v>
                </c:pt>
                <c:pt idx="171">
                  <c:v>-1.1602230547605701</c:v>
                </c:pt>
                <c:pt idx="172">
                  <c:v>-1.1692574984202799</c:v>
                </c:pt>
                <c:pt idx="173">
                  <c:v>-1.1736411705218299</c:v>
                </c:pt>
                <c:pt idx="174">
                  <c:v>-1.17757367132195</c:v>
                </c:pt>
                <c:pt idx="175">
                  <c:v>-1.18123123541897</c:v>
                </c:pt>
                <c:pt idx="176">
                  <c:v>-1.1786479968271999</c:v>
                </c:pt>
                <c:pt idx="177">
                  <c:v>-1.1825019070635201</c:v>
                </c:pt>
                <c:pt idx="178">
                  <c:v>-1.19207675496169</c:v>
                </c:pt>
                <c:pt idx="179">
                  <c:v>-1.1918807599322501</c:v>
                </c:pt>
                <c:pt idx="180">
                  <c:v>-1.19693532388952</c:v>
                </c:pt>
                <c:pt idx="181">
                  <c:v>-1.2027438480053201</c:v>
                </c:pt>
                <c:pt idx="182">
                  <c:v>-1.20964392764436</c:v>
                </c:pt>
                <c:pt idx="183">
                  <c:v>-1.2195918814078099</c:v>
                </c:pt>
                <c:pt idx="184">
                  <c:v>-1.2211886161375201</c:v>
                </c:pt>
                <c:pt idx="185">
                  <c:v>-1.2266233248351099</c:v>
                </c:pt>
                <c:pt idx="186">
                  <c:v>-1.23484639658424</c:v>
                </c:pt>
                <c:pt idx="187">
                  <c:v>-1.23881504570117</c:v>
                </c:pt>
                <c:pt idx="188">
                  <c:v>-1.24223196541033</c:v>
                </c:pt>
                <c:pt idx="189">
                  <c:v>-1.2437446733373001</c:v>
                </c:pt>
                <c:pt idx="190">
                  <c:v>-1.25386207501055</c:v>
                </c:pt>
                <c:pt idx="191">
                  <c:v>-1.25982330415718</c:v>
                </c:pt>
                <c:pt idx="192">
                  <c:v>-1.26372655092549</c:v>
                </c:pt>
                <c:pt idx="193">
                  <c:v>-1.2690917463529501</c:v>
                </c:pt>
                <c:pt idx="194">
                  <c:v>-1.2751597873973901</c:v>
                </c:pt>
                <c:pt idx="195">
                  <c:v>-1.2820606618228001</c:v>
                </c:pt>
                <c:pt idx="196">
                  <c:v>-1.28674860999209</c:v>
                </c:pt>
                <c:pt idx="197">
                  <c:v>-1.2845082472316101</c:v>
                </c:pt>
                <c:pt idx="198">
                  <c:v>-1.2922558261999</c:v>
                </c:pt>
                <c:pt idx="199">
                  <c:v>-1.30552609640769</c:v>
                </c:pt>
                <c:pt idx="200">
                  <c:v>-1.3023049311160499</c:v>
                </c:pt>
                <c:pt idx="201">
                  <c:v>-1.31684888192968</c:v>
                </c:pt>
                <c:pt idx="202">
                  <c:v>-1.3210030875199399</c:v>
                </c:pt>
                <c:pt idx="203">
                  <c:v>-1.3324381564207299</c:v>
                </c:pt>
                <c:pt idx="204">
                  <c:v>-1.33294461575451</c:v>
                </c:pt>
                <c:pt idx="205">
                  <c:v>-1.3344262414308199</c:v>
                </c:pt>
                <c:pt idx="206">
                  <c:v>-1.3449905898669301</c:v>
                </c:pt>
                <c:pt idx="207">
                  <c:v>-1.3514062535115401</c:v>
                </c:pt>
                <c:pt idx="208">
                  <c:v>-1.35561628704655</c:v>
                </c:pt>
                <c:pt idx="209">
                  <c:v>-1.3608533828143099</c:v>
                </c:pt>
                <c:pt idx="210">
                  <c:v>-1.3638333702916401</c:v>
                </c:pt>
                <c:pt idx="211">
                  <c:v>-1.36569340839978</c:v>
                </c:pt>
                <c:pt idx="212">
                  <c:v>-1.36867315975941</c:v>
                </c:pt>
                <c:pt idx="213">
                  <c:v>-1.3704729686411199</c:v>
                </c:pt>
                <c:pt idx="214">
                  <c:v>-1.37417758028139</c:v>
                </c:pt>
                <c:pt idx="215">
                  <c:v>-1.3704055106263699</c:v>
                </c:pt>
                <c:pt idx="216">
                  <c:v>-1.37556200753375</c:v>
                </c:pt>
                <c:pt idx="217">
                  <c:v>-1.37612457328167</c:v>
                </c:pt>
                <c:pt idx="218">
                  <c:v>-1.37691720474306</c:v>
                </c:pt>
                <c:pt idx="219">
                  <c:v>-1.3686328352845001</c:v>
                </c:pt>
                <c:pt idx="220">
                  <c:v>-1.37229132492659</c:v>
                </c:pt>
                <c:pt idx="221">
                  <c:v>-1.3724394182389099</c:v>
                </c:pt>
                <c:pt idx="222">
                  <c:v>-1.3759039470051999</c:v>
                </c:pt>
                <c:pt idx="223">
                  <c:v>-1.3735608660031999</c:v>
                </c:pt>
                <c:pt idx="224">
                  <c:v>-1.37441888077639</c:v>
                </c:pt>
                <c:pt idx="225">
                  <c:v>-1.3735569090467601</c:v>
                </c:pt>
                <c:pt idx="226">
                  <c:v>-1.3721321881459501</c:v>
                </c:pt>
                <c:pt idx="227">
                  <c:v>-1.3717682973968099</c:v>
                </c:pt>
                <c:pt idx="228">
                  <c:v>-1.3686286068139299</c:v>
                </c:pt>
                <c:pt idx="229">
                  <c:v>-1.3669278874541999</c:v>
                </c:pt>
                <c:pt idx="230">
                  <c:v>-1.37094428002502</c:v>
                </c:pt>
                <c:pt idx="231">
                  <c:v>-1.36905819014041</c:v>
                </c:pt>
                <c:pt idx="232">
                  <c:v>-1.3717679945491299</c:v>
                </c:pt>
                <c:pt idx="233">
                  <c:v>-1.37448571014073</c:v>
                </c:pt>
                <c:pt idx="234">
                  <c:v>-1.3739103090070599</c:v>
                </c:pt>
                <c:pt idx="235">
                  <c:v>-1.37598822610982</c:v>
                </c:pt>
                <c:pt idx="236">
                  <c:v>-1.37467235085641</c:v>
                </c:pt>
                <c:pt idx="237">
                  <c:v>-1.3747351349808199</c:v>
                </c:pt>
                <c:pt idx="238">
                  <c:v>-1.37546805936996</c:v>
                </c:pt>
                <c:pt idx="239">
                  <c:v>-1.3768394596523299</c:v>
                </c:pt>
                <c:pt idx="240">
                  <c:v>-1.37687016121205</c:v>
                </c:pt>
                <c:pt idx="241">
                  <c:v>-1.3769130191864301</c:v>
                </c:pt>
                <c:pt idx="242">
                  <c:v>-1.3769499057569601</c:v>
                </c:pt>
                <c:pt idx="243">
                  <c:v>-1.3750233173480599</c:v>
                </c:pt>
                <c:pt idx="244">
                  <c:v>-1.37772114018229</c:v>
                </c:pt>
                <c:pt idx="245">
                  <c:v>-1.37511985140425</c:v>
                </c:pt>
                <c:pt idx="246">
                  <c:v>-1.37714682225947</c:v>
                </c:pt>
                <c:pt idx="247">
                  <c:v>-1.3791908171945</c:v>
                </c:pt>
                <c:pt idx="248">
                  <c:v>-1.37922056233085</c:v>
                </c:pt>
                <c:pt idx="249">
                  <c:v>-1.3792644068730699</c:v>
                </c:pt>
                <c:pt idx="250">
                  <c:v>-1.37930618703505</c:v>
                </c:pt>
                <c:pt idx="251">
                  <c:v>-1.37932803503787</c:v>
                </c:pt>
                <c:pt idx="252">
                  <c:v>-1.38069588227657</c:v>
                </c:pt>
                <c:pt idx="253">
                  <c:v>-1.38072371424471</c:v>
                </c:pt>
                <c:pt idx="254">
                  <c:v>-1.3794198685671899</c:v>
                </c:pt>
                <c:pt idx="255">
                  <c:v>-1.3807825246015599</c:v>
                </c:pt>
                <c:pt idx="256">
                  <c:v>-1.38013224450129</c:v>
                </c:pt>
                <c:pt idx="257">
                  <c:v>-1.3803519129027</c:v>
                </c:pt>
                <c:pt idx="258">
                  <c:v>-1.3796990251233101</c:v>
                </c:pt>
                <c:pt idx="259">
                  <c:v>-1.3519188469278001</c:v>
                </c:pt>
                <c:pt idx="260">
                  <c:v>-1.3848318071841501</c:v>
                </c:pt>
                <c:pt idx="261">
                  <c:v>-1.38489126287867</c:v>
                </c:pt>
                <c:pt idx="262">
                  <c:v>-1.3818056250180499</c:v>
                </c:pt>
                <c:pt idx="263">
                  <c:v>-1.3818404825189501</c:v>
                </c:pt>
                <c:pt idx="264">
                  <c:v>-1.3807132556602999</c:v>
                </c:pt>
                <c:pt idx="265">
                  <c:v>-1.38339207311555</c:v>
                </c:pt>
                <c:pt idx="266">
                  <c:v>-1.38076286081141</c:v>
                </c:pt>
                <c:pt idx="267">
                  <c:v>-1.38078008636127</c:v>
                </c:pt>
                <c:pt idx="268">
                  <c:v>-1.3768062162369401</c:v>
                </c:pt>
                <c:pt idx="269">
                  <c:v>-1.38150162591183</c:v>
                </c:pt>
                <c:pt idx="270">
                  <c:v>-1.3897706647658601</c:v>
                </c:pt>
                <c:pt idx="271">
                  <c:v>-1.3967381693288199</c:v>
                </c:pt>
                <c:pt idx="272">
                  <c:v>-1.3977197421811101</c:v>
                </c:pt>
                <c:pt idx="273">
                  <c:v>-1.3976242344793</c:v>
                </c:pt>
                <c:pt idx="274">
                  <c:v>-1.4000124558549101</c:v>
                </c:pt>
                <c:pt idx="275">
                  <c:v>-1.40042182140793</c:v>
                </c:pt>
                <c:pt idx="276">
                  <c:v>-1.40567240750222</c:v>
                </c:pt>
                <c:pt idx="277">
                  <c:v>-1.4077245420187201</c:v>
                </c:pt>
                <c:pt idx="278">
                  <c:v>-1.4037147895243001</c:v>
                </c:pt>
                <c:pt idx="279">
                  <c:v>-1.40523495377611</c:v>
                </c:pt>
                <c:pt idx="280">
                  <c:v>-1.40660157102747</c:v>
                </c:pt>
                <c:pt idx="281">
                  <c:v>-1.41294389532498</c:v>
                </c:pt>
                <c:pt idx="282">
                  <c:v>-1.4151440169557801</c:v>
                </c:pt>
                <c:pt idx="283">
                  <c:v>-1.4191660256718801</c:v>
                </c:pt>
                <c:pt idx="284">
                  <c:v>-1.42149142817945</c:v>
                </c:pt>
                <c:pt idx="285">
                  <c:v>-1.42831721141162</c:v>
                </c:pt>
                <c:pt idx="286">
                  <c:v>-1.4257459075155501</c:v>
                </c:pt>
                <c:pt idx="287">
                  <c:v>-1.4307117170069601</c:v>
                </c:pt>
                <c:pt idx="288">
                  <c:v>-1.4322864890951601</c:v>
                </c:pt>
                <c:pt idx="289">
                  <c:v>-1.4389112593947699</c:v>
                </c:pt>
                <c:pt idx="290">
                  <c:v>-1.4397857237246601</c:v>
                </c:pt>
                <c:pt idx="291">
                  <c:v>-1.4414959819567701</c:v>
                </c:pt>
                <c:pt idx="292">
                  <c:v>-1.4463314065673301</c:v>
                </c:pt>
                <c:pt idx="293">
                  <c:v>-1.45096056732072</c:v>
                </c:pt>
                <c:pt idx="294">
                  <c:v>-1.4532991367303101</c:v>
                </c:pt>
                <c:pt idx="295">
                  <c:v>-1.45867882545702</c:v>
                </c:pt>
                <c:pt idx="296">
                  <c:v>-1.46069881324196</c:v>
                </c:pt>
                <c:pt idx="297">
                  <c:v>-1.47165812569065</c:v>
                </c:pt>
                <c:pt idx="298">
                  <c:v>-1.47242367174547</c:v>
                </c:pt>
                <c:pt idx="299">
                  <c:v>-1.4764513735449101</c:v>
                </c:pt>
                <c:pt idx="300">
                  <c:v>-1.48514620237855</c:v>
                </c:pt>
                <c:pt idx="301">
                  <c:v>-1.4895239437771099</c:v>
                </c:pt>
                <c:pt idx="302">
                  <c:v>-1.48971600553872</c:v>
                </c:pt>
                <c:pt idx="303">
                  <c:v>-1.4989575036089999</c:v>
                </c:pt>
                <c:pt idx="304">
                  <c:v>-1.5010582736712601</c:v>
                </c:pt>
                <c:pt idx="305">
                  <c:v>-1.50003179074282</c:v>
                </c:pt>
                <c:pt idx="306">
                  <c:v>-1.5105903243014001</c:v>
                </c:pt>
                <c:pt idx="307">
                  <c:v>-1.5133343110509401</c:v>
                </c:pt>
                <c:pt idx="308">
                  <c:v>-1.5005295833696</c:v>
                </c:pt>
                <c:pt idx="309">
                  <c:v>-1.51445267385155</c:v>
                </c:pt>
                <c:pt idx="310">
                  <c:v>-1.51316571050868</c:v>
                </c:pt>
                <c:pt idx="311">
                  <c:v>-1.5139993261784099</c:v>
                </c:pt>
                <c:pt idx="312">
                  <c:v>-1.4931612546267401</c:v>
                </c:pt>
                <c:pt idx="313">
                  <c:v>-1.5101528848315799</c:v>
                </c:pt>
                <c:pt idx="314">
                  <c:v>-1.5090220740543301</c:v>
                </c:pt>
                <c:pt idx="315">
                  <c:v>-1.5109107130730499</c:v>
                </c:pt>
                <c:pt idx="316">
                  <c:v>-1.51807446864095</c:v>
                </c:pt>
                <c:pt idx="317">
                  <c:v>-1.5151183117390801</c:v>
                </c:pt>
                <c:pt idx="318">
                  <c:v>-1.52616987524793</c:v>
                </c:pt>
                <c:pt idx="319">
                  <c:v>-1.5379401242692201</c:v>
                </c:pt>
                <c:pt idx="320">
                  <c:v>-1.5398537975061299</c:v>
                </c:pt>
                <c:pt idx="321">
                  <c:v>-1.5423940688698401</c:v>
                </c:pt>
                <c:pt idx="322">
                  <c:v>-1.54365284763106</c:v>
                </c:pt>
                <c:pt idx="323">
                  <c:v>-1.54610514100297</c:v>
                </c:pt>
                <c:pt idx="324">
                  <c:v>-1.55587546381013</c:v>
                </c:pt>
                <c:pt idx="325">
                  <c:v>-1.55665990739282</c:v>
                </c:pt>
                <c:pt idx="326">
                  <c:v>-1.55838665811677</c:v>
                </c:pt>
                <c:pt idx="327">
                  <c:v>-1.5526503343481399</c:v>
                </c:pt>
                <c:pt idx="328">
                  <c:v>-1.56364753738089</c:v>
                </c:pt>
                <c:pt idx="329">
                  <c:v>-1.56396140326052</c:v>
                </c:pt>
                <c:pt idx="330">
                  <c:v>-1.57438613737403</c:v>
                </c:pt>
                <c:pt idx="331">
                  <c:v>-1.5750647479139901</c:v>
                </c:pt>
                <c:pt idx="332">
                  <c:v>-1.5765357782465701</c:v>
                </c:pt>
                <c:pt idx="333">
                  <c:v>-1.5755362261797901</c:v>
                </c:pt>
                <c:pt idx="334">
                  <c:v>-1.57266205892053</c:v>
                </c:pt>
                <c:pt idx="335">
                  <c:v>-1.5759225403460799</c:v>
                </c:pt>
                <c:pt idx="336">
                  <c:v>-1.59086990312249</c:v>
                </c:pt>
                <c:pt idx="337">
                  <c:v>-1.59852486246794</c:v>
                </c:pt>
                <c:pt idx="338">
                  <c:v>-1.5904675675615301</c:v>
                </c:pt>
                <c:pt idx="339">
                  <c:v>-1.5999448703394801</c:v>
                </c:pt>
                <c:pt idx="340">
                  <c:v>-1.6053723986655599</c:v>
                </c:pt>
                <c:pt idx="341">
                  <c:v>-1.6097994189714</c:v>
                </c:pt>
                <c:pt idx="342">
                  <c:v>-1.61561864849741</c:v>
                </c:pt>
                <c:pt idx="343">
                  <c:v>-1.6241692163280399</c:v>
                </c:pt>
                <c:pt idx="344">
                  <c:v>-1.61722621627304</c:v>
                </c:pt>
                <c:pt idx="345">
                  <c:v>-1.62280972592725</c:v>
                </c:pt>
                <c:pt idx="346">
                  <c:v>-1.6154698126587601</c:v>
                </c:pt>
                <c:pt idx="347">
                  <c:v>-1.6314973000169799</c:v>
                </c:pt>
                <c:pt idx="348">
                  <c:v>-1.6309741678537599</c:v>
                </c:pt>
                <c:pt idx="349">
                  <c:v>-1.6372210638176601</c:v>
                </c:pt>
                <c:pt idx="350">
                  <c:v>-1.6363881423941</c:v>
                </c:pt>
                <c:pt idx="351">
                  <c:v>-1.62828797084835</c:v>
                </c:pt>
                <c:pt idx="352">
                  <c:v>-1.5941096919623701</c:v>
                </c:pt>
                <c:pt idx="353">
                  <c:v>-1.60657038030744</c:v>
                </c:pt>
                <c:pt idx="354">
                  <c:v>-1.63345555883185</c:v>
                </c:pt>
                <c:pt idx="355">
                  <c:v>-1.6461194980415601</c:v>
                </c:pt>
                <c:pt idx="356">
                  <c:v>-1.6499624490262299</c:v>
                </c:pt>
                <c:pt idx="357">
                  <c:v>-1.64588952186287</c:v>
                </c:pt>
                <c:pt idx="358">
                  <c:v>-1.65163657158096</c:v>
                </c:pt>
                <c:pt idx="359">
                  <c:v>-1.6493960928954099</c:v>
                </c:pt>
                <c:pt idx="360">
                  <c:v>-1.6434754415750199</c:v>
                </c:pt>
                <c:pt idx="361">
                  <c:v>-1.6289802872157599</c:v>
                </c:pt>
                <c:pt idx="362">
                  <c:v>-1.6365321955494001</c:v>
                </c:pt>
                <c:pt idx="363">
                  <c:v>-1.6456679928478</c:v>
                </c:pt>
                <c:pt idx="364">
                  <c:v>-1.64390435543514</c:v>
                </c:pt>
                <c:pt idx="365">
                  <c:v>-1.6479204792383699</c:v>
                </c:pt>
                <c:pt idx="366">
                  <c:v>-1.65397853177133</c:v>
                </c:pt>
                <c:pt idx="367">
                  <c:v>-1.6601801885237599</c:v>
                </c:pt>
                <c:pt idx="368">
                  <c:v>-1.6527819381245801</c:v>
                </c:pt>
                <c:pt idx="369">
                  <c:v>-1.6405553010854199</c:v>
                </c:pt>
                <c:pt idx="370">
                  <c:v>-1.6417360485569199</c:v>
                </c:pt>
                <c:pt idx="371">
                  <c:v>-1.63874406470276</c:v>
                </c:pt>
                <c:pt idx="372">
                  <c:v>-1.64495050644458</c:v>
                </c:pt>
                <c:pt idx="373">
                  <c:v>-1.641872844196</c:v>
                </c:pt>
                <c:pt idx="374">
                  <c:v>-1.65595803248846</c:v>
                </c:pt>
                <c:pt idx="375">
                  <c:v>-1.6678124591145</c:v>
                </c:pt>
                <c:pt idx="376">
                  <c:v>-1.6662418259760099</c:v>
                </c:pt>
                <c:pt idx="377">
                  <c:v>-1.6661784984866601</c:v>
                </c:pt>
                <c:pt idx="378">
                  <c:v>-1.67344033460695</c:v>
                </c:pt>
                <c:pt idx="379">
                  <c:v>-1.6808779405031899</c:v>
                </c:pt>
                <c:pt idx="380">
                  <c:v>-1.67947908883307</c:v>
                </c:pt>
                <c:pt idx="381">
                  <c:v>-1.6867645743515001</c:v>
                </c:pt>
                <c:pt idx="382">
                  <c:v>-1.68994344355668</c:v>
                </c:pt>
                <c:pt idx="383">
                  <c:v>-1.6953541124954901</c:v>
                </c:pt>
                <c:pt idx="384">
                  <c:v>-1.69956812841828</c:v>
                </c:pt>
                <c:pt idx="385">
                  <c:v>-1.69292893718646</c:v>
                </c:pt>
                <c:pt idx="386">
                  <c:v>-1.69157739994543</c:v>
                </c:pt>
                <c:pt idx="387">
                  <c:v>-1.6845051834456199</c:v>
                </c:pt>
                <c:pt idx="388">
                  <c:v>-1.6480840244352899</c:v>
                </c:pt>
                <c:pt idx="389">
                  <c:v>-1.6700088763007801</c:v>
                </c:pt>
                <c:pt idx="390">
                  <c:v>-1.67970034534656</c:v>
                </c:pt>
                <c:pt idx="391">
                  <c:v>-1.67884114848511</c:v>
                </c:pt>
                <c:pt idx="392">
                  <c:v>-1.68312460962629</c:v>
                </c:pt>
                <c:pt idx="393">
                  <c:v>-1.6931371528667301</c:v>
                </c:pt>
                <c:pt idx="394">
                  <c:v>-1.7011085517670901</c:v>
                </c:pt>
                <c:pt idx="395">
                  <c:v>-1.7033281928177</c:v>
                </c:pt>
                <c:pt idx="396">
                  <c:v>-1.7043021517482799</c:v>
                </c:pt>
                <c:pt idx="397">
                  <c:v>-1.7092050434817601</c:v>
                </c:pt>
                <c:pt idx="398">
                  <c:v>-1.6992909550345301</c:v>
                </c:pt>
                <c:pt idx="399">
                  <c:v>-1.6947570086213399</c:v>
                </c:pt>
                <c:pt idx="400">
                  <c:v>-1.6937709841773101</c:v>
                </c:pt>
                <c:pt idx="401">
                  <c:v>-1.6947976468504899</c:v>
                </c:pt>
                <c:pt idx="402">
                  <c:v>-1.6995769144803199</c:v>
                </c:pt>
                <c:pt idx="403">
                  <c:v>-1.7031918388828</c:v>
                </c:pt>
                <c:pt idx="404">
                  <c:v>-1.69327117619465</c:v>
                </c:pt>
                <c:pt idx="405">
                  <c:v>-1.7012103628111599</c:v>
                </c:pt>
                <c:pt idx="406">
                  <c:v>-1.69021419540316</c:v>
                </c:pt>
                <c:pt idx="407">
                  <c:v>-1.6842491793301999</c:v>
                </c:pt>
                <c:pt idx="408">
                  <c:v>-1.6819893365937899</c:v>
                </c:pt>
                <c:pt idx="409">
                  <c:v>-1.67925364846225</c:v>
                </c:pt>
                <c:pt idx="410">
                  <c:v>-1.67284287365976</c:v>
                </c:pt>
                <c:pt idx="411">
                  <c:v>-1.6669663204537699</c:v>
                </c:pt>
                <c:pt idx="412">
                  <c:v>-1.6661407936775601</c:v>
                </c:pt>
                <c:pt idx="413">
                  <c:v>-1.66656805004745</c:v>
                </c:pt>
                <c:pt idx="414">
                  <c:v>-1.6828075125841799</c:v>
                </c:pt>
                <c:pt idx="415">
                  <c:v>-1.68938935862968</c:v>
                </c:pt>
                <c:pt idx="416">
                  <c:v>-1.6935219538620001</c:v>
                </c:pt>
                <c:pt idx="417">
                  <c:v>-1.69381807118524</c:v>
                </c:pt>
                <c:pt idx="418">
                  <c:v>-1.6861376915753701</c:v>
                </c:pt>
                <c:pt idx="419">
                  <c:v>-1.69399328990682</c:v>
                </c:pt>
                <c:pt idx="420">
                  <c:v>-1.69755930267722</c:v>
                </c:pt>
                <c:pt idx="421">
                  <c:v>-1.69410420499429</c:v>
                </c:pt>
                <c:pt idx="422">
                  <c:v>-1.6875755771284799</c:v>
                </c:pt>
                <c:pt idx="423">
                  <c:v>-1.68245605855681</c:v>
                </c:pt>
                <c:pt idx="424">
                  <c:v>-1.69608688144429</c:v>
                </c:pt>
                <c:pt idx="425">
                  <c:v>-1.6939313446676501</c:v>
                </c:pt>
                <c:pt idx="426">
                  <c:v>-1.69309326462089</c:v>
                </c:pt>
                <c:pt idx="427">
                  <c:v>-1.70218322575777</c:v>
                </c:pt>
                <c:pt idx="428">
                  <c:v>-1.6993501994527</c:v>
                </c:pt>
                <c:pt idx="429">
                  <c:v>-1.6788351279859499</c:v>
                </c:pt>
                <c:pt idx="430">
                  <c:v>-1.6867369600883</c:v>
                </c:pt>
                <c:pt idx="431">
                  <c:v>-1.6876943254705199</c:v>
                </c:pt>
                <c:pt idx="432">
                  <c:v>-1.6931703231197299</c:v>
                </c:pt>
                <c:pt idx="433">
                  <c:v>-1.6966382560664901</c:v>
                </c:pt>
                <c:pt idx="434">
                  <c:v>-1.7020733771977901</c:v>
                </c:pt>
                <c:pt idx="435">
                  <c:v>-1.70556397541178</c:v>
                </c:pt>
                <c:pt idx="436">
                  <c:v>-1.71026895099947</c:v>
                </c:pt>
                <c:pt idx="437">
                  <c:v>-1.71176783227843</c:v>
                </c:pt>
                <c:pt idx="438">
                  <c:v>-1.7056562519790801</c:v>
                </c:pt>
                <c:pt idx="439">
                  <c:v>-1.70656294993621</c:v>
                </c:pt>
                <c:pt idx="440">
                  <c:v>-1.70689882643527</c:v>
                </c:pt>
                <c:pt idx="441">
                  <c:v>-1.70845114543891</c:v>
                </c:pt>
                <c:pt idx="442">
                  <c:v>-1.70296557223515</c:v>
                </c:pt>
                <c:pt idx="443">
                  <c:v>-1.6994906010828501</c:v>
                </c:pt>
                <c:pt idx="444">
                  <c:v>-1.6971817775633999</c:v>
                </c:pt>
                <c:pt idx="445">
                  <c:v>-1.69481508910754</c:v>
                </c:pt>
                <c:pt idx="446">
                  <c:v>-1.69651476809343</c:v>
                </c:pt>
                <c:pt idx="447">
                  <c:v>-1.6980867758117699</c:v>
                </c:pt>
                <c:pt idx="448">
                  <c:v>-1.6924695414723301</c:v>
                </c:pt>
                <c:pt idx="449">
                  <c:v>-1.68363487359637</c:v>
                </c:pt>
                <c:pt idx="450">
                  <c:v>-1.6780651835566101</c:v>
                </c:pt>
                <c:pt idx="451">
                  <c:v>-1.67351500297204</c:v>
                </c:pt>
                <c:pt idx="452">
                  <c:v>-1.6717329672511001</c:v>
                </c:pt>
                <c:pt idx="453">
                  <c:v>-1.6665865309356001</c:v>
                </c:pt>
                <c:pt idx="454">
                  <c:v>-1.657725231493</c:v>
                </c:pt>
                <c:pt idx="455">
                  <c:v>-1.6551969769538399</c:v>
                </c:pt>
                <c:pt idx="456">
                  <c:v>-1.6493611267067401</c:v>
                </c:pt>
                <c:pt idx="457">
                  <c:v>-1.6436806852728001</c:v>
                </c:pt>
                <c:pt idx="458">
                  <c:v>-1.6398716178381501</c:v>
                </c:pt>
                <c:pt idx="459">
                  <c:v>-1.63470507200166</c:v>
                </c:pt>
                <c:pt idx="460">
                  <c:v>-1.6314654635706201</c:v>
                </c:pt>
                <c:pt idx="461">
                  <c:v>-1.6255902265898401</c:v>
                </c:pt>
                <c:pt idx="462">
                  <c:v>-1.62300469082298</c:v>
                </c:pt>
                <c:pt idx="463">
                  <c:v>-1.61529934760601</c:v>
                </c:pt>
                <c:pt idx="464">
                  <c:v>-1.61262072635702</c:v>
                </c:pt>
                <c:pt idx="465">
                  <c:v>-1.6100114367362</c:v>
                </c:pt>
                <c:pt idx="466">
                  <c:v>-1.6029099205398201</c:v>
                </c:pt>
                <c:pt idx="467">
                  <c:v>-1.59962180589637</c:v>
                </c:pt>
                <c:pt idx="468">
                  <c:v>-1.5950648136001699</c:v>
                </c:pt>
                <c:pt idx="469">
                  <c:v>-1.5878555383406701</c:v>
                </c:pt>
                <c:pt idx="470">
                  <c:v>-1.5838256271389199</c:v>
                </c:pt>
                <c:pt idx="471">
                  <c:v>-1.5817939298247601</c:v>
                </c:pt>
                <c:pt idx="472">
                  <c:v>-1.5791000810509499</c:v>
                </c:pt>
                <c:pt idx="473">
                  <c:v>-1.5744352308363501</c:v>
                </c:pt>
                <c:pt idx="474">
                  <c:v>-1.5665835786934601</c:v>
                </c:pt>
                <c:pt idx="475">
                  <c:v>-1.5674686742744199</c:v>
                </c:pt>
                <c:pt idx="476">
                  <c:v>-1.56223515525801</c:v>
                </c:pt>
                <c:pt idx="477">
                  <c:v>-1.5592602412523699</c:v>
                </c:pt>
                <c:pt idx="478">
                  <c:v>-1.5571511299026399</c:v>
                </c:pt>
                <c:pt idx="479">
                  <c:v>-1.55236726878179</c:v>
                </c:pt>
                <c:pt idx="480">
                  <c:v>-1.54823048552332</c:v>
                </c:pt>
                <c:pt idx="481">
                  <c:v>-1.54609646643089</c:v>
                </c:pt>
                <c:pt idx="482">
                  <c:v>-1.5406450999325301</c:v>
                </c:pt>
                <c:pt idx="483">
                  <c:v>-1.5364567290545199</c:v>
                </c:pt>
                <c:pt idx="484">
                  <c:v>-1.53554747763441</c:v>
                </c:pt>
                <c:pt idx="485">
                  <c:v>-1.5298977971545999</c:v>
                </c:pt>
                <c:pt idx="486">
                  <c:v>-1.5288432758981401</c:v>
                </c:pt>
                <c:pt idx="487">
                  <c:v>-1.5234891107642099</c:v>
                </c:pt>
                <c:pt idx="488">
                  <c:v>-1.5211223067317901</c:v>
                </c:pt>
                <c:pt idx="489">
                  <c:v>-1.5181219191369799</c:v>
                </c:pt>
                <c:pt idx="490">
                  <c:v>-1.5158872983206799</c:v>
                </c:pt>
                <c:pt idx="491">
                  <c:v>-1.5090769229359899</c:v>
                </c:pt>
                <c:pt idx="492">
                  <c:v>-1.5060279042817699</c:v>
                </c:pt>
                <c:pt idx="493">
                  <c:v>-1.5042488861652501</c:v>
                </c:pt>
                <c:pt idx="494">
                  <c:v>-1.49880799875589</c:v>
                </c:pt>
                <c:pt idx="495">
                  <c:v>-1.4970114360117199</c:v>
                </c:pt>
                <c:pt idx="496">
                  <c:v>-1.4907280063166299</c:v>
                </c:pt>
                <c:pt idx="497">
                  <c:v>-1.4889019238722501</c:v>
                </c:pt>
                <c:pt idx="498">
                  <c:v>-1.4872185182481401</c:v>
                </c:pt>
                <c:pt idx="499">
                  <c:v>-1.48137203096305</c:v>
                </c:pt>
                <c:pt idx="500">
                  <c:v>-1.47968490223085</c:v>
                </c:pt>
                <c:pt idx="501">
                  <c:v>-1.47526344347223</c:v>
                </c:pt>
                <c:pt idx="502">
                  <c:v>-1.4707837004789801</c:v>
                </c:pt>
                <c:pt idx="503">
                  <c:v>-1.4676136678590599</c:v>
                </c:pt>
                <c:pt idx="504">
                  <c:v>-1.46460573713369</c:v>
                </c:pt>
                <c:pt idx="505">
                  <c:v>-1.4601199234817199</c:v>
                </c:pt>
                <c:pt idx="506">
                  <c:v>-1.4568691331136301</c:v>
                </c:pt>
                <c:pt idx="507">
                  <c:v>-1.4523862564619701</c:v>
                </c:pt>
                <c:pt idx="508">
                  <c:v>-1.4474375505828101</c:v>
                </c:pt>
                <c:pt idx="509">
                  <c:v>-1.44475683724876</c:v>
                </c:pt>
                <c:pt idx="510">
                  <c:v>-1.44341605634843</c:v>
                </c:pt>
                <c:pt idx="511">
                  <c:v>-1.4376017479391301</c:v>
                </c:pt>
                <c:pt idx="512">
                  <c:v>-1.4351420754642501</c:v>
                </c:pt>
                <c:pt idx="513">
                  <c:v>-1.43096534911092</c:v>
                </c:pt>
                <c:pt idx="514">
                  <c:v>-1.42718303460455</c:v>
                </c:pt>
                <c:pt idx="515">
                  <c:v>-1.42325846433956</c:v>
                </c:pt>
                <c:pt idx="516">
                  <c:v>-1.41818212823503</c:v>
                </c:pt>
                <c:pt idx="517">
                  <c:v>-1.41602790387818</c:v>
                </c:pt>
                <c:pt idx="518">
                  <c:v>-1.41138865144617</c:v>
                </c:pt>
                <c:pt idx="519">
                  <c:v>-1.4086679295767801</c:v>
                </c:pt>
                <c:pt idx="520">
                  <c:v>-1.4013743851615099</c:v>
                </c:pt>
                <c:pt idx="521">
                  <c:v>-1.3998836319124399</c:v>
                </c:pt>
                <c:pt idx="522">
                  <c:v>-1.39602124753699</c:v>
                </c:pt>
                <c:pt idx="523">
                  <c:v>-1.39185896592366</c:v>
                </c:pt>
                <c:pt idx="524">
                  <c:v>-1.3858604211683201</c:v>
                </c:pt>
                <c:pt idx="525">
                  <c:v>-1.38561360859514</c:v>
                </c:pt>
                <c:pt idx="526">
                  <c:v>-1.3797285549498099</c:v>
                </c:pt>
                <c:pt idx="527">
                  <c:v>-1.3740745961407199</c:v>
                </c:pt>
                <c:pt idx="528">
                  <c:v>-1.37142804374573</c:v>
                </c:pt>
                <c:pt idx="529">
                  <c:v>-1.3698252349760001</c:v>
                </c:pt>
                <c:pt idx="530">
                  <c:v>-1.3616827781760701</c:v>
                </c:pt>
                <c:pt idx="531">
                  <c:v>-1.3583653622032501</c:v>
                </c:pt>
                <c:pt idx="532">
                  <c:v>-1.3567496241155399</c:v>
                </c:pt>
                <c:pt idx="533">
                  <c:v>-1.35083526537464</c:v>
                </c:pt>
                <c:pt idx="534">
                  <c:v>-1.3462759802996001</c:v>
                </c:pt>
                <c:pt idx="535">
                  <c:v>-1.34461223116493</c:v>
                </c:pt>
                <c:pt idx="536">
                  <c:v>-1.3399361678292301</c:v>
                </c:pt>
                <c:pt idx="537">
                  <c:v>-1.3335705224662899</c:v>
                </c:pt>
                <c:pt idx="538">
                  <c:v>-1.3299340955488801</c:v>
                </c:pt>
                <c:pt idx="539">
                  <c:v>-1.3311811895786201</c:v>
                </c:pt>
                <c:pt idx="540">
                  <c:v>-1.3362798041953201</c:v>
                </c:pt>
                <c:pt idx="541">
                  <c:v>-1.3377866764406301</c:v>
                </c:pt>
                <c:pt idx="542">
                  <c:v>-1.3417148909974299</c:v>
                </c:pt>
                <c:pt idx="543">
                  <c:v>-1.34417265982546</c:v>
                </c:pt>
                <c:pt idx="544">
                  <c:v>-1.3488572260379601</c:v>
                </c:pt>
                <c:pt idx="545">
                  <c:v>-1.35314227430987</c:v>
                </c:pt>
                <c:pt idx="546">
                  <c:v>-1.35368357038294</c:v>
                </c:pt>
                <c:pt idx="547">
                  <c:v>-1.3560454171024601</c:v>
                </c:pt>
                <c:pt idx="548">
                  <c:v>-1.35913320398797</c:v>
                </c:pt>
                <c:pt idx="549">
                  <c:v>-1.3597567224837099</c:v>
                </c:pt>
                <c:pt idx="550">
                  <c:v>-1.3624370485584301</c:v>
                </c:pt>
                <c:pt idx="551">
                  <c:v>-1.3591074586974301</c:v>
                </c:pt>
                <c:pt idx="552">
                  <c:v>-1.3597430833794999</c:v>
                </c:pt>
                <c:pt idx="553">
                  <c:v>-1.3624238763933101</c:v>
                </c:pt>
                <c:pt idx="554">
                  <c:v>-1.36241678379451</c:v>
                </c:pt>
                <c:pt idx="555">
                  <c:v>-1.36241171769772</c:v>
                </c:pt>
                <c:pt idx="556">
                  <c:v>-1.3624071582428301</c:v>
                </c:pt>
                <c:pt idx="557">
                  <c:v>-1.3582894163046599</c:v>
                </c:pt>
                <c:pt idx="558">
                  <c:v>-1.3436360532062901</c:v>
                </c:pt>
                <c:pt idx="559">
                  <c:v>-1.33191645489251</c:v>
                </c:pt>
                <c:pt idx="560">
                  <c:v>-1.3246595680198401</c:v>
                </c:pt>
                <c:pt idx="561">
                  <c:v>-1.3198867749793</c:v>
                </c:pt>
                <c:pt idx="562">
                  <c:v>-1.3151767234820599</c:v>
                </c:pt>
                <c:pt idx="563">
                  <c:v>-1.3096787473136999</c:v>
                </c:pt>
                <c:pt idx="564">
                  <c:v>-1.30101837998045</c:v>
                </c:pt>
                <c:pt idx="565">
                  <c:v>-1.2938345088780701</c:v>
                </c:pt>
                <c:pt idx="566">
                  <c:v>-1.2894293876986</c:v>
                </c:pt>
                <c:pt idx="567">
                  <c:v>-1.27947372385976</c:v>
                </c:pt>
                <c:pt idx="568">
                  <c:v>-1.2717588408540399</c:v>
                </c:pt>
                <c:pt idx="569">
                  <c:v>-1.26183842652579</c:v>
                </c:pt>
                <c:pt idx="570">
                  <c:v>-1.25601198209417</c:v>
                </c:pt>
                <c:pt idx="571">
                  <c:v>-1.2484237075730999</c:v>
                </c:pt>
                <c:pt idx="572">
                  <c:v>-1.2431997617346799</c:v>
                </c:pt>
                <c:pt idx="573">
                  <c:v>-1.2371767799979301</c:v>
                </c:pt>
                <c:pt idx="574">
                  <c:v>-1.23025770155257</c:v>
                </c:pt>
                <c:pt idx="575">
                  <c:v>-1.2240303106017301</c:v>
                </c:pt>
                <c:pt idx="576">
                  <c:v>-1.2188360351649401</c:v>
                </c:pt>
                <c:pt idx="577">
                  <c:v>-1.21301192445573</c:v>
                </c:pt>
                <c:pt idx="578">
                  <c:v>-1.2104654105552</c:v>
                </c:pt>
                <c:pt idx="579">
                  <c:v>-1.20275926353214</c:v>
                </c:pt>
                <c:pt idx="580">
                  <c:v>-1.19775717019844</c:v>
                </c:pt>
                <c:pt idx="581">
                  <c:v>-1.19372063611715</c:v>
                </c:pt>
                <c:pt idx="582">
                  <c:v>-1.1872672741146999</c:v>
                </c:pt>
                <c:pt idx="583">
                  <c:v>-1.1833455472969201</c:v>
                </c:pt>
                <c:pt idx="584">
                  <c:v>-1.18263513397928</c:v>
                </c:pt>
                <c:pt idx="585">
                  <c:v>-1.17340295793562</c:v>
                </c:pt>
                <c:pt idx="586">
                  <c:v>-1.1675977845851999</c:v>
                </c:pt>
                <c:pt idx="587">
                  <c:v>-1.16044585553538</c:v>
                </c:pt>
                <c:pt idx="588">
                  <c:v>-1.1522104214337201</c:v>
                </c:pt>
                <c:pt idx="589">
                  <c:v>-1.1489093761176501</c:v>
                </c:pt>
                <c:pt idx="590">
                  <c:v>-1.1432908054211099</c:v>
                </c:pt>
                <c:pt idx="591">
                  <c:v>-1.1369000539618299</c:v>
                </c:pt>
                <c:pt idx="592">
                  <c:v>-1.12832245658007</c:v>
                </c:pt>
                <c:pt idx="593">
                  <c:v>-1.12408610393092</c:v>
                </c:pt>
                <c:pt idx="594">
                  <c:v>-1.1170804861761301</c:v>
                </c:pt>
                <c:pt idx="595">
                  <c:v>-1.1118572769953601</c:v>
                </c:pt>
                <c:pt idx="596">
                  <c:v>-1.1106352168950899</c:v>
                </c:pt>
                <c:pt idx="597">
                  <c:v>-1.10264976701158</c:v>
                </c:pt>
                <c:pt idx="598">
                  <c:v>-1.09579832731368</c:v>
                </c:pt>
                <c:pt idx="599">
                  <c:v>-1.0899626599847401</c:v>
                </c:pt>
                <c:pt idx="600">
                  <c:v>-1.0823307183483699</c:v>
                </c:pt>
                <c:pt idx="601">
                  <c:v>-1.07623368123275</c:v>
                </c:pt>
                <c:pt idx="602">
                  <c:v>-1.0701699772779101</c:v>
                </c:pt>
                <c:pt idx="603">
                  <c:v>-1.0632279997877101</c:v>
                </c:pt>
                <c:pt idx="604">
                  <c:v>-1.0605809907780901</c:v>
                </c:pt>
                <c:pt idx="605">
                  <c:v>-1.05460058226003</c:v>
                </c:pt>
                <c:pt idx="606">
                  <c:v>-1.0497154666447801</c:v>
                </c:pt>
                <c:pt idx="607">
                  <c:v>-1.0444747101507399</c:v>
                </c:pt>
                <c:pt idx="608">
                  <c:v>-1.0371766665503599</c:v>
                </c:pt>
                <c:pt idx="609">
                  <c:v>-1.0333638656737401</c:v>
                </c:pt>
                <c:pt idx="610">
                  <c:v>-1.03617503423142</c:v>
                </c:pt>
                <c:pt idx="611">
                  <c:v>-1.0227527350335199</c:v>
                </c:pt>
                <c:pt idx="612">
                  <c:v>-1.0147267472442101</c:v>
                </c:pt>
                <c:pt idx="613">
                  <c:v>-1.0146129843579901</c:v>
                </c:pt>
                <c:pt idx="614">
                  <c:v>-1.00203545146176</c:v>
                </c:pt>
                <c:pt idx="615">
                  <c:v>-0.99132209871135601</c:v>
                </c:pt>
                <c:pt idx="616">
                  <c:v>-0.98588544345030504</c:v>
                </c:pt>
                <c:pt idx="617">
                  <c:v>-0.979057929986484</c:v>
                </c:pt>
                <c:pt idx="618">
                  <c:v>-0.96993372171645598</c:v>
                </c:pt>
                <c:pt idx="619">
                  <c:v>-0.96731636116797803</c:v>
                </c:pt>
                <c:pt idx="620">
                  <c:v>-0.96168565646849402</c:v>
                </c:pt>
                <c:pt idx="621">
                  <c:v>-0.95247176381953702</c:v>
                </c:pt>
                <c:pt idx="622">
                  <c:v>-0.94853256095618399</c:v>
                </c:pt>
                <c:pt idx="623">
                  <c:v>-0.94542834955120203</c:v>
                </c:pt>
                <c:pt idx="624">
                  <c:v>-0.93759271246780995</c:v>
                </c:pt>
                <c:pt idx="625">
                  <c:v>-0.93260281578900095</c:v>
                </c:pt>
                <c:pt idx="626">
                  <c:v>-0.92857227251242103</c:v>
                </c:pt>
                <c:pt idx="627">
                  <c:v>-0.92019143103476198</c:v>
                </c:pt>
                <c:pt idx="628">
                  <c:v>-0.91434031630305501</c:v>
                </c:pt>
                <c:pt idx="629">
                  <c:v>-0.91060884221203797</c:v>
                </c:pt>
                <c:pt idx="630">
                  <c:v>-0.90354142295181905</c:v>
                </c:pt>
                <c:pt idx="631">
                  <c:v>-0.89700872373052698</c:v>
                </c:pt>
                <c:pt idx="632">
                  <c:v>-0.89160047504457396</c:v>
                </c:pt>
                <c:pt idx="633">
                  <c:v>-0.88064021165750705</c:v>
                </c:pt>
                <c:pt idx="634">
                  <c:v>-0.87106879972963402</c:v>
                </c:pt>
                <c:pt idx="635">
                  <c:v>-0.86285430166788202</c:v>
                </c:pt>
                <c:pt idx="636">
                  <c:v>-0.85570461367994399</c:v>
                </c:pt>
                <c:pt idx="637">
                  <c:v>-0.85055296760230903</c:v>
                </c:pt>
                <c:pt idx="638">
                  <c:v>-0.841798214144727</c:v>
                </c:pt>
                <c:pt idx="639">
                  <c:v>-0.83616851612315701</c:v>
                </c:pt>
                <c:pt idx="640">
                  <c:v>-0.83752824916541901</c:v>
                </c:pt>
                <c:pt idx="641">
                  <c:v>-0.84093734837477296</c:v>
                </c:pt>
                <c:pt idx="642">
                  <c:v>-0.83984129297399801</c:v>
                </c:pt>
                <c:pt idx="643">
                  <c:v>-0.84329809075961004</c:v>
                </c:pt>
                <c:pt idx="644">
                  <c:v>-0.84427453781763595</c:v>
                </c:pt>
                <c:pt idx="645">
                  <c:v>-0.83235032158760702</c:v>
                </c:pt>
                <c:pt idx="646">
                  <c:v>-0.825773866710656</c:v>
                </c:pt>
                <c:pt idx="647">
                  <c:v>-0.82166597884170101</c:v>
                </c:pt>
                <c:pt idx="648">
                  <c:v>-0.80847098986632404</c:v>
                </c:pt>
                <c:pt idx="649">
                  <c:v>-0.80018315347764102</c:v>
                </c:pt>
                <c:pt idx="650">
                  <c:v>-0.80924401810222202</c:v>
                </c:pt>
                <c:pt idx="651">
                  <c:v>-0.811342421012749</c:v>
                </c:pt>
                <c:pt idx="652">
                  <c:v>-0.81300340373785995</c:v>
                </c:pt>
                <c:pt idx="653">
                  <c:v>-0.81430839834110702</c:v>
                </c:pt>
                <c:pt idx="654">
                  <c:v>-0.81641116421936899</c:v>
                </c:pt>
                <c:pt idx="655">
                  <c:v>-0.81853302995201904</c:v>
                </c:pt>
                <c:pt idx="656">
                  <c:v>-0.82021967475134505</c:v>
                </c:pt>
                <c:pt idx="657">
                  <c:v>-0.81892959898608697</c:v>
                </c:pt>
                <c:pt idx="658">
                  <c:v>-0.81982380478972805</c:v>
                </c:pt>
                <c:pt idx="659">
                  <c:v>-0.81471214074053699</c:v>
                </c:pt>
                <c:pt idx="660">
                  <c:v>-0.81217098022840595</c:v>
                </c:pt>
                <c:pt idx="661">
                  <c:v>-0.81044530732966902</c:v>
                </c:pt>
                <c:pt idx="662">
                  <c:v>-0.80710133157181096</c:v>
                </c:pt>
                <c:pt idx="663">
                  <c:v>-0.80456877900526202</c:v>
                </c:pt>
                <c:pt idx="664">
                  <c:v>-0.80078650543853902</c:v>
                </c:pt>
                <c:pt idx="665">
                  <c:v>-0.79952449361217004</c:v>
                </c:pt>
                <c:pt idx="666">
                  <c:v>-0.79952046580468294</c:v>
                </c:pt>
                <c:pt idx="667">
                  <c:v>-0.79700867888210503</c:v>
                </c:pt>
                <c:pt idx="668">
                  <c:v>-0.79450639991648797</c:v>
                </c:pt>
                <c:pt idx="669">
                  <c:v>-0.79449841223905404</c:v>
                </c:pt>
                <c:pt idx="670">
                  <c:v>-0.79449441842119195</c:v>
                </c:pt>
                <c:pt idx="671">
                  <c:v>-0.79449441842119195</c:v>
                </c:pt>
                <c:pt idx="672">
                  <c:v>-0.79199367535201204</c:v>
                </c:pt>
                <c:pt idx="673">
                  <c:v>-0.79198969843185296</c:v>
                </c:pt>
                <c:pt idx="674">
                  <c:v>-0.79030936826065601</c:v>
                </c:pt>
                <c:pt idx="675">
                  <c:v>-0.79154483652243002</c:v>
                </c:pt>
                <c:pt idx="676">
                  <c:v>-0.79154483652243002</c:v>
                </c:pt>
                <c:pt idx="677">
                  <c:v>-0.79154483652243002</c:v>
                </c:pt>
                <c:pt idx="678">
                  <c:v>-0.78986197010465398</c:v>
                </c:pt>
                <c:pt idx="679">
                  <c:v>-0.78986197010465398</c:v>
                </c:pt>
                <c:pt idx="680">
                  <c:v>-0.78986103420114595</c:v>
                </c:pt>
                <c:pt idx="681">
                  <c:v>-0.78985147126524802</c:v>
                </c:pt>
                <c:pt idx="682">
                  <c:v>-0.78985076935145504</c:v>
                </c:pt>
                <c:pt idx="683">
                  <c:v>-0.78985006743890995</c:v>
                </c:pt>
                <c:pt idx="684">
                  <c:v>-0.78984842964782198</c:v>
                </c:pt>
                <c:pt idx="685">
                  <c:v>-0.78984329729514402</c:v>
                </c:pt>
                <c:pt idx="686">
                  <c:v>-0.78822931941811902</c:v>
                </c:pt>
                <c:pt idx="687">
                  <c:v>-0.78984025573067596</c:v>
                </c:pt>
                <c:pt idx="688">
                  <c:v>-0.78735851562047998</c:v>
                </c:pt>
                <c:pt idx="689">
                  <c:v>-0.78983674626232303</c:v>
                </c:pt>
                <c:pt idx="690">
                  <c:v>-0.78734782847088203</c:v>
                </c:pt>
                <c:pt idx="691">
                  <c:v>-0.78982718366061999</c:v>
                </c:pt>
                <c:pt idx="692">
                  <c:v>-0.78939195382974703</c:v>
                </c:pt>
                <c:pt idx="693">
                  <c:v>-0.78982577990677605</c:v>
                </c:pt>
                <c:pt idx="694">
                  <c:v>-0.78734363498447701</c:v>
                </c:pt>
                <c:pt idx="695">
                  <c:v>-0.785291259899637</c:v>
                </c:pt>
                <c:pt idx="696">
                  <c:v>-0.77785090433719095</c:v>
                </c:pt>
                <c:pt idx="697">
                  <c:v>-0.76756639604418297</c:v>
                </c:pt>
                <c:pt idx="698">
                  <c:v>-0.76252921425140496</c:v>
                </c:pt>
                <c:pt idx="699">
                  <c:v>-0.75585092217204497</c:v>
                </c:pt>
                <c:pt idx="700">
                  <c:v>-0.74634547836089304</c:v>
                </c:pt>
                <c:pt idx="701">
                  <c:v>-0.74137770882549503</c:v>
                </c:pt>
                <c:pt idx="702">
                  <c:v>-0.73053463468304902</c:v>
                </c:pt>
                <c:pt idx="703">
                  <c:v>-0.71942365373452599</c:v>
                </c:pt>
                <c:pt idx="704">
                  <c:v>-0.71297994162439304</c:v>
                </c:pt>
                <c:pt idx="705">
                  <c:v>-0.704626396575321</c:v>
                </c:pt>
                <c:pt idx="706">
                  <c:v>-0.69795394016307599</c:v>
                </c:pt>
                <c:pt idx="707">
                  <c:v>-0.69021754269470403</c:v>
                </c:pt>
                <c:pt idx="708">
                  <c:v>-0.69337636343930598</c:v>
                </c:pt>
                <c:pt idx="709">
                  <c:v>-0.67776710193010703</c:v>
                </c:pt>
                <c:pt idx="710">
                  <c:v>-0.66555697993418905</c:v>
                </c:pt>
                <c:pt idx="711">
                  <c:v>-0.65388220397910402</c:v>
                </c:pt>
                <c:pt idx="712">
                  <c:v>-0.64800498122441297</c:v>
                </c:pt>
                <c:pt idx="713">
                  <c:v>-0.63446050487354899</c:v>
                </c:pt>
                <c:pt idx="714">
                  <c:v>-0.62501561418353502</c:v>
                </c:pt>
                <c:pt idx="715">
                  <c:v>-0.62172425041919199</c:v>
                </c:pt>
                <c:pt idx="716">
                  <c:v>-0.64232157079920804</c:v>
                </c:pt>
                <c:pt idx="717">
                  <c:v>-0.63067557865992996</c:v>
                </c:pt>
                <c:pt idx="718">
                  <c:v>-0.61300555764115305</c:v>
                </c:pt>
                <c:pt idx="719">
                  <c:v>-0.60249379640351697</c:v>
                </c:pt>
                <c:pt idx="720">
                  <c:v>-0.58326471128024204</c:v>
                </c:pt>
                <c:pt idx="721">
                  <c:v>-0.57211285255864797</c:v>
                </c:pt>
                <c:pt idx="722">
                  <c:v>-0.56169508856470496</c:v>
                </c:pt>
                <c:pt idx="723">
                  <c:v>-0.54857210741419304</c:v>
                </c:pt>
                <c:pt idx="724">
                  <c:v>-0.53978637255797501</c:v>
                </c:pt>
                <c:pt idx="725">
                  <c:v>-0.53349736134702797</c:v>
                </c:pt>
                <c:pt idx="726">
                  <c:v>-0.52808395937384101</c:v>
                </c:pt>
                <c:pt idx="727">
                  <c:v>-0.51772274810136898</c:v>
                </c:pt>
                <c:pt idx="728">
                  <c:v>-0.51132899693887601</c:v>
                </c:pt>
                <c:pt idx="729">
                  <c:v>-0.50754846785645502</c:v>
                </c:pt>
                <c:pt idx="730">
                  <c:v>-0.50280406262718802</c:v>
                </c:pt>
                <c:pt idx="731">
                  <c:v>-0.48766987837206999</c:v>
                </c:pt>
                <c:pt idx="732">
                  <c:v>-0.47885895372708998</c:v>
                </c:pt>
                <c:pt idx="733">
                  <c:v>-0.46784601802208398</c:v>
                </c:pt>
                <c:pt idx="734">
                  <c:v>-0.45662041154699001</c:v>
                </c:pt>
                <c:pt idx="735">
                  <c:v>-0.45117264553233799</c:v>
                </c:pt>
                <c:pt idx="736">
                  <c:v>-0.44587992068756499</c:v>
                </c:pt>
                <c:pt idx="737">
                  <c:v>-0.43220741444972699</c:v>
                </c:pt>
                <c:pt idx="738">
                  <c:v>-0.41869094402318702</c:v>
                </c:pt>
                <c:pt idx="739">
                  <c:v>-0.41064053268082401</c:v>
                </c:pt>
                <c:pt idx="740">
                  <c:v>-0.39788215521052001</c:v>
                </c:pt>
                <c:pt idx="741">
                  <c:v>-0.395740415430748</c:v>
                </c:pt>
                <c:pt idx="742">
                  <c:v>-0.38753041209705003</c:v>
                </c:pt>
                <c:pt idx="743">
                  <c:v>-0.37826656874380998</c:v>
                </c:pt>
                <c:pt idx="744">
                  <c:v>-0.38227668147722699</c:v>
                </c:pt>
                <c:pt idx="745">
                  <c:v>-0.36777171404039499</c:v>
                </c:pt>
                <c:pt idx="746">
                  <c:v>-0.36205667542636499</c:v>
                </c:pt>
                <c:pt idx="747">
                  <c:v>-0.36469010923699602</c:v>
                </c:pt>
                <c:pt idx="748">
                  <c:v>-0.359005482335501</c:v>
                </c:pt>
                <c:pt idx="749">
                  <c:v>-0.32984563368594699</c:v>
                </c:pt>
                <c:pt idx="750">
                  <c:v>-0.31292638976193698</c:v>
                </c:pt>
                <c:pt idx="751">
                  <c:v>-0.30409967214167899</c:v>
                </c:pt>
                <c:pt idx="752">
                  <c:v>-0.29131832625899301</c:v>
                </c:pt>
                <c:pt idx="753">
                  <c:v>-0.28850201316358698</c:v>
                </c:pt>
                <c:pt idx="754">
                  <c:v>-0.274782621361572</c:v>
                </c:pt>
                <c:pt idx="755">
                  <c:v>-0.26532899729134002</c:v>
                </c:pt>
                <c:pt idx="756">
                  <c:v>-0.25084183356744599</c:v>
                </c:pt>
                <c:pt idx="757">
                  <c:v>-0.23919854679490399</c:v>
                </c:pt>
                <c:pt idx="758">
                  <c:v>-0.22575112505137701</c:v>
                </c:pt>
                <c:pt idx="759">
                  <c:v>-0.21825380609971301</c:v>
                </c:pt>
                <c:pt idx="760">
                  <c:v>-0.209654612998946</c:v>
                </c:pt>
                <c:pt idx="761">
                  <c:v>-0.199335740090367</c:v>
                </c:pt>
                <c:pt idx="762">
                  <c:v>-0.19009730622024401</c:v>
                </c:pt>
                <c:pt idx="763">
                  <c:v>-0.183527347216971</c:v>
                </c:pt>
                <c:pt idx="764">
                  <c:v>-0.17967396848557299</c:v>
                </c:pt>
                <c:pt idx="765">
                  <c:v>-0.166350967859208</c:v>
                </c:pt>
                <c:pt idx="766">
                  <c:v>-0.15295415040604299</c:v>
                </c:pt>
                <c:pt idx="767">
                  <c:v>-0.14996061803410601</c:v>
                </c:pt>
                <c:pt idx="768">
                  <c:v>-0.13711849992539901</c:v>
                </c:pt>
                <c:pt idx="769">
                  <c:v>-0.122531790696345</c:v>
                </c:pt>
                <c:pt idx="770">
                  <c:v>-0.111485488794279</c:v>
                </c:pt>
                <c:pt idx="771">
                  <c:v>-0.10019866989496599</c:v>
                </c:pt>
                <c:pt idx="772">
                  <c:v>-9.1326917209302694E-2</c:v>
                </c:pt>
                <c:pt idx="773">
                  <c:v>-8.8163416854226198E-2</c:v>
                </c:pt>
                <c:pt idx="774">
                  <c:v>-8.7646809745745902E-2</c:v>
                </c:pt>
                <c:pt idx="775">
                  <c:v>-8.83268616057164E-2</c:v>
                </c:pt>
                <c:pt idx="776">
                  <c:v>-9.0040695209063701E-2</c:v>
                </c:pt>
                <c:pt idx="777">
                  <c:v>-8.9723597637046404E-2</c:v>
                </c:pt>
                <c:pt idx="778">
                  <c:v>-9.0221475586222899E-2</c:v>
                </c:pt>
                <c:pt idx="779">
                  <c:v>-7.5532066228865102E-2</c:v>
                </c:pt>
                <c:pt idx="780">
                  <c:v>-5.03524991011986E-2</c:v>
                </c:pt>
                <c:pt idx="781">
                  <c:v>-3.5792976914948302E-2</c:v>
                </c:pt>
                <c:pt idx="782">
                  <c:v>-1.8370035790360301E-2</c:v>
                </c:pt>
                <c:pt idx="783">
                  <c:v>-5.8060996406708899E-3</c:v>
                </c:pt>
                <c:pt idx="784">
                  <c:v>7.7447938498617103E-3</c:v>
                </c:pt>
                <c:pt idx="785">
                  <c:v>2.32361030043634E-2</c:v>
                </c:pt>
                <c:pt idx="786">
                  <c:v>3.2930614430324703E-2</c:v>
                </c:pt>
                <c:pt idx="787">
                  <c:v>4.1691305234616602E-2</c:v>
                </c:pt>
                <c:pt idx="788">
                  <c:v>4.8536243551379803E-2</c:v>
                </c:pt>
                <c:pt idx="789">
                  <c:v>5.6359923997192397E-2</c:v>
                </c:pt>
                <c:pt idx="790">
                  <c:v>6.1250276269415101E-2</c:v>
                </c:pt>
                <c:pt idx="791">
                  <c:v>6.6986053841293303E-2</c:v>
                </c:pt>
                <c:pt idx="792">
                  <c:v>6.9978484620768097E-2</c:v>
                </c:pt>
                <c:pt idx="793">
                  <c:v>7.2004693989464102E-2</c:v>
                </c:pt>
                <c:pt idx="794">
                  <c:v>7.5886279380575405E-2</c:v>
                </c:pt>
                <c:pt idx="795">
                  <c:v>7.9727149189288499E-2</c:v>
                </c:pt>
                <c:pt idx="796">
                  <c:v>8.1820082572599401E-2</c:v>
                </c:pt>
                <c:pt idx="797">
                  <c:v>8.1967608187699298E-2</c:v>
                </c:pt>
                <c:pt idx="798">
                  <c:v>8.4952749783835102E-2</c:v>
                </c:pt>
                <c:pt idx="799">
                  <c:v>8.51063367984322E-2</c:v>
                </c:pt>
                <c:pt idx="800">
                  <c:v>8.7063779172008193E-2</c:v>
                </c:pt>
                <c:pt idx="801">
                  <c:v>8.7120006560314503E-2</c:v>
                </c:pt>
                <c:pt idx="802">
                  <c:v>8.7220280136576595E-2</c:v>
                </c:pt>
                <c:pt idx="803">
                  <c:v>8.9285984957295297E-2</c:v>
                </c:pt>
                <c:pt idx="804">
                  <c:v>9.0327936913407306E-2</c:v>
                </c:pt>
                <c:pt idx="805">
                  <c:v>9.04474913789408E-2</c:v>
                </c:pt>
                <c:pt idx="806">
                  <c:v>9.1414038187017502E-2</c:v>
                </c:pt>
                <c:pt idx="807">
                  <c:v>9.1535465135386601E-2</c:v>
                </c:pt>
                <c:pt idx="808">
                  <c:v>9.15955472019854E-2</c:v>
                </c:pt>
                <c:pt idx="809">
                  <c:v>9.3614313483591102E-2</c:v>
                </c:pt>
                <c:pt idx="810">
                  <c:v>9.3802287828300607E-2</c:v>
                </c:pt>
                <c:pt idx="811">
                  <c:v>9.3863759694864296E-2</c:v>
                </c:pt>
                <c:pt idx="812">
                  <c:v>9.39737802732587E-2</c:v>
                </c:pt>
                <c:pt idx="813">
                  <c:v>9.4035520808367495E-2</c:v>
                </c:pt>
                <c:pt idx="814">
                  <c:v>9.4098618402484902E-2</c:v>
                </c:pt>
                <c:pt idx="815">
                  <c:v>9.5025141775765098E-2</c:v>
                </c:pt>
                <c:pt idx="816">
                  <c:v>9.4096710826152799E-2</c:v>
                </c:pt>
                <c:pt idx="817">
                  <c:v>9.4032192764072195E-2</c:v>
                </c:pt>
                <c:pt idx="818">
                  <c:v>9.4959121036169894E-2</c:v>
                </c:pt>
                <c:pt idx="819">
                  <c:v>9.4958898054546007E-2</c:v>
                </c:pt>
                <c:pt idx="820">
                  <c:v>9.40307113642877E-2</c:v>
                </c:pt>
                <c:pt idx="821">
                  <c:v>9.4957071614949706E-2</c:v>
                </c:pt>
                <c:pt idx="822">
                  <c:v>9.4956539908939805E-2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34144"/>
        <c:axId val="184536064"/>
      </c:scatterChart>
      <c:valAx>
        <c:axId val="184534144"/>
        <c:scaling>
          <c:orientation val="minMax"/>
          <c:min val="-7.0000000000000007E-2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Axial strain </a:t>
                </a:r>
              </a:p>
            </c:rich>
          </c:tx>
          <c:layout/>
          <c:overlay val="0"/>
        </c:title>
        <c:numFmt formatCode="0%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  <a:prstDash val="lgDash"/>
          </a:ln>
        </c:spPr>
        <c:crossAx val="184536064"/>
        <c:crossesAt val="-2"/>
        <c:crossBetween val="midCat"/>
        <c:majorUnit val="1.0000000000000002E-2"/>
      </c:valAx>
      <c:valAx>
        <c:axId val="184536064"/>
        <c:scaling>
          <c:orientation val="minMax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q/p'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prstDash val="dash"/>
          </a:ln>
        </c:spPr>
        <c:crossAx val="184534144"/>
        <c:crossesAt val="-8"/>
        <c:crossBetween val="midCat"/>
      </c:valAx>
      <c:spPr>
        <a:ln w="25400">
          <a:solidFill>
            <a:sysClr val="windowText" lastClr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1673331587874028"/>
          <c:y val="1.8886755476828613E-2"/>
          <c:w val="0.68133325972703473"/>
          <c:h val="7.345278972084615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61972489040963"/>
          <c:y val="0.11152131926905365"/>
          <c:w val="0.84454723264303999"/>
          <c:h val="0.71178345631324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Sheet2!$AA$4</c:f>
              <c:strCache>
                <c:ptCount val="1"/>
                <c:pt idx="0">
                  <c:v>T2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</c:marker>
          <c:xVal>
            <c:numRef>
              <c:f>Sheet2!$AA$6:$AA$18</c:f>
              <c:numCache>
                <c:formatCode>General</c:formatCode>
                <c:ptCount val="13"/>
                <c:pt idx="0">
                  <c:v>-1.0063419806701016E-3</c:v>
                </c:pt>
                <c:pt idx="1">
                  <c:v>-3.5154429593208039E-3</c:v>
                </c:pt>
                <c:pt idx="2">
                  <c:v>-6.1258535333410039E-3</c:v>
                </c:pt>
                <c:pt idx="3">
                  <c:v>-8.6619704040902037E-3</c:v>
                </c:pt>
                <c:pt idx="4">
                  <c:v>-1.3690303320928503E-2</c:v>
                </c:pt>
                <c:pt idx="5">
                  <c:v>-1.6925456399727201E-2</c:v>
                </c:pt>
                <c:pt idx="6">
                  <c:v>-1.8536278966101803E-2</c:v>
                </c:pt>
                <c:pt idx="7">
                  <c:v>-2.2355650711531103E-2</c:v>
                </c:pt>
                <c:pt idx="8">
                  <c:v>-2.5847454765265704E-2</c:v>
                </c:pt>
                <c:pt idx="9">
                  <c:v>-2.6222300268132701E-2</c:v>
                </c:pt>
                <c:pt idx="10">
                  <c:v>-2.6104105740201701E-2</c:v>
                </c:pt>
                <c:pt idx="11">
                  <c:v>-2.5702244345236103E-2</c:v>
                </c:pt>
                <c:pt idx="12">
                  <c:v>-2.5047108961846802E-2</c:v>
                </c:pt>
              </c:numCache>
            </c:numRef>
          </c:xVal>
          <c:yVal>
            <c:numRef>
              <c:f>Sheet2!$AC$6:$AC$18</c:f>
              <c:numCache>
                <c:formatCode>General</c:formatCode>
                <c:ptCount val="13"/>
                <c:pt idx="0">
                  <c:v>7.1690267997053798</c:v>
                </c:pt>
                <c:pt idx="1">
                  <c:v>14.4331442158615</c:v>
                </c:pt>
                <c:pt idx="2">
                  <c:v>19.3923751994685</c:v>
                </c:pt>
                <c:pt idx="3">
                  <c:v>22.3653484071524</c:v>
                </c:pt>
                <c:pt idx="4">
                  <c:v>27.361682144040099</c:v>
                </c:pt>
                <c:pt idx="5">
                  <c:v>30.624632420889299</c:v>
                </c:pt>
                <c:pt idx="6">
                  <c:v>32.228608027240803</c:v>
                </c:pt>
                <c:pt idx="7">
                  <c:v>35.517442941395998</c:v>
                </c:pt>
                <c:pt idx="8">
                  <c:v>38.039916653504299</c:v>
                </c:pt>
                <c:pt idx="9">
                  <c:v>34.584561726195098</c:v>
                </c:pt>
                <c:pt idx="10">
                  <c:v>31.035460829917898</c:v>
                </c:pt>
                <c:pt idx="11">
                  <c:v>22.222436764194399</c:v>
                </c:pt>
                <c:pt idx="12">
                  <c:v>14.004616267044099</c:v>
                </c:pt>
              </c:numCache>
            </c:numRef>
          </c:yVal>
          <c:smooth val="0"/>
        </c:ser>
        <c:ser>
          <c:idx val="6"/>
          <c:order val="1"/>
          <c:tx>
            <c:strRef>
              <c:f>Sheet2!$AF$4</c:f>
              <c:strCache>
                <c:ptCount val="1"/>
                <c:pt idx="0">
                  <c:v>T3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79646"/>
              </a:solidFill>
              <a:ln>
                <a:solidFill>
                  <a:srgbClr val="F79646"/>
                </a:solidFill>
              </a:ln>
            </c:spPr>
          </c:marker>
          <c:xVal>
            <c:numRef>
              <c:f>Sheet2!$AF$6:$AF$26</c:f>
              <c:numCache>
                <c:formatCode>General</c:formatCode>
                <c:ptCount val="21"/>
                <c:pt idx="0">
                  <c:v>-3.2813122570410011E-4</c:v>
                </c:pt>
                <c:pt idx="1">
                  <c:v>-2.2165599124090996E-3</c:v>
                </c:pt>
                <c:pt idx="2">
                  <c:v>-3.6027469271181015E-3</c:v>
                </c:pt>
                <c:pt idx="3">
                  <c:v>-4.4699508807644998E-3</c:v>
                </c:pt>
                <c:pt idx="4">
                  <c:v>-7.1720110761030013E-3</c:v>
                </c:pt>
                <c:pt idx="5">
                  <c:v>-9.8908126605081019E-3</c:v>
                </c:pt>
                <c:pt idx="6">
                  <c:v>-1.0433233666263801E-2</c:v>
                </c:pt>
                <c:pt idx="7">
                  <c:v>-1.191317245974534E-2</c:v>
                </c:pt>
                <c:pt idx="8">
                  <c:v>-1.5576188387502901E-2</c:v>
                </c:pt>
                <c:pt idx="9">
                  <c:v>-1.9339652649659662E-2</c:v>
                </c:pt>
                <c:pt idx="10">
                  <c:v>-2.090664666628721E-2</c:v>
                </c:pt>
                <c:pt idx="11">
                  <c:v>-2.1673402285534452E-2</c:v>
                </c:pt>
                <c:pt idx="12">
                  <c:v>-2.1884343787772775E-2</c:v>
                </c:pt>
                <c:pt idx="13">
                  <c:v>-2.1760457508680425E-2</c:v>
                </c:pt>
                <c:pt idx="14">
                  <c:v>-2.1606436729268316E-2</c:v>
                </c:pt>
                <c:pt idx="15">
                  <c:v>-2.1452415949856207E-2</c:v>
                </c:pt>
                <c:pt idx="16">
                  <c:v>-2.1214688225111428E-2</c:v>
                </c:pt>
                <c:pt idx="17">
                  <c:v>-2.0936781166606973E-2</c:v>
                </c:pt>
                <c:pt idx="18">
                  <c:v>-2.041110154991781E-2</c:v>
                </c:pt>
                <c:pt idx="19">
                  <c:v>-1.9426707872805642E-2</c:v>
                </c:pt>
                <c:pt idx="20">
                  <c:v>-1.8258158915961591E-2</c:v>
                </c:pt>
              </c:numCache>
            </c:numRef>
          </c:xVal>
          <c:yVal>
            <c:numRef>
              <c:f>Sheet2!$AH$6:$AH$26</c:f>
              <c:numCache>
                <c:formatCode>General</c:formatCode>
                <c:ptCount val="21"/>
                <c:pt idx="0">
                  <c:v>6.3540535254866999</c:v>
                </c:pt>
                <c:pt idx="1">
                  <c:v>15.2910270888411</c:v>
                </c:pt>
                <c:pt idx="2">
                  <c:v>19.682376678447898</c:v>
                </c:pt>
                <c:pt idx="3">
                  <c:v>21.916403746883301</c:v>
                </c:pt>
                <c:pt idx="4">
                  <c:v>26.918418061991499</c:v>
                </c:pt>
                <c:pt idx="5">
                  <c:v>30.4483979023145</c:v>
                </c:pt>
                <c:pt idx="6">
                  <c:v>31.0157678243561</c:v>
                </c:pt>
                <c:pt idx="7">
                  <c:v>32.207613452094897</c:v>
                </c:pt>
                <c:pt idx="8">
                  <c:v>34.468641222586498</c:v>
                </c:pt>
                <c:pt idx="9">
                  <c:v>36.964964513575097</c:v>
                </c:pt>
                <c:pt idx="10">
                  <c:v>38.090265229179003</c:v>
                </c:pt>
                <c:pt idx="11">
                  <c:v>38.597081068778401</c:v>
                </c:pt>
                <c:pt idx="12">
                  <c:v>37.168017906142097</c:v>
                </c:pt>
                <c:pt idx="13">
                  <c:v>34.282867977386701</c:v>
                </c:pt>
                <c:pt idx="14">
                  <c:v>31.248185850474599</c:v>
                </c:pt>
                <c:pt idx="15">
                  <c:v>28.5281460106678</c:v>
                </c:pt>
                <c:pt idx="16">
                  <c:v>24.2448259993674</c:v>
                </c:pt>
                <c:pt idx="17">
                  <c:v>20.100008112907901</c:v>
                </c:pt>
                <c:pt idx="18">
                  <c:v>15.0147736117297</c:v>
                </c:pt>
                <c:pt idx="19">
                  <c:v>6.0354379120575299</c:v>
                </c:pt>
                <c:pt idx="20">
                  <c:v>-2.88465780694442</c:v>
                </c:pt>
              </c:numCache>
            </c:numRef>
          </c:yVal>
          <c:smooth val="0"/>
        </c:ser>
        <c:ser>
          <c:idx val="7"/>
          <c:order val="2"/>
          <c:tx>
            <c:strRef>
              <c:f>Sheet2!$AK$4</c:f>
              <c:strCache>
                <c:ptCount val="1"/>
                <c:pt idx="0">
                  <c:v>T4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8064A2"/>
              </a:solidFill>
              <a:ln>
                <a:solidFill>
                  <a:srgbClr val="8064A2"/>
                </a:solidFill>
              </a:ln>
            </c:spPr>
          </c:marker>
          <c:xVal>
            <c:numRef>
              <c:f>Sheet2!$AK$6:$AK$26</c:f>
              <c:numCache>
                <c:formatCode>General</c:formatCode>
                <c:ptCount val="21"/>
                <c:pt idx="0">
                  <c:v>-1.4664429530201993E-3</c:v>
                </c:pt>
                <c:pt idx="1">
                  <c:v>-5.6040268456375997E-3</c:v>
                </c:pt>
                <c:pt idx="2">
                  <c:v>-1.20671140939598E-2</c:v>
                </c:pt>
                <c:pt idx="3">
                  <c:v>-2.0906040268456421E-2</c:v>
                </c:pt>
                <c:pt idx="4">
                  <c:v>-2.3127516778523531E-2</c:v>
                </c:pt>
                <c:pt idx="5">
                  <c:v>-2.2963087248322189E-2</c:v>
                </c:pt>
                <c:pt idx="6">
                  <c:v>-2.258053691275172E-2</c:v>
                </c:pt>
                <c:pt idx="7">
                  <c:v>-2.1731543624161111E-2</c:v>
                </c:pt>
                <c:pt idx="8">
                  <c:v>-1.9882550335570511E-2</c:v>
                </c:pt>
                <c:pt idx="9">
                  <c:v>-2.0640939597315479E-2</c:v>
                </c:pt>
                <c:pt idx="10">
                  <c:v>-2.1053691275167822E-2</c:v>
                </c:pt>
                <c:pt idx="11">
                  <c:v>-2.2147651006711452E-2</c:v>
                </c:pt>
                <c:pt idx="12">
                  <c:v>-2.4070469798657759E-2</c:v>
                </c:pt>
                <c:pt idx="13">
                  <c:v>-2.3926174496644338E-2</c:v>
                </c:pt>
                <c:pt idx="14">
                  <c:v>-2.3483221476510108E-2</c:v>
                </c:pt>
                <c:pt idx="15">
                  <c:v>-2.192617449664434E-2</c:v>
                </c:pt>
                <c:pt idx="16">
                  <c:v>-2.1308724832214802E-2</c:v>
                </c:pt>
                <c:pt idx="17">
                  <c:v>-2.2036912751677892E-2</c:v>
                </c:pt>
                <c:pt idx="18">
                  <c:v>-2.229530201342286E-2</c:v>
                </c:pt>
                <c:pt idx="19">
                  <c:v>-2.2755033557047021E-2</c:v>
                </c:pt>
                <c:pt idx="20">
                  <c:v>-2.3741610738255075E-2</c:v>
                </c:pt>
              </c:numCache>
            </c:numRef>
          </c:xVal>
          <c:yVal>
            <c:numRef>
              <c:f>Sheet2!$AM$6:$AM$26</c:f>
              <c:numCache>
                <c:formatCode>General</c:formatCode>
                <c:ptCount val="21"/>
                <c:pt idx="0">
                  <c:v>14.8071442698313</c:v>
                </c:pt>
                <c:pt idx="1">
                  <c:v>24.6581876503177</c:v>
                </c:pt>
                <c:pt idx="2">
                  <c:v>31.205363245493501</c:v>
                </c:pt>
                <c:pt idx="3">
                  <c:v>34.654748206732201</c:v>
                </c:pt>
                <c:pt idx="4">
                  <c:v>33.775838586938299</c:v>
                </c:pt>
                <c:pt idx="5">
                  <c:v>26.9356572390843</c:v>
                </c:pt>
                <c:pt idx="6">
                  <c:v>18.804623068533701</c:v>
                </c:pt>
                <c:pt idx="7">
                  <c:v>6.5636693158116604</c:v>
                </c:pt>
                <c:pt idx="8">
                  <c:v>-2.43215564495181</c:v>
                </c:pt>
                <c:pt idx="9">
                  <c:v>12.3767772538133</c:v>
                </c:pt>
                <c:pt idx="10">
                  <c:v>23.0163860312033</c:v>
                </c:pt>
                <c:pt idx="11">
                  <c:v>23.0163860312033</c:v>
                </c:pt>
                <c:pt idx="12">
                  <c:v>23.0163860312033</c:v>
                </c:pt>
                <c:pt idx="13">
                  <c:v>23.0163860312033</c:v>
                </c:pt>
                <c:pt idx="14">
                  <c:v>23.0163860312033</c:v>
                </c:pt>
                <c:pt idx="15">
                  <c:v>23.0163860312033</c:v>
                </c:pt>
                <c:pt idx="16">
                  <c:v>23.0163860312033</c:v>
                </c:pt>
                <c:pt idx="17">
                  <c:v>23.0163860312033</c:v>
                </c:pt>
                <c:pt idx="18">
                  <c:v>23.0163860312033</c:v>
                </c:pt>
                <c:pt idx="19">
                  <c:v>23.0163860312033</c:v>
                </c:pt>
                <c:pt idx="20">
                  <c:v>23.0163860312033</c:v>
                </c:pt>
              </c:numCache>
            </c:numRef>
          </c:yVal>
          <c:smooth val="0"/>
        </c:ser>
        <c:ser>
          <c:idx val="8"/>
          <c:order val="3"/>
          <c:tx>
            <c:strRef>
              <c:f>Sheet2!$AP$4</c:f>
              <c:strCache>
                <c:ptCount val="1"/>
                <c:pt idx="0">
                  <c:v>T5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rgbClr val="C0504D"/>
              </a:solidFill>
              <a:ln w="25400">
                <a:solidFill>
                  <a:srgbClr val="C0504D"/>
                </a:solidFill>
              </a:ln>
            </c:spPr>
          </c:marker>
          <c:xVal>
            <c:numRef>
              <c:f>Sheet2!$AP$6:$AP$20</c:f>
              <c:numCache>
                <c:formatCode>General</c:formatCode>
                <c:ptCount val="15"/>
                <c:pt idx="0">
                  <c:v>-1.9153104077497991E-3</c:v>
                </c:pt>
                <c:pt idx="1">
                  <c:v>-4.3169956125638995E-3</c:v>
                </c:pt>
                <c:pt idx="2">
                  <c:v>-6.3597697602340002E-3</c:v>
                </c:pt>
                <c:pt idx="3">
                  <c:v>-1.4336316432088689E-2</c:v>
                </c:pt>
                <c:pt idx="4">
                  <c:v>-2.0467993184044245E-2</c:v>
                </c:pt>
                <c:pt idx="5">
                  <c:v>-2.4593793186727692E-2</c:v>
                </c:pt>
                <c:pt idx="6">
                  <c:v>-3.9842481651930099E-2</c:v>
                </c:pt>
                <c:pt idx="7">
                  <c:v>-5.2240007513652098E-2</c:v>
                </c:pt>
                <c:pt idx="8">
                  <c:v>-5.9951563778830305E-2</c:v>
                </c:pt>
                <c:pt idx="9">
                  <c:v>-6.5083656465095105E-2</c:v>
                </c:pt>
                <c:pt idx="10">
                  <c:v>-6.4818666058418697E-2</c:v>
                </c:pt>
                <c:pt idx="11">
                  <c:v>-6.4419503293931396E-2</c:v>
                </c:pt>
                <c:pt idx="12">
                  <c:v>-6.1990983617555104E-2</c:v>
                </c:pt>
                <c:pt idx="13">
                  <c:v>-5.8784264265876005E-2</c:v>
                </c:pt>
                <c:pt idx="14">
                  <c:v>-5.1294092391085601E-2</c:v>
                </c:pt>
              </c:numCache>
            </c:numRef>
          </c:xVal>
          <c:yVal>
            <c:numRef>
              <c:f>Sheet2!$AR$6:$AR$20</c:f>
              <c:numCache>
                <c:formatCode>General</c:formatCode>
                <c:ptCount val="15"/>
                <c:pt idx="0">
                  <c:v>12.2565004149945</c:v>
                </c:pt>
                <c:pt idx="1">
                  <c:v>20.869889922962599</c:v>
                </c:pt>
                <c:pt idx="2">
                  <c:v>23.660312895235801</c:v>
                </c:pt>
                <c:pt idx="3">
                  <c:v>30.678698355118499</c:v>
                </c:pt>
                <c:pt idx="4">
                  <c:v>34.657120693463597</c:v>
                </c:pt>
                <c:pt idx="5">
                  <c:v>35.989047976652401</c:v>
                </c:pt>
                <c:pt idx="6">
                  <c:v>38.712061830508603</c:v>
                </c:pt>
                <c:pt idx="7">
                  <c:v>41.561243470910703</c:v>
                </c:pt>
                <c:pt idx="8">
                  <c:v>41.4658850868096</c:v>
                </c:pt>
                <c:pt idx="9">
                  <c:v>39.772166611374999</c:v>
                </c:pt>
                <c:pt idx="10">
                  <c:v>35.913805633653297</c:v>
                </c:pt>
                <c:pt idx="11">
                  <c:v>31.083822566755298</c:v>
                </c:pt>
                <c:pt idx="12">
                  <c:v>21.1750284187512</c:v>
                </c:pt>
                <c:pt idx="13">
                  <c:v>10.9867212957869</c:v>
                </c:pt>
                <c:pt idx="14">
                  <c:v>-2.2369738096731302</c:v>
                </c:pt>
              </c:numCache>
            </c:numRef>
          </c:yVal>
          <c:smooth val="0"/>
        </c:ser>
        <c:ser>
          <c:idx val="9"/>
          <c:order val="4"/>
          <c:tx>
            <c:strRef>
              <c:f>Sheet2!$AU$4</c:f>
              <c:strCache>
                <c:ptCount val="1"/>
                <c:pt idx="0">
                  <c:v>T6</c:v>
                </c:pt>
              </c:strCache>
            </c:strRef>
          </c:tx>
          <c:spPr>
            <a:ln>
              <a:noFill/>
            </a:ln>
          </c:spPr>
          <c:marker>
            <c:symbol val="star"/>
            <c:size val="10"/>
            <c:spPr>
              <a:ln w="25400">
                <a:solidFill>
                  <a:srgbClr val="9BBB59"/>
                </a:solidFill>
              </a:ln>
            </c:spPr>
          </c:marker>
          <c:xVal>
            <c:numRef>
              <c:f>Sheet2!$AU$6:$AU$21</c:f>
              <c:numCache>
                <c:formatCode>General</c:formatCode>
                <c:ptCount val="16"/>
                <c:pt idx="0">
                  <c:v>-1.8438556026391002E-3</c:v>
                </c:pt>
                <c:pt idx="1">
                  <c:v>-2.9267017110980002E-3</c:v>
                </c:pt>
                <c:pt idx="2">
                  <c:v>-5.5282143431851991E-3</c:v>
                </c:pt>
                <c:pt idx="3">
                  <c:v>-1.1582765649305419E-2</c:v>
                </c:pt>
                <c:pt idx="4">
                  <c:v>-1.4066942015770039E-2</c:v>
                </c:pt>
                <c:pt idx="5">
                  <c:v>-1.7519980689803188E-2</c:v>
                </c:pt>
                <c:pt idx="6">
                  <c:v>-2.7637719251193529E-2</c:v>
                </c:pt>
                <c:pt idx="7">
                  <c:v>-3.7410153945180498E-2</c:v>
                </c:pt>
                <c:pt idx="8">
                  <c:v>-4.3374188703534898E-2</c:v>
                </c:pt>
                <c:pt idx="9">
                  <c:v>-4.3149573566486098E-2</c:v>
                </c:pt>
                <c:pt idx="10">
                  <c:v>-4.2871318993724199E-2</c:v>
                </c:pt>
                <c:pt idx="11">
                  <c:v>-4.2174006329453499E-2</c:v>
                </c:pt>
                <c:pt idx="12">
                  <c:v>-4.0936946843319298E-2</c:v>
                </c:pt>
                <c:pt idx="13">
                  <c:v>-4.0554765863863196E-2</c:v>
                </c:pt>
                <c:pt idx="14">
                  <c:v>-3.7591187040712404E-2</c:v>
                </c:pt>
                <c:pt idx="15">
                  <c:v>-3.3641983586332698E-2</c:v>
                </c:pt>
              </c:numCache>
            </c:numRef>
          </c:xVal>
          <c:yVal>
            <c:numRef>
              <c:f>Sheet2!$AW$6:$AW$21</c:f>
              <c:numCache>
                <c:formatCode>General</c:formatCode>
                <c:ptCount val="16"/>
                <c:pt idx="0">
                  <c:v>12.1474217953762</c:v>
                </c:pt>
                <c:pt idx="1">
                  <c:v>20.697889277009502</c:v>
                </c:pt>
                <c:pt idx="2">
                  <c:v>25.816114595908999</c:v>
                </c:pt>
                <c:pt idx="3">
                  <c:v>32.4193381681239</c:v>
                </c:pt>
                <c:pt idx="4">
                  <c:v>34.106468661097601</c:v>
                </c:pt>
                <c:pt idx="5">
                  <c:v>36.330399984368398</c:v>
                </c:pt>
                <c:pt idx="6">
                  <c:v>40.024998490058003</c:v>
                </c:pt>
                <c:pt idx="7">
                  <c:v>41.356703659112199</c:v>
                </c:pt>
                <c:pt idx="8">
                  <c:v>41.098745832951202</c:v>
                </c:pt>
                <c:pt idx="9">
                  <c:v>36.443101295321803</c:v>
                </c:pt>
                <c:pt idx="10">
                  <c:v>33.6602413469843</c:v>
                </c:pt>
                <c:pt idx="11">
                  <c:v>27.4645429616785</c:v>
                </c:pt>
                <c:pt idx="12">
                  <c:v>20.6716824126426</c:v>
                </c:pt>
                <c:pt idx="13">
                  <c:v>19.611631432516699</c:v>
                </c:pt>
                <c:pt idx="14">
                  <c:v>8.99386794127218</c:v>
                </c:pt>
                <c:pt idx="15">
                  <c:v>-2.47396643228188</c:v>
                </c:pt>
              </c:numCache>
            </c:numRef>
          </c:yVal>
          <c:smooth val="0"/>
        </c:ser>
        <c:ser>
          <c:idx val="4"/>
          <c:order val="5"/>
          <c:tx>
            <c:v>T2</c:v>
          </c:tx>
          <c:spPr>
            <a:ln w="38100">
              <a:prstDash val="lgDash"/>
            </a:ln>
          </c:spPr>
          <c:marker>
            <c:symbol val="none"/>
          </c:marker>
          <c:xVal>
            <c:numRef>
              <c:f>Sheet2!$B$6:$B$357</c:f>
              <c:numCache>
                <c:formatCode>General</c:formatCode>
                <c:ptCount val="352"/>
                <c:pt idx="0">
                  <c:v>0</c:v>
                </c:pt>
                <c:pt idx="1">
                  <c:v>0</c:v>
                </c:pt>
                <c:pt idx="2">
                  <c:v>-1.3507946049304276E-5</c:v>
                </c:pt>
                <c:pt idx="3">
                  <c:v>-3.0392878610903395E-5</c:v>
                </c:pt>
                <c:pt idx="4">
                  <c:v>-4.0523838147801805E-5</c:v>
                </c:pt>
                <c:pt idx="5">
                  <c:v>-7.0916716758601117E-5</c:v>
                </c:pt>
                <c:pt idx="6">
                  <c:v>-8.7801649320200237E-5</c:v>
                </c:pt>
                <c:pt idx="7">
                  <c:v>-1.0806356839410114E-4</c:v>
                </c:pt>
                <c:pt idx="8">
                  <c:v>-1.3845644700500453E-4</c:v>
                </c:pt>
                <c:pt idx="9">
                  <c:v>-1.6884932561580385E-4</c:v>
                </c:pt>
                <c:pt idx="10">
                  <c:v>-1.8911124468970475E-4</c:v>
                </c:pt>
                <c:pt idx="11">
                  <c:v>-2.2625809632520477E-4</c:v>
                </c:pt>
                <c:pt idx="12">
                  <c:v>-2.532739884237023E-4</c:v>
                </c:pt>
                <c:pt idx="13">
                  <c:v>-2.7691289400990499E-4</c:v>
                </c:pt>
                <c:pt idx="14">
                  <c:v>-3.3094467820700413E-4</c:v>
                </c:pt>
                <c:pt idx="15">
                  <c:v>-3.6471454333010522E-4</c:v>
                </c:pt>
                <c:pt idx="16">
                  <c:v>-4.1199235450250365E-4</c:v>
                </c:pt>
                <c:pt idx="17">
                  <c:v>-4.2887728706410277E-4</c:v>
                </c:pt>
                <c:pt idx="18">
                  <c:v>-4.4913920613800368E-4</c:v>
                </c:pt>
                <c:pt idx="19">
                  <c:v>-5.0992496335969945E-4</c:v>
                </c:pt>
                <c:pt idx="20">
                  <c:v>-5.5720277453210482E-4</c:v>
                </c:pt>
                <c:pt idx="21">
                  <c:v>-5.9772661267989968E-4</c:v>
                </c:pt>
                <c:pt idx="22">
                  <c:v>-8.7801649320209951E-4</c:v>
                </c:pt>
                <c:pt idx="23">
                  <c:v>-9.3880225042380222E-4</c:v>
                </c:pt>
                <c:pt idx="24">
                  <c:v>-1.0063419806701016E-3</c:v>
                </c:pt>
                <c:pt idx="25">
                  <c:v>-1.0772586974287998E-3</c:v>
                </c:pt>
                <c:pt idx="26">
                  <c:v>-1.1414214411628043E-3</c:v>
                </c:pt>
                <c:pt idx="27">
                  <c:v>-1.2292230904830045E-3</c:v>
                </c:pt>
                <c:pt idx="28">
                  <c:v>-1.3001398072416057E-3</c:v>
                </c:pt>
                <c:pt idx="29">
                  <c:v>-1.350794604926403E-3</c:v>
                </c:pt>
                <c:pt idx="30">
                  <c:v>-1.4385962542466033E-3</c:v>
                </c:pt>
                <c:pt idx="31">
                  <c:v>-1.4960050249559001E-3</c:v>
                </c:pt>
                <c:pt idx="32">
                  <c:v>-1.5702987282269001E-3</c:v>
                </c:pt>
                <c:pt idx="33">
                  <c:v>-1.6783622966210013E-3</c:v>
                </c:pt>
                <c:pt idx="34">
                  <c:v>-1.7492790133796024E-3</c:v>
                </c:pt>
                <c:pt idx="35">
                  <c:v>-1.8472116222368051E-3</c:v>
                </c:pt>
                <c:pt idx="36">
                  <c:v>-1.9822910827294038E-3</c:v>
                </c:pt>
                <c:pt idx="37">
                  <c:v>-2.070092732049604E-3</c:v>
                </c:pt>
                <c:pt idx="38">
                  <c:v>-2.2254341116162007E-3</c:v>
                </c:pt>
                <c:pt idx="39">
                  <c:v>-2.2659579497640026E-3</c:v>
                </c:pt>
                <c:pt idx="40">
                  <c:v>-2.3740215181581037E-3</c:v>
                </c:pt>
                <c:pt idx="41">
                  <c:v>-2.4888390595768015E-3</c:v>
                </c:pt>
                <c:pt idx="42">
                  <c:v>-2.6002796144832044E-3</c:v>
                </c:pt>
                <c:pt idx="43">
                  <c:v>-2.6847042772911028E-3</c:v>
                </c:pt>
                <c:pt idx="44">
                  <c:v>-2.829914697320704E-3</c:v>
                </c:pt>
                <c:pt idx="45">
                  <c:v>-2.9785021038626E-3</c:v>
                </c:pt>
                <c:pt idx="46">
                  <c:v>-3.0595497801582036E-3</c:v>
                </c:pt>
                <c:pt idx="47">
                  <c:v>-3.2216451327492998E-3</c:v>
                </c:pt>
                <c:pt idx="48">
                  <c:v>-3.4276413100006037E-3</c:v>
                </c:pt>
                <c:pt idx="49">
                  <c:v>-3.5154429593208039E-3</c:v>
                </c:pt>
                <c:pt idx="50">
                  <c:v>-3.6910462579613015E-3</c:v>
                </c:pt>
                <c:pt idx="51">
                  <c:v>-3.7889788668184002E-3</c:v>
                </c:pt>
                <c:pt idx="52">
                  <c:v>-3.9139273677741004E-3</c:v>
                </c:pt>
                <c:pt idx="53">
                  <c:v>-4.0219909361682016E-3</c:v>
                </c:pt>
                <c:pt idx="54">
                  <c:v>-4.1604473831731992E-3</c:v>
                </c:pt>
                <c:pt idx="55">
                  <c:v>-4.2853958841288023E-3</c:v>
                </c:pt>
                <c:pt idx="56">
                  <c:v>-4.4745071288185001E-3</c:v>
                </c:pt>
                <c:pt idx="57">
                  <c:v>-4.5994556297742004E-3</c:v>
                </c:pt>
                <c:pt idx="58">
                  <c:v>-4.7345350902669031E-3</c:v>
                </c:pt>
                <c:pt idx="59">
                  <c:v>-4.8425986586610043E-3</c:v>
                </c:pt>
                <c:pt idx="60">
                  <c:v>-4.9641701731043056E-3</c:v>
                </c:pt>
                <c:pt idx="61">
                  <c:v>-5.0857416875477041E-3</c:v>
                </c:pt>
                <c:pt idx="62">
                  <c:v>-5.2241981345527017E-3</c:v>
                </c:pt>
                <c:pt idx="63">
                  <c:v>-5.3119997838729019E-3</c:v>
                </c:pt>
                <c:pt idx="64">
                  <c:v>-5.4133093792423023E-3</c:v>
                </c:pt>
                <c:pt idx="65">
                  <c:v>-5.5281269206611042E-3</c:v>
                </c:pt>
                <c:pt idx="66">
                  <c:v>-5.6429444620798019E-3</c:v>
                </c:pt>
                <c:pt idx="67">
                  <c:v>-5.7341230979124011E-3</c:v>
                </c:pt>
                <c:pt idx="68">
                  <c:v>-5.7915318686217049E-3</c:v>
                </c:pt>
                <c:pt idx="69">
                  <c:v>-5.8590715988680042E-3</c:v>
                </c:pt>
                <c:pt idx="70">
                  <c:v>-5.9198573560897E-3</c:v>
                </c:pt>
                <c:pt idx="71">
                  <c:v>-5.9603811942375018E-3</c:v>
                </c:pt>
                <c:pt idx="72">
                  <c:v>-6.0448058570454002E-3</c:v>
                </c:pt>
                <c:pt idx="73">
                  <c:v>-6.0920836682178056E-3</c:v>
                </c:pt>
                <c:pt idx="74">
                  <c:v>-6.1258535333410039E-3</c:v>
                </c:pt>
                <c:pt idx="75">
                  <c:v>-6.1630003849765039E-3</c:v>
                </c:pt>
                <c:pt idx="76">
                  <c:v>-6.2102781961489023E-3</c:v>
                </c:pt>
                <c:pt idx="77">
                  <c:v>-6.2474250477844023E-3</c:v>
                </c:pt>
                <c:pt idx="78">
                  <c:v>-6.2508020342967041E-3</c:v>
                </c:pt>
                <c:pt idx="79">
                  <c:v>-6.2676869668583032E-3</c:v>
                </c:pt>
                <c:pt idx="80">
                  <c:v>-6.2879488859322041E-3</c:v>
                </c:pt>
                <c:pt idx="81">
                  <c:v>-6.3014568319814043E-3</c:v>
                </c:pt>
                <c:pt idx="82">
                  <c:v>-6.3115877915183999E-3</c:v>
                </c:pt>
                <c:pt idx="83">
                  <c:v>-6.3554886161785035E-3</c:v>
                </c:pt>
                <c:pt idx="84">
                  <c:v>-6.4061434138632037E-3</c:v>
                </c:pt>
                <c:pt idx="85">
                  <c:v>-6.419651359912501E-3</c:v>
                </c:pt>
                <c:pt idx="86">
                  <c:v>-6.473683144109503E-3</c:v>
                </c:pt>
                <c:pt idx="87">
                  <c:v>-6.5412228743558024E-3</c:v>
                </c:pt>
                <c:pt idx="88">
                  <c:v>-6.7472190516071028E-3</c:v>
                </c:pt>
                <c:pt idx="89">
                  <c:v>-6.9059374176860013E-3</c:v>
                </c:pt>
                <c:pt idx="90">
                  <c:v>-6.9937390670062015E-3</c:v>
                </c:pt>
                <c:pt idx="91">
                  <c:v>-7.1490804465727011E-3</c:v>
                </c:pt>
                <c:pt idx="92">
                  <c:v>-7.3179297721885014E-3</c:v>
                </c:pt>
                <c:pt idx="93">
                  <c:v>-7.510418003390501E-3</c:v>
                </c:pt>
                <c:pt idx="94">
                  <c:v>-7.7569380187896032E-3</c:v>
                </c:pt>
                <c:pt idx="95">
                  <c:v>-7.9798191286024021E-3</c:v>
                </c:pt>
                <c:pt idx="96">
                  <c:v>-8.0642437914103041E-3</c:v>
                </c:pt>
                <c:pt idx="97">
                  <c:v>-8.2938788742478037E-3</c:v>
                </c:pt>
                <c:pt idx="98">
                  <c:v>-8.4593512133513023E-3</c:v>
                </c:pt>
                <c:pt idx="99">
                  <c:v>-8.6619704040902037E-3</c:v>
                </c:pt>
                <c:pt idx="100">
                  <c:v>-8.8645895948292024E-3</c:v>
                </c:pt>
                <c:pt idx="101">
                  <c:v>-9.0165539878834036E-3</c:v>
                </c:pt>
                <c:pt idx="102">
                  <c:v>-9.2022882460608031E-3</c:v>
                </c:pt>
                <c:pt idx="103">
                  <c:v>-9.3542526391150009E-3</c:v>
                </c:pt>
                <c:pt idx="104">
                  <c:v>-9.5197249782184024E-3</c:v>
                </c:pt>
                <c:pt idx="105">
                  <c:v>-9.7392291015190036E-3</c:v>
                </c:pt>
                <c:pt idx="106">
                  <c:v>-9.9114554136471023E-3</c:v>
                </c:pt>
                <c:pt idx="107">
                  <c:v>-1.0127582550435301E-2</c:v>
                </c:pt>
                <c:pt idx="108">
                  <c:v>-1.0286300916514102E-2</c:v>
                </c:pt>
                <c:pt idx="109">
                  <c:v>-1.0468658188179204E-2</c:v>
                </c:pt>
                <c:pt idx="110">
                  <c:v>-1.0671277378918202E-2</c:v>
                </c:pt>
                <c:pt idx="111">
                  <c:v>-1.0819864785460102E-2</c:v>
                </c:pt>
                <c:pt idx="112">
                  <c:v>-1.1032614935736002E-2</c:v>
                </c:pt>
                <c:pt idx="113">
                  <c:v>-1.1262250018573401E-2</c:v>
                </c:pt>
                <c:pt idx="114">
                  <c:v>-1.1424345371164601E-2</c:v>
                </c:pt>
                <c:pt idx="115">
                  <c:v>-1.1667488400051301E-2</c:v>
                </c:pt>
                <c:pt idx="116">
                  <c:v>-1.1903877455913502E-2</c:v>
                </c:pt>
                <c:pt idx="117">
                  <c:v>-1.2069349795016903E-2</c:v>
                </c:pt>
                <c:pt idx="118">
                  <c:v>-1.2326000769952904E-2</c:v>
                </c:pt>
                <c:pt idx="119">
                  <c:v>-1.2511735028130303E-2</c:v>
                </c:pt>
                <c:pt idx="120">
                  <c:v>-1.2731239151430804E-2</c:v>
                </c:pt>
                <c:pt idx="121">
                  <c:v>-1.2991267112879203E-2</c:v>
                </c:pt>
                <c:pt idx="122">
                  <c:v>-1.3190509317105803E-2</c:v>
                </c:pt>
                <c:pt idx="123">
                  <c:v>-1.3440406319017204E-2</c:v>
                </c:pt>
                <c:pt idx="124">
                  <c:v>-1.3690303320928503E-2</c:v>
                </c:pt>
                <c:pt idx="125">
                  <c:v>-1.3973970187963102E-2</c:v>
                </c:pt>
                <c:pt idx="126">
                  <c:v>-1.4176589378702004E-2</c:v>
                </c:pt>
                <c:pt idx="127">
                  <c:v>-1.4406224461539503E-2</c:v>
                </c:pt>
                <c:pt idx="128">
                  <c:v>-1.4612220638790804E-2</c:v>
                </c:pt>
                <c:pt idx="129">
                  <c:v>-1.4794577910455804E-2</c:v>
                </c:pt>
                <c:pt idx="130">
                  <c:v>-1.4987066141657804E-2</c:v>
                </c:pt>
                <c:pt idx="131">
                  <c:v>-1.5155915467273604E-2</c:v>
                </c:pt>
                <c:pt idx="132">
                  <c:v>-1.5280863968229301E-2</c:v>
                </c:pt>
                <c:pt idx="133">
                  <c:v>-1.5439582334308203E-2</c:v>
                </c:pt>
                <c:pt idx="134">
                  <c:v>-1.5588169740850102E-2</c:v>
                </c:pt>
                <c:pt idx="135">
                  <c:v>-1.5713118241805803E-2</c:v>
                </c:pt>
                <c:pt idx="136">
                  <c:v>-1.5861705648347602E-2</c:v>
                </c:pt>
                <c:pt idx="137">
                  <c:v>-1.5973146203254102E-2</c:v>
                </c:pt>
                <c:pt idx="138">
                  <c:v>-1.6037308946988103E-2</c:v>
                </c:pt>
                <c:pt idx="139">
                  <c:v>-1.6192650326554602E-2</c:v>
                </c:pt>
                <c:pt idx="140">
                  <c:v>-1.6250059097264003E-2</c:v>
                </c:pt>
                <c:pt idx="141">
                  <c:v>-1.6347991706121102E-2</c:v>
                </c:pt>
                <c:pt idx="142">
                  <c:v>-1.6408777463342801E-2</c:v>
                </c:pt>
                <c:pt idx="143">
                  <c:v>-1.6493202126150703E-2</c:v>
                </c:pt>
                <c:pt idx="144">
                  <c:v>-1.6591134735007902E-2</c:v>
                </c:pt>
                <c:pt idx="145">
                  <c:v>-1.6651920492229601E-2</c:v>
                </c:pt>
                <c:pt idx="146">
                  <c:v>-1.6736345155037503E-2</c:v>
                </c:pt>
                <c:pt idx="147">
                  <c:v>-1.6807261871796101E-2</c:v>
                </c:pt>
                <c:pt idx="148">
                  <c:v>-1.6864670642505502E-2</c:v>
                </c:pt>
                <c:pt idx="149">
                  <c:v>-1.6925456399727201E-2</c:v>
                </c:pt>
                <c:pt idx="150">
                  <c:v>-1.6982865170436501E-2</c:v>
                </c:pt>
                <c:pt idx="151">
                  <c:v>-1.7043650927658204E-2</c:v>
                </c:pt>
                <c:pt idx="152">
                  <c:v>-1.7087551752318301E-2</c:v>
                </c:pt>
                <c:pt idx="153">
                  <c:v>-1.7138206550003001E-2</c:v>
                </c:pt>
                <c:pt idx="154">
                  <c:v>-1.7178730388150803E-2</c:v>
                </c:pt>
                <c:pt idx="155">
                  <c:v>-1.7215877239786303E-2</c:v>
                </c:pt>
                <c:pt idx="156">
                  <c:v>-1.7215877239786303E-2</c:v>
                </c:pt>
                <c:pt idx="157">
                  <c:v>-1.7219254226298601E-2</c:v>
                </c:pt>
                <c:pt idx="158">
                  <c:v>-1.7229385185835604E-2</c:v>
                </c:pt>
                <c:pt idx="159">
                  <c:v>-1.7266532037471104E-2</c:v>
                </c:pt>
                <c:pt idx="160">
                  <c:v>-1.7286793956544904E-2</c:v>
                </c:pt>
                <c:pt idx="161">
                  <c:v>-1.7327317794692702E-2</c:v>
                </c:pt>
                <c:pt idx="162">
                  <c:v>-1.7381349578889801E-2</c:v>
                </c:pt>
                <c:pt idx="163">
                  <c:v>-1.7432004376574502E-2</c:v>
                </c:pt>
                <c:pt idx="164">
                  <c:v>-1.7499544106820801E-2</c:v>
                </c:pt>
                <c:pt idx="165">
                  <c:v>-1.7590722742653404E-2</c:v>
                </c:pt>
                <c:pt idx="166">
                  <c:v>-1.7685278364998204E-2</c:v>
                </c:pt>
                <c:pt idx="167">
                  <c:v>-1.7776457000830703E-2</c:v>
                </c:pt>
                <c:pt idx="168">
                  <c:v>-1.7860881663638601E-2</c:v>
                </c:pt>
                <c:pt idx="169">
                  <c:v>-1.7962191259008102E-2</c:v>
                </c:pt>
                <c:pt idx="170">
                  <c:v>-1.8056746881353003E-2</c:v>
                </c:pt>
                <c:pt idx="171">
                  <c:v>-1.8185072368821002E-2</c:v>
                </c:pt>
                <c:pt idx="172">
                  <c:v>-1.8279627991165802E-2</c:v>
                </c:pt>
                <c:pt idx="173">
                  <c:v>-1.8397822519096902E-2</c:v>
                </c:pt>
                <c:pt idx="174">
                  <c:v>-1.8536278966101803E-2</c:v>
                </c:pt>
                <c:pt idx="175">
                  <c:v>-1.8651096507520601E-2</c:v>
                </c:pt>
                <c:pt idx="176">
                  <c:v>-1.8769291035451604E-2</c:v>
                </c:pt>
                <c:pt idx="177">
                  <c:v>-1.8917878441993503E-2</c:v>
                </c:pt>
                <c:pt idx="178">
                  <c:v>-1.9025942010387601E-2</c:v>
                </c:pt>
                <c:pt idx="179">
                  <c:v>-1.9161021470880304E-2</c:v>
                </c:pt>
                <c:pt idx="180">
                  <c:v>-1.9309608877422203E-2</c:v>
                </c:pt>
                <c:pt idx="181">
                  <c:v>-1.9461573270476401E-2</c:v>
                </c:pt>
                <c:pt idx="182">
                  <c:v>-1.9583144784919702E-2</c:v>
                </c:pt>
                <c:pt idx="183">
                  <c:v>-1.9724978218437002E-2</c:v>
                </c:pt>
                <c:pt idx="184">
                  <c:v>-1.9866811651954301E-2</c:v>
                </c:pt>
                <c:pt idx="185">
                  <c:v>-2.0001891112446903E-2</c:v>
                </c:pt>
                <c:pt idx="186">
                  <c:v>-2.0120085640378003E-2</c:v>
                </c:pt>
                <c:pt idx="187">
                  <c:v>-2.0285557979481401E-2</c:v>
                </c:pt>
                <c:pt idx="188">
                  <c:v>-2.0437522372535703E-2</c:v>
                </c:pt>
                <c:pt idx="189">
                  <c:v>-2.0646895536299201E-2</c:v>
                </c:pt>
                <c:pt idx="190">
                  <c:v>-2.0775221023767203E-2</c:v>
                </c:pt>
                <c:pt idx="191">
                  <c:v>-2.0927185416821502E-2</c:v>
                </c:pt>
                <c:pt idx="192">
                  <c:v>-2.1096034742437202E-2</c:v>
                </c:pt>
                <c:pt idx="193">
                  <c:v>-2.1247999135491503E-2</c:v>
                </c:pt>
                <c:pt idx="194">
                  <c:v>-2.1423602434131904E-2</c:v>
                </c:pt>
                <c:pt idx="195">
                  <c:v>-2.1602582719284603E-2</c:v>
                </c:pt>
                <c:pt idx="196">
                  <c:v>-2.1788316977462002E-2</c:v>
                </c:pt>
                <c:pt idx="197">
                  <c:v>-2.1994313154713303E-2</c:v>
                </c:pt>
                <c:pt idx="198">
                  <c:v>-2.2156408507304402E-2</c:v>
                </c:pt>
                <c:pt idx="199">
                  <c:v>-2.2355650711531103E-2</c:v>
                </c:pt>
                <c:pt idx="200">
                  <c:v>-2.2527877023659201E-2</c:v>
                </c:pt>
                <c:pt idx="201">
                  <c:v>-2.2791281971619802E-2</c:v>
                </c:pt>
                <c:pt idx="202">
                  <c:v>-2.2956754310723304E-2</c:v>
                </c:pt>
                <c:pt idx="203">
                  <c:v>-2.3152619528437602E-2</c:v>
                </c:pt>
                <c:pt idx="204">
                  <c:v>-2.3361992692201204E-2</c:v>
                </c:pt>
                <c:pt idx="205">
                  <c:v>-2.3564611882940102E-2</c:v>
                </c:pt>
                <c:pt idx="206">
                  <c:v>-2.3743592168092902E-2</c:v>
                </c:pt>
                <c:pt idx="207">
                  <c:v>-2.3936080399294901E-2</c:v>
                </c:pt>
                <c:pt idx="208">
                  <c:v>-2.4091421778861401E-2</c:v>
                </c:pt>
                <c:pt idx="209">
                  <c:v>-2.4199485347255502E-2</c:v>
                </c:pt>
                <c:pt idx="210">
                  <c:v>-2.4348072753797405E-2</c:v>
                </c:pt>
                <c:pt idx="211">
                  <c:v>-2.4483152214290101E-2</c:v>
                </c:pt>
                <c:pt idx="212">
                  <c:v>-2.4597969755708802E-2</c:v>
                </c:pt>
                <c:pt idx="213">
                  <c:v>-2.4716164283639902E-2</c:v>
                </c:pt>
                <c:pt idx="214">
                  <c:v>-2.4851243744132501E-2</c:v>
                </c:pt>
                <c:pt idx="215">
                  <c:v>-2.4952553339502002E-2</c:v>
                </c:pt>
                <c:pt idx="216">
                  <c:v>-2.5067370880920703E-2</c:v>
                </c:pt>
                <c:pt idx="217">
                  <c:v>-2.5165303489777902E-2</c:v>
                </c:pt>
                <c:pt idx="218">
                  <c:v>-2.53105139098075E-2</c:v>
                </c:pt>
                <c:pt idx="219">
                  <c:v>-2.5364545694004502E-2</c:v>
                </c:pt>
                <c:pt idx="220">
                  <c:v>-2.5469232275886301E-2</c:v>
                </c:pt>
                <c:pt idx="221">
                  <c:v>-2.5546902965669603E-2</c:v>
                </c:pt>
                <c:pt idx="222">
                  <c:v>-2.5617819682428204E-2</c:v>
                </c:pt>
                <c:pt idx="223">
                  <c:v>-2.5722506264310004E-2</c:v>
                </c:pt>
                <c:pt idx="224">
                  <c:v>-2.5847454765265704E-2</c:v>
                </c:pt>
                <c:pt idx="225">
                  <c:v>-2.5871093670851903E-2</c:v>
                </c:pt>
                <c:pt idx="226">
                  <c:v>-2.5989288198782903E-2</c:v>
                </c:pt>
                <c:pt idx="227">
                  <c:v>-2.6012927104369202E-2</c:v>
                </c:pt>
                <c:pt idx="228">
                  <c:v>-2.61209906727633E-2</c:v>
                </c:pt>
                <c:pt idx="229">
                  <c:v>-2.6144629578349503E-2</c:v>
                </c:pt>
                <c:pt idx="230">
                  <c:v>-2.62087923220835E-2</c:v>
                </c:pt>
                <c:pt idx="231">
                  <c:v>-2.6262824106280502E-2</c:v>
                </c:pt>
                <c:pt idx="232">
                  <c:v>-2.6310101917452901E-2</c:v>
                </c:pt>
                <c:pt idx="233">
                  <c:v>-2.6316855890477601E-2</c:v>
                </c:pt>
                <c:pt idx="234">
                  <c:v>-2.6320232876989903E-2</c:v>
                </c:pt>
                <c:pt idx="235">
                  <c:v>-2.6316855890477601E-2</c:v>
                </c:pt>
                <c:pt idx="236">
                  <c:v>-2.6310101917452901E-2</c:v>
                </c:pt>
                <c:pt idx="237">
                  <c:v>-2.6296593971403701E-2</c:v>
                </c:pt>
                <c:pt idx="238">
                  <c:v>-2.6289839998379104E-2</c:v>
                </c:pt>
                <c:pt idx="239">
                  <c:v>-2.6279709038842101E-2</c:v>
                </c:pt>
                <c:pt idx="240">
                  <c:v>-2.6269578079305203E-2</c:v>
                </c:pt>
                <c:pt idx="241">
                  <c:v>-2.6269578079305203E-2</c:v>
                </c:pt>
                <c:pt idx="242">
                  <c:v>-2.6259447119768201E-2</c:v>
                </c:pt>
                <c:pt idx="243">
                  <c:v>-2.6252693146743604E-2</c:v>
                </c:pt>
                <c:pt idx="244">
                  <c:v>-2.6252693146743604E-2</c:v>
                </c:pt>
                <c:pt idx="245">
                  <c:v>-2.6249316160231302E-2</c:v>
                </c:pt>
                <c:pt idx="246">
                  <c:v>-2.6239185200694303E-2</c:v>
                </c:pt>
                <c:pt idx="247">
                  <c:v>-2.6239185200694303E-2</c:v>
                </c:pt>
                <c:pt idx="248">
                  <c:v>-2.6232431227669703E-2</c:v>
                </c:pt>
                <c:pt idx="249">
                  <c:v>-2.6222300268132701E-2</c:v>
                </c:pt>
                <c:pt idx="250">
                  <c:v>-2.6218923281620402E-2</c:v>
                </c:pt>
                <c:pt idx="251">
                  <c:v>-2.6212169308595802E-2</c:v>
                </c:pt>
                <c:pt idx="252">
                  <c:v>-2.62087923220835E-2</c:v>
                </c:pt>
                <c:pt idx="253">
                  <c:v>-2.6202038349058803E-2</c:v>
                </c:pt>
                <c:pt idx="254">
                  <c:v>-2.6198661362546505E-2</c:v>
                </c:pt>
                <c:pt idx="255">
                  <c:v>-2.6191907389521901E-2</c:v>
                </c:pt>
                <c:pt idx="256">
                  <c:v>-2.6181776429984902E-2</c:v>
                </c:pt>
                <c:pt idx="257">
                  <c:v>-2.6175022456960302E-2</c:v>
                </c:pt>
                <c:pt idx="258">
                  <c:v>-2.6164891497423404E-2</c:v>
                </c:pt>
                <c:pt idx="259">
                  <c:v>-2.6161514510911102E-2</c:v>
                </c:pt>
                <c:pt idx="260">
                  <c:v>-2.6151383551374103E-2</c:v>
                </c:pt>
                <c:pt idx="261">
                  <c:v>-2.6141252591837201E-2</c:v>
                </c:pt>
                <c:pt idx="262">
                  <c:v>-2.61209906727633E-2</c:v>
                </c:pt>
                <c:pt idx="263">
                  <c:v>-2.61209906727633E-2</c:v>
                </c:pt>
                <c:pt idx="264">
                  <c:v>-2.6114236699738603E-2</c:v>
                </c:pt>
                <c:pt idx="265">
                  <c:v>-2.6114236699738603E-2</c:v>
                </c:pt>
                <c:pt idx="266">
                  <c:v>-2.6114236699738603E-2</c:v>
                </c:pt>
                <c:pt idx="267">
                  <c:v>-2.6114236699738603E-2</c:v>
                </c:pt>
                <c:pt idx="268">
                  <c:v>-2.6114236699738603E-2</c:v>
                </c:pt>
                <c:pt idx="269">
                  <c:v>-2.6110859713226305E-2</c:v>
                </c:pt>
                <c:pt idx="270">
                  <c:v>-2.6110859713226305E-2</c:v>
                </c:pt>
                <c:pt idx="271">
                  <c:v>-2.6114236699738603E-2</c:v>
                </c:pt>
                <c:pt idx="272">
                  <c:v>-2.6114236699738603E-2</c:v>
                </c:pt>
                <c:pt idx="273">
                  <c:v>-2.6110859713226305E-2</c:v>
                </c:pt>
                <c:pt idx="274">
                  <c:v>-2.6104105740201701E-2</c:v>
                </c:pt>
                <c:pt idx="275">
                  <c:v>-2.6093974780664702E-2</c:v>
                </c:pt>
                <c:pt idx="276">
                  <c:v>-2.60838438211278E-2</c:v>
                </c:pt>
                <c:pt idx="277">
                  <c:v>-2.6077089848103203E-2</c:v>
                </c:pt>
                <c:pt idx="278">
                  <c:v>-2.6063581902053903E-2</c:v>
                </c:pt>
                <c:pt idx="279">
                  <c:v>-2.6053450942516904E-2</c:v>
                </c:pt>
                <c:pt idx="280">
                  <c:v>-2.6043319982980002E-2</c:v>
                </c:pt>
                <c:pt idx="281">
                  <c:v>-2.6026435050418403E-2</c:v>
                </c:pt>
                <c:pt idx="282">
                  <c:v>-2.6012927104369202E-2</c:v>
                </c:pt>
                <c:pt idx="283">
                  <c:v>-2.5999419158319902E-2</c:v>
                </c:pt>
                <c:pt idx="284">
                  <c:v>-2.5989288198782903E-2</c:v>
                </c:pt>
                <c:pt idx="285">
                  <c:v>-2.5969026279709002E-2</c:v>
                </c:pt>
                <c:pt idx="286">
                  <c:v>-2.5955518333659805E-2</c:v>
                </c:pt>
                <c:pt idx="287">
                  <c:v>-2.5928502441561301E-2</c:v>
                </c:pt>
                <c:pt idx="288">
                  <c:v>-2.5918371482024305E-2</c:v>
                </c:pt>
                <c:pt idx="289">
                  <c:v>-2.58913555899258E-2</c:v>
                </c:pt>
                <c:pt idx="290">
                  <c:v>-2.5881224630388805E-2</c:v>
                </c:pt>
                <c:pt idx="291">
                  <c:v>-2.5881224630388805E-2</c:v>
                </c:pt>
                <c:pt idx="292">
                  <c:v>-2.5887978603413502E-2</c:v>
                </c:pt>
                <c:pt idx="293">
                  <c:v>-2.5887978603413502E-2</c:v>
                </c:pt>
                <c:pt idx="294">
                  <c:v>-2.58913555899258E-2</c:v>
                </c:pt>
                <c:pt idx="295">
                  <c:v>-2.58913555899258E-2</c:v>
                </c:pt>
                <c:pt idx="296">
                  <c:v>-2.5850831751778002E-2</c:v>
                </c:pt>
                <c:pt idx="297">
                  <c:v>-2.5773161061994704E-2</c:v>
                </c:pt>
                <c:pt idx="298">
                  <c:v>-2.57157522912854E-2</c:v>
                </c:pt>
                <c:pt idx="299">
                  <c:v>-2.5702244345236103E-2</c:v>
                </c:pt>
                <c:pt idx="300">
                  <c:v>-2.5671851466625303E-2</c:v>
                </c:pt>
                <c:pt idx="301">
                  <c:v>-2.5644835574526702E-2</c:v>
                </c:pt>
                <c:pt idx="302">
                  <c:v>-2.5614442695915902E-2</c:v>
                </c:pt>
                <c:pt idx="303">
                  <c:v>-2.5594180776842002E-2</c:v>
                </c:pt>
                <c:pt idx="304">
                  <c:v>-2.5573918857768101E-2</c:v>
                </c:pt>
                <c:pt idx="305">
                  <c:v>-2.5563787898231105E-2</c:v>
                </c:pt>
                <c:pt idx="306">
                  <c:v>-2.5550279952181905E-2</c:v>
                </c:pt>
                <c:pt idx="307">
                  <c:v>-2.5546902965669603E-2</c:v>
                </c:pt>
                <c:pt idx="308">
                  <c:v>-2.5540148992644902E-2</c:v>
                </c:pt>
                <c:pt idx="309">
                  <c:v>-2.5536772006132601E-2</c:v>
                </c:pt>
                <c:pt idx="310">
                  <c:v>-2.5536772006132601E-2</c:v>
                </c:pt>
                <c:pt idx="311">
                  <c:v>-2.5530018033108004E-2</c:v>
                </c:pt>
                <c:pt idx="312">
                  <c:v>-2.5530018033108004E-2</c:v>
                </c:pt>
                <c:pt idx="313">
                  <c:v>-2.5526641046595702E-2</c:v>
                </c:pt>
                <c:pt idx="314">
                  <c:v>-2.5509756114034103E-2</c:v>
                </c:pt>
                <c:pt idx="315">
                  <c:v>-2.5462478302861705E-2</c:v>
                </c:pt>
                <c:pt idx="316">
                  <c:v>-2.5428708437738503E-2</c:v>
                </c:pt>
                <c:pt idx="317">
                  <c:v>-2.5381430626566101E-2</c:v>
                </c:pt>
                <c:pt idx="318">
                  <c:v>-2.53240218558567E-2</c:v>
                </c:pt>
                <c:pt idx="319">
                  <c:v>-2.5293628977245901E-2</c:v>
                </c:pt>
                <c:pt idx="320">
                  <c:v>-2.5246351166073502E-2</c:v>
                </c:pt>
                <c:pt idx="321">
                  <c:v>-2.5195696368388705E-2</c:v>
                </c:pt>
                <c:pt idx="322">
                  <c:v>-2.5158549516753205E-2</c:v>
                </c:pt>
                <c:pt idx="323">
                  <c:v>-2.5097763759531603E-2</c:v>
                </c:pt>
                <c:pt idx="324">
                  <c:v>-2.5047108961846802E-2</c:v>
                </c:pt>
                <c:pt idx="325">
                  <c:v>-2.4989700191137401E-2</c:v>
                </c:pt>
                <c:pt idx="326">
                  <c:v>-2.4928914433915803E-2</c:v>
                </c:pt>
                <c:pt idx="327">
                  <c:v>-2.4861374703669403E-2</c:v>
                </c:pt>
                <c:pt idx="328">
                  <c:v>-2.4827604838546305E-2</c:v>
                </c:pt>
                <c:pt idx="329">
                  <c:v>-2.4736426202713803E-2</c:v>
                </c:pt>
                <c:pt idx="330">
                  <c:v>-2.4706033324102903E-2</c:v>
                </c:pt>
                <c:pt idx="331">
                  <c:v>-2.4621608661295001E-2</c:v>
                </c:pt>
                <c:pt idx="332">
                  <c:v>-2.4554068931048702E-2</c:v>
                </c:pt>
                <c:pt idx="333">
                  <c:v>-2.4489906187314704E-2</c:v>
                </c:pt>
                <c:pt idx="334">
                  <c:v>-2.4402104537994504E-2</c:v>
                </c:pt>
                <c:pt idx="335">
                  <c:v>-2.4314302888674304E-2</c:v>
                </c:pt>
                <c:pt idx="336">
                  <c:v>-2.4260271104477205E-2</c:v>
                </c:pt>
                <c:pt idx="337">
                  <c:v>-2.4148830549570802E-2</c:v>
                </c:pt>
                <c:pt idx="338">
                  <c:v>-2.4071159859787503E-2</c:v>
                </c:pt>
                <c:pt idx="339">
                  <c:v>-2.4003620129541201E-2</c:v>
                </c:pt>
                <c:pt idx="340">
                  <c:v>-2.3942834372319505E-2</c:v>
                </c:pt>
                <c:pt idx="341">
                  <c:v>-2.3855032722999304E-2</c:v>
                </c:pt>
                <c:pt idx="342">
                  <c:v>-2.3730084222043604E-2</c:v>
                </c:pt>
                <c:pt idx="343">
                  <c:v>-2.36726754513343E-2</c:v>
                </c:pt>
                <c:pt idx="344">
                  <c:v>-2.3591627775038704E-2</c:v>
                </c:pt>
                <c:pt idx="345">
                  <c:v>-2.3527465031304703E-2</c:v>
                </c:pt>
                <c:pt idx="346">
                  <c:v>-2.3486941193156904E-2</c:v>
                </c:pt>
                <c:pt idx="347">
                  <c:v>-2.3470056260595302E-2</c:v>
                </c:pt>
                <c:pt idx="348">
                  <c:v>-2.3439663381984503E-2</c:v>
                </c:pt>
                <c:pt idx="349">
                  <c:v>-2.3426155435935202E-2</c:v>
                </c:pt>
                <c:pt idx="350">
                  <c:v>-2.3409270503373603E-2</c:v>
                </c:pt>
                <c:pt idx="351">
                  <c:v>-2.3399139543836704E-2</c:v>
                </c:pt>
              </c:numCache>
            </c:numRef>
          </c:xVal>
          <c:yVal>
            <c:numRef>
              <c:f>Sheet2!$D$6:$D$357</c:f>
              <c:numCache>
                <c:formatCode>General</c:formatCode>
                <c:ptCount val="352"/>
                <c:pt idx="0">
                  <c:v>-2.85221487489481</c:v>
                </c:pt>
                <c:pt idx="1">
                  <c:v>-2.8167330385666798</c:v>
                </c:pt>
                <c:pt idx="2">
                  <c:v>-1.8419597453299801</c:v>
                </c:pt>
                <c:pt idx="3">
                  <c:v>-1.43419822041814</c:v>
                </c:pt>
                <c:pt idx="4">
                  <c:v>-1.1677595595585699</c:v>
                </c:pt>
                <c:pt idx="5">
                  <c:v>-0.562636739013612</c:v>
                </c:pt>
                <c:pt idx="6">
                  <c:v>-3.0988959496456199E-2</c:v>
                </c:pt>
                <c:pt idx="7">
                  <c:v>0.45884009199313802</c:v>
                </c:pt>
                <c:pt idx="8">
                  <c:v>1.00353424988712</c:v>
                </c:pt>
                <c:pt idx="9">
                  <c:v>1.50797455552632</c:v>
                </c:pt>
                <c:pt idx="10">
                  <c:v>1.8224014173685099</c:v>
                </c:pt>
                <c:pt idx="11">
                  <c:v>2.35990754676547</c:v>
                </c:pt>
                <c:pt idx="12">
                  <c:v>2.7466424148489499</c:v>
                </c:pt>
                <c:pt idx="13">
                  <c:v>3.00427187297967</c:v>
                </c:pt>
                <c:pt idx="14">
                  <c:v>3.5359712883456398</c:v>
                </c:pt>
                <c:pt idx="15">
                  <c:v>3.8719515553056501</c:v>
                </c:pt>
                <c:pt idx="16">
                  <c:v>4.13368746846563</c:v>
                </c:pt>
                <c:pt idx="17">
                  <c:v>4.1799054263317297</c:v>
                </c:pt>
                <c:pt idx="18">
                  <c:v>4.67590971520245</c:v>
                </c:pt>
                <c:pt idx="19">
                  <c:v>5.10671331698898</c:v>
                </c:pt>
                <c:pt idx="20">
                  <c:v>5.6507642984600102</c:v>
                </c:pt>
                <c:pt idx="21">
                  <c:v>5.8906363199723604</c:v>
                </c:pt>
                <c:pt idx="22">
                  <c:v>6.22637957627534</c:v>
                </c:pt>
                <c:pt idx="23">
                  <c:v>6.6235834480598799</c:v>
                </c:pt>
                <c:pt idx="24">
                  <c:v>7.1690267997053798</c:v>
                </c:pt>
                <c:pt idx="25">
                  <c:v>7.6274111129735402</c:v>
                </c:pt>
                <c:pt idx="26">
                  <c:v>7.9473598440063604</c:v>
                </c:pt>
                <c:pt idx="27">
                  <c:v>8.5007864123621193</c:v>
                </c:pt>
                <c:pt idx="28">
                  <c:v>9.0031204573092403</c:v>
                </c:pt>
                <c:pt idx="29">
                  <c:v>9.0660822413270097</c:v>
                </c:pt>
                <c:pt idx="30">
                  <c:v>9.6177421788808406</c:v>
                </c:pt>
                <c:pt idx="31">
                  <c:v>9.7768909646512796</c:v>
                </c:pt>
                <c:pt idx="32">
                  <c:v>9.8879646255723497</c:v>
                </c:pt>
                <c:pt idx="33">
                  <c:v>10.204593441354801</c:v>
                </c:pt>
                <c:pt idx="34">
                  <c:v>10.4424535698159</c:v>
                </c:pt>
                <c:pt idx="35">
                  <c:v>10.7062749161566</c:v>
                </c:pt>
                <c:pt idx="36">
                  <c:v>11.0132080657476</c:v>
                </c:pt>
                <c:pt idx="37">
                  <c:v>11.298722393405299</c:v>
                </c:pt>
                <c:pt idx="38">
                  <c:v>11.9961136100505</c:v>
                </c:pt>
                <c:pt idx="39">
                  <c:v>11.9176965977957</c:v>
                </c:pt>
                <c:pt idx="40">
                  <c:v>12.351447706572401</c:v>
                </c:pt>
                <c:pt idx="41">
                  <c:v>12.525169264131399</c:v>
                </c:pt>
                <c:pt idx="42">
                  <c:v>12.860422124247499</c:v>
                </c:pt>
                <c:pt idx="43">
                  <c:v>13.104194638979299</c:v>
                </c:pt>
                <c:pt idx="44">
                  <c:v>13.2894198499138</c:v>
                </c:pt>
                <c:pt idx="45">
                  <c:v>13.738540187696399</c:v>
                </c:pt>
                <c:pt idx="46">
                  <c:v>13.888474409375201</c:v>
                </c:pt>
                <c:pt idx="47">
                  <c:v>14.142148987054</c:v>
                </c:pt>
                <c:pt idx="48">
                  <c:v>14.488094843527399</c:v>
                </c:pt>
                <c:pt idx="49">
                  <c:v>14.4331442158615</c:v>
                </c:pt>
                <c:pt idx="50">
                  <c:v>14.885090456983701</c:v>
                </c:pt>
                <c:pt idx="51">
                  <c:v>15.189514252005999</c:v>
                </c:pt>
                <c:pt idx="52">
                  <c:v>15.6051006737802</c:v>
                </c:pt>
                <c:pt idx="53">
                  <c:v>15.763068809055</c:v>
                </c:pt>
                <c:pt idx="54">
                  <c:v>16.1448628164766</c:v>
                </c:pt>
                <c:pt idx="55">
                  <c:v>16.443706764974099</c:v>
                </c:pt>
                <c:pt idx="56">
                  <c:v>16.906850988229301</c:v>
                </c:pt>
                <c:pt idx="57">
                  <c:v>17.022090601507099</c:v>
                </c:pt>
                <c:pt idx="58">
                  <c:v>17.2447019669534</c:v>
                </c:pt>
                <c:pt idx="59">
                  <c:v>17.290004941964501</c:v>
                </c:pt>
                <c:pt idx="60">
                  <c:v>17.507849131178698</c:v>
                </c:pt>
                <c:pt idx="61">
                  <c:v>17.7761075760172</c:v>
                </c:pt>
                <c:pt idx="62">
                  <c:v>18.266398591405501</c:v>
                </c:pt>
                <c:pt idx="63">
                  <c:v>18.2128810762744</c:v>
                </c:pt>
                <c:pt idx="64">
                  <c:v>18.3036461378931</c:v>
                </c:pt>
                <c:pt idx="65">
                  <c:v>18.452522724881</c:v>
                </c:pt>
                <c:pt idx="66">
                  <c:v>18.6314003256356</c:v>
                </c:pt>
                <c:pt idx="67">
                  <c:v>18.781417305424998</c:v>
                </c:pt>
                <c:pt idx="68">
                  <c:v>18.729089538444001</c:v>
                </c:pt>
                <c:pt idx="69">
                  <c:v>18.732173757587699</c:v>
                </c:pt>
                <c:pt idx="70">
                  <c:v>19.112718001526801</c:v>
                </c:pt>
                <c:pt idx="71">
                  <c:v>19.088515816585399</c:v>
                </c:pt>
                <c:pt idx="72">
                  <c:v>19.2993461176948</c:v>
                </c:pt>
                <c:pt idx="73">
                  <c:v>19.331238143498702</c:v>
                </c:pt>
                <c:pt idx="74">
                  <c:v>19.3923751994685</c:v>
                </c:pt>
                <c:pt idx="75">
                  <c:v>19.334685380791299</c:v>
                </c:pt>
                <c:pt idx="76">
                  <c:v>19.455918788490902</c:v>
                </c:pt>
                <c:pt idx="77">
                  <c:v>19.309172380424702</c:v>
                </c:pt>
                <c:pt idx="78">
                  <c:v>19.2471934974924</c:v>
                </c:pt>
                <c:pt idx="79">
                  <c:v>19.417408247745801</c:v>
                </c:pt>
                <c:pt idx="80">
                  <c:v>19.2785504783993</c:v>
                </c:pt>
                <c:pt idx="81">
                  <c:v>19.032961890773901</c:v>
                </c:pt>
                <c:pt idx="82">
                  <c:v>19.011210619231498</c:v>
                </c:pt>
                <c:pt idx="83">
                  <c:v>19.2986343694926</c:v>
                </c:pt>
                <c:pt idx="84">
                  <c:v>19.172148109298099</c:v>
                </c:pt>
                <c:pt idx="85">
                  <c:v>19.040854587179901</c:v>
                </c:pt>
                <c:pt idx="86">
                  <c:v>19.511944755248098</c:v>
                </c:pt>
                <c:pt idx="87">
                  <c:v>19.841897308114099</c:v>
                </c:pt>
                <c:pt idx="88">
                  <c:v>19.858255153151401</c:v>
                </c:pt>
                <c:pt idx="89">
                  <c:v>20.164439782185301</c:v>
                </c:pt>
                <c:pt idx="90">
                  <c:v>20.3790226939708</c:v>
                </c:pt>
                <c:pt idx="91">
                  <c:v>20.190748459470999</c:v>
                </c:pt>
                <c:pt idx="92">
                  <c:v>20.515831303396599</c:v>
                </c:pt>
                <c:pt idx="93">
                  <c:v>20.488197508859201</c:v>
                </c:pt>
                <c:pt idx="94">
                  <c:v>21.008870198526999</c:v>
                </c:pt>
                <c:pt idx="95">
                  <c:v>21.436935963803801</c:v>
                </c:pt>
                <c:pt idx="96">
                  <c:v>21.5282752835232</c:v>
                </c:pt>
                <c:pt idx="97">
                  <c:v>21.877438236612502</c:v>
                </c:pt>
                <c:pt idx="98">
                  <c:v>22.240973654324002</c:v>
                </c:pt>
                <c:pt idx="99">
                  <c:v>22.3653484071524</c:v>
                </c:pt>
                <c:pt idx="100">
                  <c:v>22.812385291892902</c:v>
                </c:pt>
                <c:pt idx="101">
                  <c:v>22.929623807227902</c:v>
                </c:pt>
                <c:pt idx="102">
                  <c:v>23.155148599023001</c:v>
                </c:pt>
                <c:pt idx="103">
                  <c:v>23.296272046700501</c:v>
                </c:pt>
                <c:pt idx="104">
                  <c:v>23.437111397016199</c:v>
                </c:pt>
                <c:pt idx="105">
                  <c:v>23.7642374699887</c:v>
                </c:pt>
                <c:pt idx="106">
                  <c:v>23.902586594093101</c:v>
                </c:pt>
                <c:pt idx="107">
                  <c:v>24.3338414949263</c:v>
                </c:pt>
                <c:pt idx="108">
                  <c:v>24.491645158093998</c:v>
                </c:pt>
                <c:pt idx="109">
                  <c:v>24.893439809680199</c:v>
                </c:pt>
                <c:pt idx="110">
                  <c:v>25.075755385413199</c:v>
                </c:pt>
                <c:pt idx="111">
                  <c:v>25.283580394600801</c:v>
                </c:pt>
                <c:pt idx="112">
                  <c:v>25.5210226732694</c:v>
                </c:pt>
                <c:pt idx="113">
                  <c:v>25.514164825806301</c:v>
                </c:pt>
                <c:pt idx="114">
                  <c:v>25.718794781837399</c:v>
                </c:pt>
                <c:pt idx="115">
                  <c:v>25.845539856130401</c:v>
                </c:pt>
                <c:pt idx="116">
                  <c:v>25.944599637008999</c:v>
                </c:pt>
                <c:pt idx="117">
                  <c:v>26.038431079172302</c:v>
                </c:pt>
                <c:pt idx="118">
                  <c:v>26.402180475102799</c:v>
                </c:pt>
                <c:pt idx="119">
                  <c:v>26.3665544166752</c:v>
                </c:pt>
                <c:pt idx="120">
                  <c:v>26.5119657513048</c:v>
                </c:pt>
                <c:pt idx="121">
                  <c:v>26.819536682274599</c:v>
                </c:pt>
                <c:pt idx="122">
                  <c:v>26.986529499389999</c:v>
                </c:pt>
                <c:pt idx="123">
                  <c:v>27.106499595755398</c:v>
                </c:pt>
                <c:pt idx="124">
                  <c:v>27.361682144040099</c:v>
                </c:pt>
                <c:pt idx="125">
                  <c:v>27.493236751732901</c:v>
                </c:pt>
                <c:pt idx="126">
                  <c:v>27.842087361595802</c:v>
                </c:pt>
                <c:pt idx="127">
                  <c:v>28.0674302756386</c:v>
                </c:pt>
                <c:pt idx="128">
                  <c:v>28.267509950387399</c:v>
                </c:pt>
                <c:pt idx="129">
                  <c:v>28.5186304057275</c:v>
                </c:pt>
                <c:pt idx="130">
                  <c:v>28.638399461892</c:v>
                </c:pt>
                <c:pt idx="131">
                  <c:v>28.757710711877699</c:v>
                </c:pt>
                <c:pt idx="132">
                  <c:v>29.0366847955673</c:v>
                </c:pt>
                <c:pt idx="133">
                  <c:v>29.183416569430499</c:v>
                </c:pt>
                <c:pt idx="134">
                  <c:v>29.357366264647901</c:v>
                </c:pt>
                <c:pt idx="135">
                  <c:v>29.5263495984378</c:v>
                </c:pt>
                <c:pt idx="136">
                  <c:v>29.647536107282001</c:v>
                </c:pt>
                <c:pt idx="137">
                  <c:v>29.854933915139299</c:v>
                </c:pt>
                <c:pt idx="138">
                  <c:v>29.910271252734599</c:v>
                </c:pt>
                <c:pt idx="139">
                  <c:v>30.010222505990399</c:v>
                </c:pt>
                <c:pt idx="140">
                  <c:v>30.093155816999001</c:v>
                </c:pt>
                <c:pt idx="141">
                  <c:v>30.156612456883099</c:v>
                </c:pt>
                <c:pt idx="142">
                  <c:v>30.2176596825412</c:v>
                </c:pt>
                <c:pt idx="143">
                  <c:v>30.0606835732153</c:v>
                </c:pt>
                <c:pt idx="144">
                  <c:v>30.147155875018601</c:v>
                </c:pt>
                <c:pt idx="145">
                  <c:v>30.264220592504</c:v>
                </c:pt>
                <c:pt idx="146">
                  <c:v>30.354947570809699</c:v>
                </c:pt>
                <c:pt idx="147">
                  <c:v>30.501950593146599</c:v>
                </c:pt>
                <c:pt idx="148">
                  <c:v>30.477731989732899</c:v>
                </c:pt>
                <c:pt idx="149">
                  <c:v>30.624632420889299</c:v>
                </c:pt>
                <c:pt idx="150">
                  <c:v>30.714470977978699</c:v>
                </c:pt>
                <c:pt idx="151">
                  <c:v>30.8337183278691</c:v>
                </c:pt>
                <c:pt idx="152">
                  <c:v>30.808168066191602</c:v>
                </c:pt>
                <c:pt idx="153">
                  <c:v>30.8404860943199</c:v>
                </c:pt>
                <c:pt idx="154">
                  <c:v>30.958551040645101</c:v>
                </c:pt>
                <c:pt idx="155">
                  <c:v>31.047799736048301</c:v>
                </c:pt>
                <c:pt idx="156">
                  <c:v>30.990017111012602</c:v>
                </c:pt>
                <c:pt idx="157">
                  <c:v>31.113412019089399</c:v>
                </c:pt>
                <c:pt idx="158">
                  <c:v>31.192481471548</c:v>
                </c:pt>
                <c:pt idx="159">
                  <c:v>31.301045913919101</c:v>
                </c:pt>
                <c:pt idx="160">
                  <c:v>31.2708131557998</c:v>
                </c:pt>
                <c:pt idx="161">
                  <c:v>31.242451752360999</c:v>
                </c:pt>
                <c:pt idx="162">
                  <c:v>31.372554517420799</c:v>
                </c:pt>
                <c:pt idx="163">
                  <c:v>31.4566124343417</c:v>
                </c:pt>
                <c:pt idx="164">
                  <c:v>31.296544119885201</c:v>
                </c:pt>
                <c:pt idx="165">
                  <c:v>31.421741559656098</c:v>
                </c:pt>
                <c:pt idx="166">
                  <c:v>31.480273631873001</c:v>
                </c:pt>
                <c:pt idx="167">
                  <c:v>31.614951207646001</c:v>
                </c:pt>
                <c:pt idx="168">
                  <c:v>31.7478906726876</c:v>
                </c:pt>
                <c:pt idx="169">
                  <c:v>31.804490056392002</c:v>
                </c:pt>
                <c:pt idx="170">
                  <c:v>31.936503574045702</c:v>
                </c:pt>
                <c:pt idx="171">
                  <c:v>32.254535628461198</c:v>
                </c:pt>
                <c:pt idx="172">
                  <c:v>32.124387208023698</c:v>
                </c:pt>
                <c:pt idx="173">
                  <c:v>32.180894868741298</c:v>
                </c:pt>
                <c:pt idx="174">
                  <c:v>32.228608027240803</c:v>
                </c:pt>
                <c:pt idx="175">
                  <c:v>32.4900879205154</c:v>
                </c:pt>
                <c:pt idx="176">
                  <c:v>32.6028570549229</c:v>
                </c:pt>
                <c:pt idx="177">
                  <c:v>32.755533924074697</c:v>
                </c:pt>
                <c:pt idx="178">
                  <c:v>32.960000946602001</c:v>
                </c:pt>
                <c:pt idx="179">
                  <c:v>33.0781415706834</c:v>
                </c:pt>
                <c:pt idx="180">
                  <c:v>33.1646911955986</c:v>
                </c:pt>
                <c:pt idx="181">
                  <c:v>33.382583368996798</c:v>
                </c:pt>
                <c:pt idx="182">
                  <c:v>33.525812078441298</c:v>
                </c:pt>
                <c:pt idx="183">
                  <c:v>33.801219622505599</c:v>
                </c:pt>
                <c:pt idx="184">
                  <c:v>33.955551977870499</c:v>
                </c:pt>
                <c:pt idx="185">
                  <c:v>33.916787941245303</c:v>
                </c:pt>
                <c:pt idx="186">
                  <c:v>33.994916872327899</c:v>
                </c:pt>
                <c:pt idx="187">
                  <c:v>34.063844589093897</c:v>
                </c:pt>
                <c:pt idx="188">
                  <c:v>34.163898816589999</c:v>
                </c:pt>
                <c:pt idx="189">
                  <c:v>34.517107589043199</c:v>
                </c:pt>
                <c:pt idx="190">
                  <c:v>34.560161447745898</c:v>
                </c:pt>
                <c:pt idx="191">
                  <c:v>34.5268491284398</c:v>
                </c:pt>
                <c:pt idx="192">
                  <c:v>34.5926374780435</c:v>
                </c:pt>
                <c:pt idx="193">
                  <c:v>34.740496113632901</c:v>
                </c:pt>
                <c:pt idx="194">
                  <c:v>34.870249526799299</c:v>
                </c:pt>
                <c:pt idx="195">
                  <c:v>35.189364469214702</c:v>
                </c:pt>
                <c:pt idx="196">
                  <c:v>35.261290044499901</c:v>
                </c:pt>
                <c:pt idx="197">
                  <c:v>35.297807361385097</c:v>
                </c:pt>
                <c:pt idx="198">
                  <c:v>35.1874217240074</c:v>
                </c:pt>
                <c:pt idx="199">
                  <c:v>35.517442941395998</c:v>
                </c:pt>
                <c:pt idx="200">
                  <c:v>35.648249402369601</c:v>
                </c:pt>
                <c:pt idx="201">
                  <c:v>35.955332305055201</c:v>
                </c:pt>
                <c:pt idx="202">
                  <c:v>35.8062939468482</c:v>
                </c:pt>
                <c:pt idx="203">
                  <c:v>35.9316307475831</c:v>
                </c:pt>
                <c:pt idx="204">
                  <c:v>36.174373285257403</c:v>
                </c:pt>
                <c:pt idx="205">
                  <c:v>36.246783034455902</c:v>
                </c:pt>
                <c:pt idx="206">
                  <c:v>36.1250299798645</c:v>
                </c:pt>
                <c:pt idx="207">
                  <c:v>36.500490780667</c:v>
                </c:pt>
                <c:pt idx="208">
                  <c:v>36.7997590700163</c:v>
                </c:pt>
                <c:pt idx="209">
                  <c:v>36.9398624558332</c:v>
                </c:pt>
                <c:pt idx="210">
                  <c:v>37.058017917395397</c:v>
                </c:pt>
                <c:pt idx="211">
                  <c:v>37.174812722375201</c:v>
                </c:pt>
                <c:pt idx="212">
                  <c:v>37.184388228990699</c:v>
                </c:pt>
                <c:pt idx="213">
                  <c:v>37.141344999593699</c:v>
                </c:pt>
                <c:pt idx="214">
                  <c:v>37.391212992122803</c:v>
                </c:pt>
                <c:pt idx="215">
                  <c:v>37.479703200842799</c:v>
                </c:pt>
                <c:pt idx="216">
                  <c:v>37.569451540067199</c:v>
                </c:pt>
                <c:pt idx="217">
                  <c:v>37.631327472436404</c:v>
                </c:pt>
                <c:pt idx="218">
                  <c:v>37.751421808935902</c:v>
                </c:pt>
                <c:pt idx="219">
                  <c:v>37.864160945768703</c:v>
                </c:pt>
                <c:pt idx="220">
                  <c:v>38.035805930268999</c:v>
                </c:pt>
                <c:pt idx="221">
                  <c:v>37.825326247794798</c:v>
                </c:pt>
                <c:pt idx="222">
                  <c:v>37.750878733595599</c:v>
                </c:pt>
                <c:pt idx="223">
                  <c:v>37.894237961810802</c:v>
                </c:pt>
                <c:pt idx="224">
                  <c:v>38.039916653504299</c:v>
                </c:pt>
                <c:pt idx="225">
                  <c:v>38.096373359801198</c:v>
                </c:pt>
                <c:pt idx="226">
                  <c:v>38.188061179471099</c:v>
                </c:pt>
                <c:pt idx="227">
                  <c:v>38.1899632873073</c:v>
                </c:pt>
                <c:pt idx="228">
                  <c:v>38.309014482094199</c:v>
                </c:pt>
                <c:pt idx="229">
                  <c:v>38.173839870872399</c:v>
                </c:pt>
                <c:pt idx="230">
                  <c:v>38.233847935279499</c:v>
                </c:pt>
                <c:pt idx="231">
                  <c:v>38.183601540307997</c:v>
                </c:pt>
                <c:pt idx="232">
                  <c:v>37.888430821023697</c:v>
                </c:pt>
                <c:pt idx="233">
                  <c:v>37.783447860268801</c:v>
                </c:pt>
                <c:pt idx="234">
                  <c:v>37.867496162126798</c:v>
                </c:pt>
                <c:pt idx="235">
                  <c:v>37.635001713231503</c:v>
                </c:pt>
                <c:pt idx="236">
                  <c:v>37.353210001152398</c:v>
                </c:pt>
                <c:pt idx="237">
                  <c:v>37.0532581168207</c:v>
                </c:pt>
                <c:pt idx="238">
                  <c:v>36.866280280065801</c:v>
                </c:pt>
                <c:pt idx="239">
                  <c:v>36.751963485506998</c:v>
                </c:pt>
                <c:pt idx="240">
                  <c:v>36.4651135163611</c:v>
                </c:pt>
                <c:pt idx="241">
                  <c:v>36.310575571683898</c:v>
                </c:pt>
                <c:pt idx="242">
                  <c:v>36.077947398587298</c:v>
                </c:pt>
                <c:pt idx="243">
                  <c:v>35.779164822183702</c:v>
                </c:pt>
                <c:pt idx="244">
                  <c:v>35.752072054069103</c:v>
                </c:pt>
                <c:pt idx="245">
                  <c:v>35.497600248860401</c:v>
                </c:pt>
                <c:pt idx="246">
                  <c:v>35.270588183226103</c:v>
                </c:pt>
                <c:pt idx="247">
                  <c:v>35.103922431561003</c:v>
                </c:pt>
                <c:pt idx="248">
                  <c:v>34.941926486158899</c:v>
                </c:pt>
                <c:pt idx="249">
                  <c:v>34.584561726195098</c:v>
                </c:pt>
                <c:pt idx="250">
                  <c:v>34.446414665952403</c:v>
                </c:pt>
                <c:pt idx="251">
                  <c:v>34.334486567885598</c:v>
                </c:pt>
                <c:pt idx="252">
                  <c:v>34.019651312992004</c:v>
                </c:pt>
                <c:pt idx="253">
                  <c:v>33.852051903982797</c:v>
                </c:pt>
                <c:pt idx="254">
                  <c:v>33.733464090491701</c:v>
                </c:pt>
                <c:pt idx="255">
                  <c:v>33.381506890318903</c:v>
                </c:pt>
                <c:pt idx="256">
                  <c:v>33.059343495663697</c:v>
                </c:pt>
                <c:pt idx="257">
                  <c:v>32.915558142930699</c:v>
                </c:pt>
                <c:pt idx="258">
                  <c:v>32.655370562617897</c:v>
                </c:pt>
                <c:pt idx="259">
                  <c:v>32.369136067578403</c:v>
                </c:pt>
                <c:pt idx="260">
                  <c:v>32.191834554823799</c:v>
                </c:pt>
                <c:pt idx="261">
                  <c:v>31.833512151933501</c:v>
                </c:pt>
                <c:pt idx="262">
                  <c:v>31.601428212011999</c:v>
                </c:pt>
                <c:pt idx="263">
                  <c:v>31.587663521922099</c:v>
                </c:pt>
                <c:pt idx="264">
                  <c:v>31.616208311325799</c:v>
                </c:pt>
                <c:pt idx="265">
                  <c:v>31.526411270705001</c:v>
                </c:pt>
                <c:pt idx="266">
                  <c:v>31.6153162939226</c:v>
                </c:pt>
                <c:pt idx="267">
                  <c:v>31.525763474277099</c:v>
                </c:pt>
                <c:pt idx="268">
                  <c:v>31.5849807125342</c:v>
                </c:pt>
                <c:pt idx="269">
                  <c:v>31.495422293327799</c:v>
                </c:pt>
                <c:pt idx="270">
                  <c:v>31.524985046398701</c:v>
                </c:pt>
                <c:pt idx="271">
                  <c:v>31.524990335034499</c:v>
                </c:pt>
                <c:pt idx="272">
                  <c:v>31.584131990244298</c:v>
                </c:pt>
                <c:pt idx="273">
                  <c:v>31.464002614972099</c:v>
                </c:pt>
                <c:pt idx="274">
                  <c:v>31.035460829917898</c:v>
                </c:pt>
                <c:pt idx="275">
                  <c:v>30.738181615911198</c:v>
                </c:pt>
                <c:pt idx="276">
                  <c:v>30.552484607316199</c:v>
                </c:pt>
                <c:pt idx="277">
                  <c:v>30.272429566978602</c:v>
                </c:pt>
                <c:pt idx="278">
                  <c:v>29.917916157083699</c:v>
                </c:pt>
                <c:pt idx="279">
                  <c:v>29.655259422297899</c:v>
                </c:pt>
                <c:pt idx="280">
                  <c:v>29.362664632851601</c:v>
                </c:pt>
                <c:pt idx="281">
                  <c:v>28.9577470549869</c:v>
                </c:pt>
                <c:pt idx="282">
                  <c:v>28.508056323773701</c:v>
                </c:pt>
                <c:pt idx="283">
                  <c:v>28.3645090341059</c:v>
                </c:pt>
                <c:pt idx="284">
                  <c:v>28.029867979194101</c:v>
                </c:pt>
                <c:pt idx="285">
                  <c:v>27.5981518889031</c:v>
                </c:pt>
                <c:pt idx="286">
                  <c:v>27.279654941589499</c:v>
                </c:pt>
                <c:pt idx="287">
                  <c:v>26.8054406837832</c:v>
                </c:pt>
                <c:pt idx="288">
                  <c:v>26.699994111654402</c:v>
                </c:pt>
                <c:pt idx="289">
                  <c:v>26.254048478903499</c:v>
                </c:pt>
                <c:pt idx="290">
                  <c:v>26.1583363809487</c:v>
                </c:pt>
                <c:pt idx="291">
                  <c:v>26.350027603921699</c:v>
                </c:pt>
                <c:pt idx="292">
                  <c:v>26.479559587571899</c:v>
                </c:pt>
                <c:pt idx="293">
                  <c:v>26.644866404384</c:v>
                </c:pt>
                <c:pt idx="294">
                  <c:v>26.823706855891999</c:v>
                </c:pt>
                <c:pt idx="295">
                  <c:v>27.003765390805299</c:v>
                </c:pt>
                <c:pt idx="296">
                  <c:v>25.176228938705702</c:v>
                </c:pt>
                <c:pt idx="297">
                  <c:v>23.7158680513535</c:v>
                </c:pt>
                <c:pt idx="298">
                  <c:v>22.5205760904988</c:v>
                </c:pt>
                <c:pt idx="299">
                  <c:v>22.222436764194399</c:v>
                </c:pt>
                <c:pt idx="300">
                  <c:v>21.625144636309098</c:v>
                </c:pt>
                <c:pt idx="301">
                  <c:v>21.286095336037199</c:v>
                </c:pt>
                <c:pt idx="302">
                  <c:v>20.9245259372329</c:v>
                </c:pt>
                <c:pt idx="303">
                  <c:v>20.6301593203751</c:v>
                </c:pt>
                <c:pt idx="304">
                  <c:v>20.438808108389999</c:v>
                </c:pt>
                <c:pt idx="305">
                  <c:v>20.375006060525799</c:v>
                </c:pt>
                <c:pt idx="306">
                  <c:v>20.311217367479902</c:v>
                </c:pt>
                <c:pt idx="307">
                  <c:v>20.2163727669442</c:v>
                </c:pt>
                <c:pt idx="308">
                  <c:v>20.215864558598099</c:v>
                </c:pt>
                <c:pt idx="309">
                  <c:v>20.215530571966799</c:v>
                </c:pt>
                <c:pt idx="310">
                  <c:v>20.2152936616164</c:v>
                </c:pt>
                <c:pt idx="311">
                  <c:v>20.120835676206401</c:v>
                </c:pt>
                <c:pt idx="312">
                  <c:v>20.214741422433399</c:v>
                </c:pt>
                <c:pt idx="313">
                  <c:v>20.008924605046399</c:v>
                </c:pt>
                <c:pt idx="314">
                  <c:v>20.284586454842401</c:v>
                </c:pt>
                <c:pt idx="315">
                  <c:v>19.3371469706677</c:v>
                </c:pt>
                <c:pt idx="316">
                  <c:v>18.8753198141067</c:v>
                </c:pt>
                <c:pt idx="317">
                  <c:v>18.2366075309032</c:v>
                </c:pt>
                <c:pt idx="318">
                  <c:v>17.5685097115812</c:v>
                </c:pt>
                <c:pt idx="319">
                  <c:v>17.3097940141264</c:v>
                </c:pt>
                <c:pt idx="320">
                  <c:v>16.531145131275501</c:v>
                </c:pt>
                <c:pt idx="321">
                  <c:v>15.6908491350462</c:v>
                </c:pt>
                <c:pt idx="322">
                  <c:v>15.274456972938699</c:v>
                </c:pt>
                <c:pt idx="323">
                  <c:v>14.6710582655952</c:v>
                </c:pt>
                <c:pt idx="324">
                  <c:v>14.004616267044099</c:v>
                </c:pt>
                <c:pt idx="325">
                  <c:v>13.225684264484901</c:v>
                </c:pt>
                <c:pt idx="326">
                  <c:v>12.480654890274399</c:v>
                </c:pt>
                <c:pt idx="327">
                  <c:v>11.738449579584801</c:v>
                </c:pt>
                <c:pt idx="328">
                  <c:v>11.2889894929802</c:v>
                </c:pt>
                <c:pt idx="329">
                  <c:v>10.288370181277999</c:v>
                </c:pt>
                <c:pt idx="330">
                  <c:v>9.9145633396680601</c:v>
                </c:pt>
                <c:pt idx="331">
                  <c:v>9.1962859021557595</c:v>
                </c:pt>
                <c:pt idx="332">
                  <c:v>8.4506361201721596</c:v>
                </c:pt>
                <c:pt idx="333">
                  <c:v>7.6328747055055697</c:v>
                </c:pt>
                <c:pt idx="334">
                  <c:v>6.7103585130774901</c:v>
                </c:pt>
                <c:pt idx="335">
                  <c:v>5.7179062905923397</c:v>
                </c:pt>
                <c:pt idx="336">
                  <c:v>5.2191023985895804</c:v>
                </c:pt>
                <c:pt idx="337">
                  <c:v>4.3035759896367596</c:v>
                </c:pt>
                <c:pt idx="338">
                  <c:v>3.3605563774342402</c:v>
                </c:pt>
                <c:pt idx="339">
                  <c:v>2.4805180062316499</c:v>
                </c:pt>
                <c:pt idx="340">
                  <c:v>1.63887370691154</c:v>
                </c:pt>
                <c:pt idx="341">
                  <c:v>0.61350218195114203</c:v>
                </c:pt>
                <c:pt idx="342">
                  <c:v>-0.70405245079951995</c:v>
                </c:pt>
                <c:pt idx="343">
                  <c:v>-1.1574242038282401</c:v>
                </c:pt>
                <c:pt idx="344">
                  <c:v>-1.66815261209874</c:v>
                </c:pt>
                <c:pt idx="345">
                  <c:v>-1.97012664910473</c:v>
                </c:pt>
                <c:pt idx="346">
                  <c:v>-2.4335879318144702</c:v>
                </c:pt>
                <c:pt idx="347">
                  <c:v>-2.46633943489176</c:v>
                </c:pt>
                <c:pt idx="348">
                  <c:v>-2.6948739132740398</c:v>
                </c:pt>
                <c:pt idx="349">
                  <c:v>-2.69479078323466</c:v>
                </c:pt>
                <c:pt idx="350">
                  <c:v>-2.7596891985577399</c:v>
                </c:pt>
                <c:pt idx="351">
                  <c:v>-2.8568182191466902</c:v>
                </c:pt>
              </c:numCache>
            </c:numRef>
          </c:yVal>
          <c:smooth val="0"/>
        </c:ser>
        <c:ser>
          <c:idx val="5"/>
          <c:order val="6"/>
          <c:tx>
            <c:v>T3</c:v>
          </c:tx>
          <c:spPr>
            <a:ln w="38100">
              <a:prstDash val="sysDash"/>
            </a:ln>
          </c:spPr>
          <c:marker>
            <c:symbol val="none"/>
          </c:marker>
          <c:xVal>
            <c:numRef>
              <c:f>Sheet2!$G$6:$G$545</c:f>
              <c:numCache>
                <c:formatCode>General</c:formatCode>
                <c:ptCount val="540"/>
                <c:pt idx="0">
                  <c:v>0</c:v>
                </c:pt>
                <c:pt idx="1">
                  <c:v>-6.6965556266007642E-6</c:v>
                </c:pt>
                <c:pt idx="2">
                  <c:v>-1.0044833439901146E-5</c:v>
                </c:pt>
                <c:pt idx="3">
                  <c:v>-2.0089666879899437E-5</c:v>
                </c:pt>
                <c:pt idx="4">
                  <c:v>-3.0134500319800583E-5</c:v>
                </c:pt>
                <c:pt idx="5">
                  <c:v>-4.3527611573002112E-5</c:v>
                </c:pt>
                <c:pt idx="6">
                  <c:v>-4.6875889386302494E-5</c:v>
                </c:pt>
                <c:pt idx="7">
                  <c:v>-5.6920722826200171E-5</c:v>
                </c:pt>
                <c:pt idx="8">
                  <c:v>-7.3662111892802695E-5</c:v>
                </c:pt>
                <c:pt idx="9">
                  <c:v>-8.3706945332700372E-5</c:v>
                </c:pt>
                <c:pt idx="10">
                  <c:v>-9.3751778772601518E-5</c:v>
                </c:pt>
                <c:pt idx="11">
                  <c:v>-1.0714489002579958E-4</c:v>
                </c:pt>
                <c:pt idx="12">
                  <c:v>-1.305828347189994E-4</c:v>
                </c:pt>
                <c:pt idx="13">
                  <c:v>-1.4397594597220092E-4</c:v>
                </c:pt>
                <c:pt idx="14">
                  <c:v>-1.6406561285199975E-4</c:v>
                </c:pt>
                <c:pt idx="15">
                  <c:v>-1.8415527973190265E-4</c:v>
                </c:pt>
                <c:pt idx="16">
                  <c:v>-2.008966687984011E-4</c:v>
                </c:pt>
                <c:pt idx="17">
                  <c:v>-2.1763805786489954E-4</c:v>
                </c:pt>
                <c:pt idx="18">
                  <c:v>-2.4107600255809936E-4</c:v>
                </c:pt>
                <c:pt idx="19">
                  <c:v>-2.6116566943790165E-4</c:v>
                </c:pt>
                <c:pt idx="20">
                  <c:v>-2.8125533631780109E-4</c:v>
                </c:pt>
                <c:pt idx="21">
                  <c:v>-2.9799672538429953E-4</c:v>
                </c:pt>
                <c:pt idx="22">
                  <c:v>-3.0134500319759991E-4</c:v>
                </c:pt>
                <c:pt idx="23">
                  <c:v>-3.1808639226420243E-4</c:v>
                </c:pt>
                <c:pt idx="24">
                  <c:v>-3.2813122570410011E-4</c:v>
                </c:pt>
                <c:pt idx="25">
                  <c:v>-3.3817605914400126E-4</c:v>
                </c:pt>
                <c:pt idx="26">
                  <c:v>-3.3482778133070087E-4</c:v>
                </c:pt>
                <c:pt idx="27">
                  <c:v>-3.7835539290369952E-4</c:v>
                </c:pt>
                <c:pt idx="28">
                  <c:v>-4.8215200511620218E-4</c:v>
                </c:pt>
                <c:pt idx="29">
                  <c:v>-5.6920722826219947E-4</c:v>
                </c:pt>
                <c:pt idx="30">
                  <c:v>-6.2612795108839964E-4</c:v>
                </c:pt>
                <c:pt idx="31">
                  <c:v>-7.0648661860770248E-4</c:v>
                </c:pt>
                <c:pt idx="32">
                  <c:v>-7.9019356394039938E-4</c:v>
                </c:pt>
                <c:pt idx="33">
                  <c:v>-8.337211755134015E-4</c:v>
                </c:pt>
                <c:pt idx="34">
                  <c:v>-9.4421434335250146E-4</c:v>
                </c:pt>
                <c:pt idx="35">
                  <c:v>-1.0145281774320003E-3</c:v>
                </c:pt>
                <c:pt idx="36">
                  <c:v>-1.0948868449512997E-3</c:v>
                </c:pt>
                <c:pt idx="37">
                  <c:v>-1.178593790284E-3</c:v>
                </c:pt>
                <c:pt idx="38">
                  <c:v>-1.2556041799900025E-3</c:v>
                </c:pt>
                <c:pt idx="39">
                  <c:v>-1.3426594031359998E-3</c:v>
                </c:pt>
                <c:pt idx="40">
                  <c:v>-1.4196697928420994E-3</c:v>
                </c:pt>
                <c:pt idx="41">
                  <c:v>-1.5167698494280013E-3</c:v>
                </c:pt>
                <c:pt idx="42">
                  <c:v>-1.5971285169473007E-3</c:v>
                </c:pt>
                <c:pt idx="43">
                  <c:v>-1.7042734069731003E-3</c:v>
                </c:pt>
                <c:pt idx="44">
                  <c:v>-1.7879803523058006E-3</c:v>
                </c:pt>
                <c:pt idx="45">
                  <c:v>-1.8449010751320008E-3</c:v>
                </c:pt>
                <c:pt idx="46">
                  <c:v>-1.9420011317179027E-3</c:v>
                </c:pt>
                <c:pt idx="47">
                  <c:v>-2.0223597992373027E-3</c:v>
                </c:pt>
                <c:pt idx="48">
                  <c:v>-2.1194598558232011E-3</c:v>
                </c:pt>
                <c:pt idx="49">
                  <c:v>-2.2165599124090996E-3</c:v>
                </c:pt>
                <c:pt idx="50">
                  <c:v>-2.3136599689950015E-3</c:v>
                </c:pt>
                <c:pt idx="51">
                  <c:v>-2.3772772474478024E-3</c:v>
                </c:pt>
                <c:pt idx="52">
                  <c:v>-2.4643324705937997E-3</c:v>
                </c:pt>
                <c:pt idx="53">
                  <c:v>-2.5413428602998021E-3</c:v>
                </c:pt>
                <c:pt idx="54">
                  <c:v>-2.6317463612590998E-3</c:v>
                </c:pt>
                <c:pt idx="55">
                  <c:v>-2.7087567509651994E-3</c:v>
                </c:pt>
                <c:pt idx="56">
                  <c:v>-2.7857671406712019E-3</c:v>
                </c:pt>
                <c:pt idx="57">
                  <c:v>-2.8728223638172026E-3</c:v>
                </c:pt>
                <c:pt idx="58">
                  <c:v>-2.9431361978966009E-3</c:v>
                </c:pt>
                <c:pt idx="59">
                  <c:v>-3.0469328101091001E-3</c:v>
                </c:pt>
                <c:pt idx="60">
                  <c:v>-3.1473811445083023E-3</c:v>
                </c:pt>
                <c:pt idx="61">
                  <c:v>-3.2344363676542996E-3</c:v>
                </c:pt>
                <c:pt idx="62">
                  <c:v>-3.3114467573604027E-3</c:v>
                </c:pt>
                <c:pt idx="63">
                  <c:v>-3.3683674801865994E-3</c:v>
                </c:pt>
                <c:pt idx="64">
                  <c:v>-3.3985019805062994E-3</c:v>
                </c:pt>
                <c:pt idx="65">
                  <c:v>-3.4353330364527007E-3</c:v>
                </c:pt>
                <c:pt idx="66">
                  <c:v>-3.4654675367725013E-3</c:v>
                </c:pt>
                <c:pt idx="67">
                  <c:v>-3.5022985927189026E-3</c:v>
                </c:pt>
                <c:pt idx="68">
                  <c:v>-3.5190399817854011E-3</c:v>
                </c:pt>
                <c:pt idx="69">
                  <c:v>-3.5391296486651999E-3</c:v>
                </c:pt>
                <c:pt idx="70">
                  <c:v>-3.5592193155450993E-3</c:v>
                </c:pt>
                <c:pt idx="71">
                  <c:v>-3.5692641489850005E-3</c:v>
                </c:pt>
                <c:pt idx="72">
                  <c:v>-3.582657260238202E-3</c:v>
                </c:pt>
                <c:pt idx="73">
                  <c:v>-3.5927020936780997E-3</c:v>
                </c:pt>
                <c:pt idx="74">
                  <c:v>-3.6027469271181015E-3</c:v>
                </c:pt>
                <c:pt idx="75">
                  <c:v>-3.6094434827447022E-3</c:v>
                </c:pt>
                <c:pt idx="76">
                  <c:v>-3.6194883161845999E-3</c:v>
                </c:pt>
                <c:pt idx="77">
                  <c:v>-3.6261848718112007E-3</c:v>
                </c:pt>
                <c:pt idx="78">
                  <c:v>-3.6261848718112007E-3</c:v>
                </c:pt>
                <c:pt idx="79">
                  <c:v>-3.6328814274378014E-3</c:v>
                </c:pt>
                <c:pt idx="80">
                  <c:v>-3.6429262608777026E-3</c:v>
                </c:pt>
                <c:pt idx="81">
                  <c:v>-3.663015927757602E-3</c:v>
                </c:pt>
                <c:pt idx="82">
                  <c:v>-3.6764090390108001E-3</c:v>
                </c:pt>
                <c:pt idx="83">
                  <c:v>-3.7132400949572014E-3</c:v>
                </c:pt>
                <c:pt idx="84">
                  <c:v>-3.7534194287168997E-3</c:v>
                </c:pt>
                <c:pt idx="85">
                  <c:v>-3.8103401515430999E-3</c:v>
                </c:pt>
                <c:pt idx="86">
                  <c:v>-3.8706091521826004E-3</c:v>
                </c:pt>
                <c:pt idx="87">
                  <c:v>-3.897395374689E-3</c:v>
                </c:pt>
                <c:pt idx="88">
                  <c:v>-3.9677092087685023E-3</c:v>
                </c:pt>
                <c:pt idx="89">
                  <c:v>-4.0145850981548013E-3</c:v>
                </c:pt>
                <c:pt idx="90">
                  <c:v>-4.0882472100474999E-3</c:v>
                </c:pt>
                <c:pt idx="91">
                  <c:v>-4.1116851547406998E-3</c:v>
                </c:pt>
                <c:pt idx="92">
                  <c:v>-4.1518644885004015E-3</c:v>
                </c:pt>
                <c:pt idx="93">
                  <c:v>-4.1686058775668999E-3</c:v>
                </c:pt>
                <c:pt idx="94">
                  <c:v>-4.1953921000732995E-3</c:v>
                </c:pt>
                <c:pt idx="95">
                  <c:v>-4.2087852113266017E-3</c:v>
                </c:pt>
                <c:pt idx="96">
                  <c:v>-4.2188300447664993E-3</c:v>
                </c:pt>
                <c:pt idx="97">
                  <c:v>-4.2523128228996003E-3</c:v>
                </c:pt>
                <c:pt idx="98">
                  <c:v>-4.3628059907387003E-3</c:v>
                </c:pt>
                <c:pt idx="99">
                  <c:v>-4.4699508807644998E-3</c:v>
                </c:pt>
                <c:pt idx="100">
                  <c:v>-4.5971854376702023E-3</c:v>
                </c:pt>
                <c:pt idx="101">
                  <c:v>-4.7110268833226027E-3</c:v>
                </c:pt>
                <c:pt idx="102">
                  <c:v>-4.8047786620952007E-3</c:v>
                </c:pt>
                <c:pt idx="103">
                  <c:v>-4.9219683855609014E-3</c:v>
                </c:pt>
                <c:pt idx="104">
                  <c:v>-5.0224167199601003E-3</c:v>
                </c:pt>
                <c:pt idx="105">
                  <c:v>-5.0994271096661999E-3</c:v>
                </c:pt>
                <c:pt idx="106">
                  <c:v>-5.2166168331319006E-3</c:v>
                </c:pt>
                <c:pt idx="107">
                  <c:v>-5.3271100009710005E-3</c:v>
                </c:pt>
                <c:pt idx="108">
                  <c:v>-5.4074686684904005E-3</c:v>
                </c:pt>
                <c:pt idx="109">
                  <c:v>-5.5614894479025026E-3</c:v>
                </c:pt>
                <c:pt idx="110">
                  <c:v>-5.658589504488401E-3</c:v>
                </c:pt>
                <c:pt idx="111">
                  <c:v>-5.7289033385678027E-3</c:v>
                </c:pt>
                <c:pt idx="112">
                  <c:v>-5.8159585617138E-3</c:v>
                </c:pt>
                <c:pt idx="113">
                  <c:v>-5.9197551739263027E-3</c:v>
                </c:pt>
                <c:pt idx="114">
                  <c:v>-6.0369448973919999E-3</c:v>
                </c:pt>
                <c:pt idx="115">
                  <c:v>-6.1541346208578013E-3</c:v>
                </c:pt>
                <c:pt idx="116">
                  <c:v>-6.2579312330703005E-3</c:v>
                </c:pt>
                <c:pt idx="117">
                  <c:v>-6.358379567469501E-3</c:v>
                </c:pt>
                <c:pt idx="118">
                  <c:v>-6.4755692909352017E-3</c:v>
                </c:pt>
                <c:pt idx="119">
                  <c:v>-6.5626245140812008E-3</c:v>
                </c:pt>
                <c:pt idx="120">
                  <c:v>-6.6831625153602019E-3</c:v>
                </c:pt>
                <c:pt idx="121">
                  <c:v>-6.8003522388260015E-3</c:v>
                </c:pt>
                <c:pt idx="122">
                  <c:v>-6.8907557397853009E-3</c:v>
                </c:pt>
                <c:pt idx="123">
                  <c:v>-7.0313834079441008E-3</c:v>
                </c:pt>
                <c:pt idx="124">
                  <c:v>-7.1720110761030013E-3</c:v>
                </c:pt>
                <c:pt idx="125">
                  <c:v>-7.2958973551954017E-3</c:v>
                </c:pt>
                <c:pt idx="126">
                  <c:v>-7.4030422452212013E-3</c:v>
                </c:pt>
                <c:pt idx="127">
                  <c:v>-7.526928524313501E-3</c:v>
                </c:pt>
                <c:pt idx="128">
                  <c:v>-7.6441182477793006E-3</c:v>
                </c:pt>
                <c:pt idx="129">
                  <c:v>-7.7880941937515016E-3</c:v>
                </c:pt>
                <c:pt idx="130">
                  <c:v>-7.9153287506571017E-3</c:v>
                </c:pt>
                <c:pt idx="131">
                  <c:v>-8.0593046966293009E-3</c:v>
                </c:pt>
                <c:pt idx="132">
                  <c:v>-8.2032806426015018E-3</c:v>
                </c:pt>
                <c:pt idx="133">
                  <c:v>-8.3238186438805012E-3</c:v>
                </c:pt>
                <c:pt idx="134">
                  <c:v>-8.4878842567326016E-3</c:v>
                </c:pt>
                <c:pt idx="135">
                  <c:v>-8.6318602027048007E-3</c:v>
                </c:pt>
                <c:pt idx="136">
                  <c:v>-8.7557464817971005E-3</c:v>
                </c:pt>
                <c:pt idx="137">
                  <c:v>-8.8930258721427007E-3</c:v>
                </c:pt>
                <c:pt idx="138">
                  <c:v>-9.0169121512350004E-3</c:v>
                </c:pt>
                <c:pt idx="139">
                  <c:v>-9.0939225409411018E-3</c:v>
                </c:pt>
                <c:pt idx="140">
                  <c:v>-9.2512915981665007E-3</c:v>
                </c:pt>
                <c:pt idx="141">
                  <c:v>-9.2981674875528015E-3</c:v>
                </c:pt>
                <c:pt idx="142">
                  <c:v>-9.3952675441387017E-3</c:v>
                </c:pt>
                <c:pt idx="143">
                  <c:v>-9.4823227672847007E-3</c:v>
                </c:pt>
                <c:pt idx="144">
                  <c:v>-9.5827711016839012E-3</c:v>
                </c:pt>
                <c:pt idx="145">
                  <c:v>-9.6597814913899002E-3</c:v>
                </c:pt>
                <c:pt idx="146">
                  <c:v>-9.7233987698427012E-3</c:v>
                </c:pt>
                <c:pt idx="147">
                  <c:v>-9.7903643261089014E-3</c:v>
                </c:pt>
                <c:pt idx="148">
                  <c:v>-9.8338919376819017E-3</c:v>
                </c:pt>
                <c:pt idx="149">
                  <c:v>-9.8908126605081019E-3</c:v>
                </c:pt>
                <c:pt idx="150">
                  <c:v>-9.9276437164545015E-3</c:v>
                </c:pt>
                <c:pt idx="151">
                  <c:v>-9.9644747724008005E-3</c:v>
                </c:pt>
                <c:pt idx="152">
                  <c:v>-1.0008002383973801E-2</c:v>
                </c:pt>
                <c:pt idx="153">
                  <c:v>-1.0044833439920201E-2</c:v>
                </c:pt>
                <c:pt idx="154">
                  <c:v>-1.00850127736799E-2</c:v>
                </c:pt>
                <c:pt idx="155">
                  <c:v>-1.01151472739996E-2</c:v>
                </c:pt>
                <c:pt idx="156">
                  <c:v>-1.0135236940879502E-2</c:v>
                </c:pt>
                <c:pt idx="157">
                  <c:v>-1.01687197190125E-2</c:v>
                </c:pt>
                <c:pt idx="158">
                  <c:v>-1.0198854219332301E-2</c:v>
                </c:pt>
                <c:pt idx="159">
                  <c:v>-1.0218943886212101E-2</c:v>
                </c:pt>
                <c:pt idx="160">
                  <c:v>-1.0239033553092001E-2</c:v>
                </c:pt>
                <c:pt idx="161">
                  <c:v>-1.02490783865319E-2</c:v>
                </c:pt>
                <c:pt idx="162">
                  <c:v>-1.0269168053411701E-2</c:v>
                </c:pt>
                <c:pt idx="163">
                  <c:v>-1.0285909442478302E-2</c:v>
                </c:pt>
                <c:pt idx="164">
                  <c:v>-1.0299302553731501E-2</c:v>
                </c:pt>
                <c:pt idx="165">
                  <c:v>-1.0309347387171401E-2</c:v>
                </c:pt>
                <c:pt idx="166">
                  <c:v>-1.0326088776238002E-2</c:v>
                </c:pt>
                <c:pt idx="167">
                  <c:v>-1.0356223276557702E-2</c:v>
                </c:pt>
                <c:pt idx="168">
                  <c:v>-1.0366268109997601E-2</c:v>
                </c:pt>
                <c:pt idx="169">
                  <c:v>-1.0383009499064202E-2</c:v>
                </c:pt>
                <c:pt idx="170">
                  <c:v>-1.0403099165944001E-2</c:v>
                </c:pt>
                <c:pt idx="171">
                  <c:v>-1.0406447443757301E-2</c:v>
                </c:pt>
                <c:pt idx="172">
                  <c:v>-1.0419840555010501E-2</c:v>
                </c:pt>
                <c:pt idx="173">
                  <c:v>-1.0429885388450501E-2</c:v>
                </c:pt>
                <c:pt idx="174">
                  <c:v>-1.0433233666263801E-2</c:v>
                </c:pt>
                <c:pt idx="175">
                  <c:v>-1.0443278499703701E-2</c:v>
                </c:pt>
                <c:pt idx="176">
                  <c:v>-1.0453323333143602E-2</c:v>
                </c:pt>
                <c:pt idx="177">
                  <c:v>-1.0463368166583501E-2</c:v>
                </c:pt>
                <c:pt idx="178">
                  <c:v>-1.0470064722210102E-2</c:v>
                </c:pt>
                <c:pt idx="179">
                  <c:v>-1.0473413000023501E-2</c:v>
                </c:pt>
                <c:pt idx="180">
                  <c:v>-1.04801095556501E-2</c:v>
                </c:pt>
                <c:pt idx="181">
                  <c:v>-1.0490154389090001E-2</c:v>
                </c:pt>
                <c:pt idx="182">
                  <c:v>-1.0506895778156502E-2</c:v>
                </c:pt>
                <c:pt idx="183">
                  <c:v>-1.0530333722849701E-2</c:v>
                </c:pt>
                <c:pt idx="184">
                  <c:v>-1.0560468223169401E-2</c:v>
                </c:pt>
                <c:pt idx="185">
                  <c:v>-1.0614040668182301E-2</c:v>
                </c:pt>
                <c:pt idx="186">
                  <c:v>-1.0667613113195201E-2</c:v>
                </c:pt>
                <c:pt idx="187">
                  <c:v>-1.0721185558208101E-2</c:v>
                </c:pt>
                <c:pt idx="188">
                  <c:v>-1.0801544225727501E-2</c:v>
                </c:pt>
                <c:pt idx="189">
                  <c:v>-1.0888599448873501E-2</c:v>
                </c:pt>
                <c:pt idx="190">
                  <c:v>-1.0972306394206202E-2</c:v>
                </c:pt>
                <c:pt idx="191">
                  <c:v>-1.1062709895165401E-2</c:v>
                </c:pt>
                <c:pt idx="192">
                  <c:v>-1.1159809951751301E-2</c:v>
                </c:pt>
                <c:pt idx="193">
                  <c:v>-1.1256910008337201E-2</c:v>
                </c:pt>
                <c:pt idx="194">
                  <c:v>-1.1364054898363E-2</c:v>
                </c:pt>
                <c:pt idx="195">
                  <c:v>-1.14578066771356E-2</c:v>
                </c:pt>
                <c:pt idx="196">
                  <c:v>-1.1564951567161402E-2</c:v>
                </c:pt>
                <c:pt idx="197">
                  <c:v>-1.16888378462538E-2</c:v>
                </c:pt>
                <c:pt idx="198">
                  <c:v>-1.1759151680333202E-2</c:v>
                </c:pt>
                <c:pt idx="199">
                  <c:v>-1.191317245974534E-2</c:v>
                </c:pt>
                <c:pt idx="200">
                  <c:v>-1.2003575960704631E-2</c:v>
                </c:pt>
                <c:pt idx="201">
                  <c:v>-1.2147551906676822E-2</c:v>
                </c:pt>
                <c:pt idx="202">
                  <c:v>-1.220447262950303E-2</c:v>
                </c:pt>
                <c:pt idx="203">
                  <c:v>-1.2328358908595381E-2</c:v>
                </c:pt>
                <c:pt idx="204">
                  <c:v>-1.2435503798621191E-2</c:v>
                </c:pt>
                <c:pt idx="205">
                  <c:v>-1.2552693522086931E-2</c:v>
                </c:pt>
                <c:pt idx="206">
                  <c:v>-1.2700017745872431E-2</c:v>
                </c:pt>
                <c:pt idx="207">
                  <c:v>-1.2813859191524852E-2</c:v>
                </c:pt>
                <c:pt idx="208">
                  <c:v>-1.2951138581870431E-2</c:v>
                </c:pt>
                <c:pt idx="209">
                  <c:v>-1.3068328305336172E-2</c:v>
                </c:pt>
                <c:pt idx="210">
                  <c:v>-1.322234908474827E-2</c:v>
                </c:pt>
                <c:pt idx="211">
                  <c:v>-1.3349583641653931E-2</c:v>
                </c:pt>
                <c:pt idx="212">
                  <c:v>-1.3537087199199112E-2</c:v>
                </c:pt>
                <c:pt idx="213">
                  <c:v>-1.3714545923304362E-2</c:v>
                </c:pt>
                <c:pt idx="214">
                  <c:v>-1.3881959813969702E-2</c:v>
                </c:pt>
                <c:pt idx="215">
                  <c:v>-1.4032632315568502E-2</c:v>
                </c:pt>
                <c:pt idx="216">
                  <c:v>-1.4196697928420531E-2</c:v>
                </c:pt>
                <c:pt idx="217">
                  <c:v>-1.4350718707832642E-2</c:v>
                </c:pt>
                <c:pt idx="218">
                  <c:v>-1.453822226537782E-2</c:v>
                </c:pt>
                <c:pt idx="219">
                  <c:v>-1.4682198211350011E-2</c:v>
                </c:pt>
                <c:pt idx="220">
                  <c:v>-1.4883094880148412E-2</c:v>
                </c:pt>
                <c:pt idx="221">
                  <c:v>-1.5077294993320202E-2</c:v>
                </c:pt>
                <c:pt idx="222">
                  <c:v>-1.5217922661479082E-2</c:v>
                </c:pt>
                <c:pt idx="223">
                  <c:v>-1.5415471052464182E-2</c:v>
                </c:pt>
                <c:pt idx="224">
                  <c:v>-1.5576188387502901E-2</c:v>
                </c:pt>
                <c:pt idx="225">
                  <c:v>-1.5746950555981541E-2</c:v>
                </c:pt>
                <c:pt idx="226">
                  <c:v>-1.5884229946327121E-2</c:v>
                </c:pt>
                <c:pt idx="227">
                  <c:v>-1.6065036948245681E-2</c:v>
                </c:pt>
                <c:pt idx="228">
                  <c:v>-1.621905772765779E-2</c:v>
                </c:pt>
                <c:pt idx="229">
                  <c:v>-1.6393168173949743E-2</c:v>
                </c:pt>
                <c:pt idx="230">
                  <c:v>-1.655388550898847E-2</c:v>
                </c:pt>
                <c:pt idx="231">
                  <c:v>-1.6724647677467112E-2</c:v>
                </c:pt>
                <c:pt idx="232">
                  <c:v>-1.6918847790638902E-2</c:v>
                </c:pt>
                <c:pt idx="233">
                  <c:v>-1.7076216847864322E-2</c:v>
                </c:pt>
                <c:pt idx="234">
                  <c:v>-1.7267068683222801E-2</c:v>
                </c:pt>
                <c:pt idx="235">
                  <c:v>-1.7444527407328062E-2</c:v>
                </c:pt>
                <c:pt idx="236">
                  <c:v>-1.7548324019540561E-2</c:v>
                </c:pt>
                <c:pt idx="237">
                  <c:v>-1.777265863303211E-2</c:v>
                </c:pt>
                <c:pt idx="238">
                  <c:v>-1.7913286301191003E-2</c:v>
                </c:pt>
                <c:pt idx="239">
                  <c:v>-1.809074502529625E-2</c:v>
                </c:pt>
                <c:pt idx="240">
                  <c:v>-1.8254810638148281E-2</c:v>
                </c:pt>
                <c:pt idx="241">
                  <c:v>-1.8335169305667642E-2</c:v>
                </c:pt>
                <c:pt idx="242">
                  <c:v>-1.8529369418839432E-2</c:v>
                </c:pt>
                <c:pt idx="243">
                  <c:v>-1.8649907420118482E-2</c:v>
                </c:pt>
                <c:pt idx="244">
                  <c:v>-1.8803928199530591E-2</c:v>
                </c:pt>
                <c:pt idx="245">
                  <c:v>-1.8857500644543491E-2</c:v>
                </c:pt>
                <c:pt idx="246">
                  <c:v>-1.8998128312702381E-2</c:v>
                </c:pt>
                <c:pt idx="247">
                  <c:v>-1.9138755980861261E-2</c:v>
                </c:pt>
                <c:pt idx="248">
                  <c:v>-1.9269338815580222E-2</c:v>
                </c:pt>
                <c:pt idx="249">
                  <c:v>-1.9339652649659662E-2</c:v>
                </c:pt>
                <c:pt idx="250">
                  <c:v>-1.9483628595631852E-2</c:v>
                </c:pt>
                <c:pt idx="251">
                  <c:v>-1.9530504485018151E-2</c:v>
                </c:pt>
                <c:pt idx="252">
                  <c:v>-1.9640997652857272E-2</c:v>
                </c:pt>
                <c:pt idx="253">
                  <c:v>-1.9714659764750023E-2</c:v>
                </c:pt>
                <c:pt idx="254">
                  <c:v>-1.9821804654775829E-2</c:v>
                </c:pt>
                <c:pt idx="255">
                  <c:v>-1.9902163322295191E-2</c:v>
                </c:pt>
                <c:pt idx="256">
                  <c:v>-1.996578060074802E-2</c:v>
                </c:pt>
                <c:pt idx="257">
                  <c:v>-2.0046139268267382E-2</c:v>
                </c:pt>
                <c:pt idx="258">
                  <c:v>-2.0106408268906899E-2</c:v>
                </c:pt>
                <c:pt idx="259">
                  <c:v>-2.018007038079965E-2</c:v>
                </c:pt>
                <c:pt idx="260">
                  <c:v>-2.024703593706579E-2</c:v>
                </c:pt>
                <c:pt idx="261">
                  <c:v>-2.0300608382078693E-2</c:v>
                </c:pt>
                <c:pt idx="262">
                  <c:v>-2.035752910490491E-2</c:v>
                </c:pt>
                <c:pt idx="263">
                  <c:v>-2.0404404994291202E-2</c:v>
                </c:pt>
                <c:pt idx="264">
                  <c:v>-2.0484763661810561E-2</c:v>
                </c:pt>
                <c:pt idx="265">
                  <c:v>-2.0538336106823471E-2</c:v>
                </c:pt>
                <c:pt idx="266">
                  <c:v>-2.0595256829649682E-2</c:v>
                </c:pt>
                <c:pt idx="267">
                  <c:v>-2.0645480996849291E-2</c:v>
                </c:pt>
                <c:pt idx="268">
                  <c:v>-2.0665570663729132E-2</c:v>
                </c:pt>
                <c:pt idx="269">
                  <c:v>-2.0702401719675502E-2</c:v>
                </c:pt>
                <c:pt idx="270">
                  <c:v>-2.074592933124849E-2</c:v>
                </c:pt>
                <c:pt idx="271">
                  <c:v>-2.0789456942821471E-2</c:v>
                </c:pt>
                <c:pt idx="272">
                  <c:v>-2.0819591443141241E-2</c:v>
                </c:pt>
                <c:pt idx="273">
                  <c:v>-2.0859770776900918E-2</c:v>
                </c:pt>
                <c:pt idx="274">
                  <c:v>-2.090664666628721E-2</c:v>
                </c:pt>
                <c:pt idx="275">
                  <c:v>-2.0953522555673506E-2</c:v>
                </c:pt>
                <c:pt idx="276">
                  <c:v>-2.0993701889433187E-2</c:v>
                </c:pt>
                <c:pt idx="277">
                  <c:v>-2.1040577778819479E-2</c:v>
                </c:pt>
                <c:pt idx="278">
                  <c:v>-2.1090801946019082E-2</c:v>
                </c:pt>
                <c:pt idx="279">
                  <c:v>-2.1137677835405374E-2</c:v>
                </c:pt>
                <c:pt idx="280">
                  <c:v>-2.1171160613538444E-2</c:v>
                </c:pt>
                <c:pt idx="281">
                  <c:v>-2.1234777891991269E-2</c:v>
                </c:pt>
                <c:pt idx="282">
                  <c:v>-2.1248171003244498E-2</c:v>
                </c:pt>
                <c:pt idx="283">
                  <c:v>-2.1285002059190872E-2</c:v>
                </c:pt>
                <c:pt idx="284">
                  <c:v>-2.1315136559510631E-2</c:v>
                </c:pt>
                <c:pt idx="285">
                  <c:v>-2.1345271059830393E-2</c:v>
                </c:pt>
                <c:pt idx="286">
                  <c:v>-2.1365360726710234E-2</c:v>
                </c:pt>
                <c:pt idx="287">
                  <c:v>-2.13988435048433E-2</c:v>
                </c:pt>
                <c:pt idx="288">
                  <c:v>-2.141893317172314E-2</c:v>
                </c:pt>
                <c:pt idx="289">
                  <c:v>-2.1442371116416288E-2</c:v>
                </c:pt>
                <c:pt idx="290">
                  <c:v>-2.146915733892274E-2</c:v>
                </c:pt>
                <c:pt idx="291">
                  <c:v>-2.1495943561429195E-2</c:v>
                </c:pt>
                <c:pt idx="292">
                  <c:v>-2.1529426339562261E-2</c:v>
                </c:pt>
                <c:pt idx="293">
                  <c:v>-2.1549516006442102E-2</c:v>
                </c:pt>
                <c:pt idx="294">
                  <c:v>-2.1572953951135249E-2</c:v>
                </c:pt>
                <c:pt idx="295">
                  <c:v>-2.1596391895828397E-2</c:v>
                </c:pt>
                <c:pt idx="296">
                  <c:v>-2.1616481562708238E-2</c:v>
                </c:pt>
                <c:pt idx="297">
                  <c:v>-2.1633222951774771E-2</c:v>
                </c:pt>
                <c:pt idx="298">
                  <c:v>-2.1653312618654611E-2</c:v>
                </c:pt>
                <c:pt idx="299">
                  <c:v>-2.1673402285534452E-2</c:v>
                </c:pt>
                <c:pt idx="300">
                  <c:v>-2.1690143674600985E-2</c:v>
                </c:pt>
                <c:pt idx="301">
                  <c:v>-2.1710233341480825E-2</c:v>
                </c:pt>
                <c:pt idx="302">
                  <c:v>-2.1723626452734051E-2</c:v>
                </c:pt>
                <c:pt idx="303">
                  <c:v>-2.1740367841800588E-2</c:v>
                </c:pt>
                <c:pt idx="304">
                  <c:v>-2.1757109230867121E-2</c:v>
                </c:pt>
                <c:pt idx="305">
                  <c:v>-2.1770502342120347E-2</c:v>
                </c:pt>
                <c:pt idx="306">
                  <c:v>-2.178724373118688E-2</c:v>
                </c:pt>
                <c:pt idx="307">
                  <c:v>-2.1887692065586082E-2</c:v>
                </c:pt>
                <c:pt idx="308">
                  <c:v>-2.1894388621212697E-2</c:v>
                </c:pt>
                <c:pt idx="309">
                  <c:v>-2.1907781732465922E-2</c:v>
                </c:pt>
                <c:pt idx="310">
                  <c:v>-2.193121967715907E-2</c:v>
                </c:pt>
                <c:pt idx="311">
                  <c:v>-2.1941264510598989E-2</c:v>
                </c:pt>
                <c:pt idx="312">
                  <c:v>-2.1941264510598989E-2</c:v>
                </c:pt>
                <c:pt idx="313">
                  <c:v>-2.1941264510598989E-2</c:v>
                </c:pt>
                <c:pt idx="314">
                  <c:v>-2.1941264510598989E-2</c:v>
                </c:pt>
                <c:pt idx="315">
                  <c:v>-2.1934567954972378E-2</c:v>
                </c:pt>
                <c:pt idx="316">
                  <c:v>-2.193121967715907E-2</c:v>
                </c:pt>
                <c:pt idx="317">
                  <c:v>-2.1924523121532456E-2</c:v>
                </c:pt>
                <c:pt idx="318">
                  <c:v>-2.1914478288092537E-2</c:v>
                </c:pt>
                <c:pt idx="319">
                  <c:v>-2.1914478288092537E-2</c:v>
                </c:pt>
                <c:pt idx="320">
                  <c:v>-2.1904433454652615E-2</c:v>
                </c:pt>
                <c:pt idx="321">
                  <c:v>-2.1897736899026E-2</c:v>
                </c:pt>
                <c:pt idx="322">
                  <c:v>-2.1894388621212697E-2</c:v>
                </c:pt>
                <c:pt idx="323">
                  <c:v>-2.1887692065586082E-2</c:v>
                </c:pt>
                <c:pt idx="324">
                  <c:v>-2.1884343787772775E-2</c:v>
                </c:pt>
                <c:pt idx="325">
                  <c:v>-2.1884343787772775E-2</c:v>
                </c:pt>
                <c:pt idx="326">
                  <c:v>-2.187764723214616E-2</c:v>
                </c:pt>
                <c:pt idx="327">
                  <c:v>-2.1874298954332856E-2</c:v>
                </c:pt>
                <c:pt idx="328">
                  <c:v>-2.1867602398706242E-2</c:v>
                </c:pt>
                <c:pt idx="329">
                  <c:v>-2.1864254120892934E-2</c:v>
                </c:pt>
                <c:pt idx="330">
                  <c:v>-2.185755756526632E-2</c:v>
                </c:pt>
                <c:pt idx="331">
                  <c:v>-2.1854209287453016E-2</c:v>
                </c:pt>
                <c:pt idx="332">
                  <c:v>-2.1854209287453016E-2</c:v>
                </c:pt>
                <c:pt idx="333">
                  <c:v>-2.1847512731826401E-2</c:v>
                </c:pt>
                <c:pt idx="334">
                  <c:v>-2.1844164454013094E-2</c:v>
                </c:pt>
                <c:pt idx="335">
                  <c:v>-2.1844164454013094E-2</c:v>
                </c:pt>
                <c:pt idx="336">
                  <c:v>-2.1830771342759868E-2</c:v>
                </c:pt>
                <c:pt idx="337">
                  <c:v>-2.1827423064946561E-2</c:v>
                </c:pt>
                <c:pt idx="338">
                  <c:v>-2.1827423064946561E-2</c:v>
                </c:pt>
                <c:pt idx="339">
                  <c:v>-2.1820726509319946E-2</c:v>
                </c:pt>
                <c:pt idx="340">
                  <c:v>-2.1810681675880027E-2</c:v>
                </c:pt>
                <c:pt idx="341">
                  <c:v>-2.180733339806672E-2</c:v>
                </c:pt>
                <c:pt idx="342">
                  <c:v>-2.1800636842440105E-2</c:v>
                </c:pt>
                <c:pt idx="343">
                  <c:v>-2.1797288564626798E-2</c:v>
                </c:pt>
                <c:pt idx="344">
                  <c:v>-2.1790592009000187E-2</c:v>
                </c:pt>
                <c:pt idx="345">
                  <c:v>-2.178724373118688E-2</c:v>
                </c:pt>
                <c:pt idx="346">
                  <c:v>-2.1780547175560265E-2</c:v>
                </c:pt>
                <c:pt idx="347">
                  <c:v>-2.1770502342120347E-2</c:v>
                </c:pt>
                <c:pt idx="348">
                  <c:v>-2.1770502342120347E-2</c:v>
                </c:pt>
                <c:pt idx="349">
                  <c:v>-2.1760457508680425E-2</c:v>
                </c:pt>
                <c:pt idx="350">
                  <c:v>-2.1757109230867121E-2</c:v>
                </c:pt>
                <c:pt idx="351">
                  <c:v>-2.1750412675240506E-2</c:v>
                </c:pt>
                <c:pt idx="352">
                  <c:v>-2.1747064397427199E-2</c:v>
                </c:pt>
                <c:pt idx="353">
                  <c:v>-2.1740367841800588E-2</c:v>
                </c:pt>
                <c:pt idx="354">
                  <c:v>-2.1730323008360666E-2</c:v>
                </c:pt>
                <c:pt idx="355">
                  <c:v>-2.1723626452734051E-2</c:v>
                </c:pt>
                <c:pt idx="356">
                  <c:v>-2.1713581619294132E-2</c:v>
                </c:pt>
                <c:pt idx="357">
                  <c:v>-2.1710233341480825E-2</c:v>
                </c:pt>
                <c:pt idx="358">
                  <c:v>-2.1703536785854211E-2</c:v>
                </c:pt>
                <c:pt idx="359">
                  <c:v>-2.1700188508040907E-2</c:v>
                </c:pt>
                <c:pt idx="360">
                  <c:v>-2.1693491952414292E-2</c:v>
                </c:pt>
                <c:pt idx="361">
                  <c:v>-2.1683447118974374E-2</c:v>
                </c:pt>
                <c:pt idx="362">
                  <c:v>-2.1680098841161066E-2</c:v>
                </c:pt>
                <c:pt idx="363">
                  <c:v>-2.1673402285534452E-2</c:v>
                </c:pt>
                <c:pt idx="364">
                  <c:v>-2.1660009174281226E-2</c:v>
                </c:pt>
                <c:pt idx="365">
                  <c:v>-2.1653312618654611E-2</c:v>
                </c:pt>
                <c:pt idx="366">
                  <c:v>-2.1646616063027996E-2</c:v>
                </c:pt>
                <c:pt idx="367">
                  <c:v>-2.1643267785214693E-2</c:v>
                </c:pt>
                <c:pt idx="368">
                  <c:v>-2.1636571229588078E-2</c:v>
                </c:pt>
                <c:pt idx="369">
                  <c:v>-2.1626526396148156E-2</c:v>
                </c:pt>
                <c:pt idx="370">
                  <c:v>-2.1623178118334852E-2</c:v>
                </c:pt>
                <c:pt idx="371">
                  <c:v>-2.1616481562708238E-2</c:v>
                </c:pt>
                <c:pt idx="372">
                  <c:v>-2.161313328489493E-2</c:v>
                </c:pt>
                <c:pt idx="373">
                  <c:v>-2.1606436729268316E-2</c:v>
                </c:pt>
                <c:pt idx="374">
                  <c:v>-2.1606436729268316E-2</c:v>
                </c:pt>
                <c:pt idx="375">
                  <c:v>-2.1603088451455012E-2</c:v>
                </c:pt>
                <c:pt idx="376">
                  <c:v>-2.1603088451455012E-2</c:v>
                </c:pt>
                <c:pt idx="377">
                  <c:v>-2.1603088451455012E-2</c:v>
                </c:pt>
                <c:pt idx="378">
                  <c:v>-2.1603088451455012E-2</c:v>
                </c:pt>
                <c:pt idx="379">
                  <c:v>-2.1603088451455012E-2</c:v>
                </c:pt>
                <c:pt idx="380">
                  <c:v>-2.1603088451455012E-2</c:v>
                </c:pt>
                <c:pt idx="381">
                  <c:v>-2.1603088451455012E-2</c:v>
                </c:pt>
                <c:pt idx="382">
                  <c:v>-2.1596391895828397E-2</c:v>
                </c:pt>
                <c:pt idx="383">
                  <c:v>-2.1596391895828397E-2</c:v>
                </c:pt>
                <c:pt idx="384">
                  <c:v>-2.1582998784575171E-2</c:v>
                </c:pt>
                <c:pt idx="385">
                  <c:v>-2.1576302228948557E-2</c:v>
                </c:pt>
                <c:pt idx="386">
                  <c:v>-2.1566257395508635E-2</c:v>
                </c:pt>
                <c:pt idx="387">
                  <c:v>-2.1559560839882023E-2</c:v>
                </c:pt>
                <c:pt idx="388">
                  <c:v>-2.1556212562068716E-2</c:v>
                </c:pt>
                <c:pt idx="389">
                  <c:v>-2.1546167728628794E-2</c:v>
                </c:pt>
                <c:pt idx="390">
                  <c:v>-2.1536122895188876E-2</c:v>
                </c:pt>
                <c:pt idx="391">
                  <c:v>-2.1529426339562261E-2</c:v>
                </c:pt>
                <c:pt idx="392">
                  <c:v>-2.1519381506122343E-2</c:v>
                </c:pt>
                <c:pt idx="393">
                  <c:v>-2.1516033228309035E-2</c:v>
                </c:pt>
                <c:pt idx="394">
                  <c:v>-2.1505988394869113E-2</c:v>
                </c:pt>
                <c:pt idx="395">
                  <c:v>-2.1495943561429195E-2</c:v>
                </c:pt>
                <c:pt idx="396">
                  <c:v>-2.1479202172362662E-2</c:v>
                </c:pt>
                <c:pt idx="397">
                  <c:v>-2.1479202172362662E-2</c:v>
                </c:pt>
                <c:pt idx="398">
                  <c:v>-2.146915733892274E-2</c:v>
                </c:pt>
                <c:pt idx="399">
                  <c:v>-2.1452415949856207E-2</c:v>
                </c:pt>
                <c:pt idx="400">
                  <c:v>-2.1449067672042903E-2</c:v>
                </c:pt>
                <c:pt idx="401">
                  <c:v>-2.1439022838602981E-2</c:v>
                </c:pt>
                <c:pt idx="402">
                  <c:v>-2.1422281449536448E-2</c:v>
                </c:pt>
                <c:pt idx="403">
                  <c:v>-2.141893317172314E-2</c:v>
                </c:pt>
                <c:pt idx="404">
                  <c:v>-2.1408888338283222E-2</c:v>
                </c:pt>
                <c:pt idx="405">
                  <c:v>-2.1402191782656607E-2</c:v>
                </c:pt>
                <c:pt idx="406">
                  <c:v>-2.1385450393590071E-2</c:v>
                </c:pt>
                <c:pt idx="407">
                  <c:v>-2.1382102115776767E-2</c:v>
                </c:pt>
                <c:pt idx="408">
                  <c:v>-2.1372057282336845E-2</c:v>
                </c:pt>
                <c:pt idx="409">
                  <c:v>-2.1355315893270312E-2</c:v>
                </c:pt>
                <c:pt idx="410">
                  <c:v>-2.1351967615457004E-2</c:v>
                </c:pt>
                <c:pt idx="411">
                  <c:v>-2.1341922782017086E-2</c:v>
                </c:pt>
                <c:pt idx="412">
                  <c:v>-2.1325181392950553E-2</c:v>
                </c:pt>
                <c:pt idx="413">
                  <c:v>-2.1325181392950553E-2</c:v>
                </c:pt>
                <c:pt idx="414">
                  <c:v>-2.1321833115137245E-2</c:v>
                </c:pt>
                <c:pt idx="415">
                  <c:v>-2.1321833115137245E-2</c:v>
                </c:pt>
                <c:pt idx="416">
                  <c:v>-2.1321833115137245E-2</c:v>
                </c:pt>
                <c:pt idx="417">
                  <c:v>-2.1321833115137245E-2</c:v>
                </c:pt>
                <c:pt idx="418">
                  <c:v>-2.1321833115137245E-2</c:v>
                </c:pt>
                <c:pt idx="419">
                  <c:v>-2.1321833115137245E-2</c:v>
                </c:pt>
                <c:pt idx="420">
                  <c:v>-2.1321833115137245E-2</c:v>
                </c:pt>
                <c:pt idx="421">
                  <c:v>-2.1321833115137245E-2</c:v>
                </c:pt>
                <c:pt idx="422">
                  <c:v>-2.1305091726070712E-2</c:v>
                </c:pt>
                <c:pt idx="423">
                  <c:v>-2.1244822725431191E-2</c:v>
                </c:pt>
                <c:pt idx="424">
                  <c:v>-2.1214688225111428E-2</c:v>
                </c:pt>
                <c:pt idx="425">
                  <c:v>-2.1197946836044895E-2</c:v>
                </c:pt>
                <c:pt idx="426">
                  <c:v>-2.1181205446978362E-2</c:v>
                </c:pt>
                <c:pt idx="427">
                  <c:v>-2.1161115780098522E-2</c:v>
                </c:pt>
                <c:pt idx="428">
                  <c:v>-2.1151070946658603E-2</c:v>
                </c:pt>
                <c:pt idx="429">
                  <c:v>-2.1141026113218681E-2</c:v>
                </c:pt>
                <c:pt idx="430">
                  <c:v>-2.1130981279778763E-2</c:v>
                </c:pt>
                <c:pt idx="431">
                  <c:v>-2.1084105390392467E-2</c:v>
                </c:pt>
                <c:pt idx="432">
                  <c:v>-2.1084105390392467E-2</c:v>
                </c:pt>
                <c:pt idx="433">
                  <c:v>-2.1074060556952549E-2</c:v>
                </c:pt>
                <c:pt idx="434">
                  <c:v>-2.1074060556952549E-2</c:v>
                </c:pt>
                <c:pt idx="435">
                  <c:v>-2.1104195057272308E-2</c:v>
                </c:pt>
                <c:pt idx="436">
                  <c:v>-2.1120936446338841E-2</c:v>
                </c:pt>
                <c:pt idx="437">
                  <c:v>-2.1084105390392467E-2</c:v>
                </c:pt>
                <c:pt idx="438">
                  <c:v>-2.1050622612259401E-2</c:v>
                </c:pt>
                <c:pt idx="439">
                  <c:v>-2.1023836389752946E-2</c:v>
                </c:pt>
                <c:pt idx="440">
                  <c:v>-2.1003746722873105E-2</c:v>
                </c:pt>
                <c:pt idx="441">
                  <c:v>-2.0976960500366654E-2</c:v>
                </c:pt>
                <c:pt idx="442">
                  <c:v>-2.0966915666926732E-2</c:v>
                </c:pt>
                <c:pt idx="443">
                  <c:v>-2.0956870833486813E-2</c:v>
                </c:pt>
                <c:pt idx="444">
                  <c:v>-2.0953522555673506E-2</c:v>
                </c:pt>
                <c:pt idx="445">
                  <c:v>-2.0946826000046891E-2</c:v>
                </c:pt>
                <c:pt idx="446">
                  <c:v>-2.0943477722233584E-2</c:v>
                </c:pt>
                <c:pt idx="447">
                  <c:v>-2.0943477722233584E-2</c:v>
                </c:pt>
                <c:pt idx="448">
                  <c:v>-2.0936781166606973E-2</c:v>
                </c:pt>
                <c:pt idx="449">
                  <c:v>-2.0936781166606973E-2</c:v>
                </c:pt>
                <c:pt idx="450">
                  <c:v>-2.0936781166606973E-2</c:v>
                </c:pt>
                <c:pt idx="451">
                  <c:v>-2.0930084610980358E-2</c:v>
                </c:pt>
                <c:pt idx="452">
                  <c:v>-2.092003977754044E-2</c:v>
                </c:pt>
                <c:pt idx="453">
                  <c:v>-2.0926736333167051E-2</c:v>
                </c:pt>
                <c:pt idx="454">
                  <c:v>-2.0926736333167051E-2</c:v>
                </c:pt>
                <c:pt idx="455">
                  <c:v>-2.0926736333167051E-2</c:v>
                </c:pt>
                <c:pt idx="456">
                  <c:v>-2.092003977754044E-2</c:v>
                </c:pt>
                <c:pt idx="457">
                  <c:v>-2.090664666628721E-2</c:v>
                </c:pt>
                <c:pt idx="458">
                  <c:v>-2.0889905277220677E-2</c:v>
                </c:pt>
                <c:pt idx="459">
                  <c:v>-2.0869815610340837E-2</c:v>
                </c:pt>
                <c:pt idx="460">
                  <c:v>-2.0839681110021081E-2</c:v>
                </c:pt>
                <c:pt idx="461">
                  <c:v>-2.0819591443141241E-2</c:v>
                </c:pt>
                <c:pt idx="462">
                  <c:v>-2.0789456942821471E-2</c:v>
                </c:pt>
                <c:pt idx="463">
                  <c:v>-2.0769367275941631E-2</c:v>
                </c:pt>
                <c:pt idx="464">
                  <c:v>-2.0735884497808572E-2</c:v>
                </c:pt>
                <c:pt idx="465">
                  <c:v>-2.0715794830928731E-2</c:v>
                </c:pt>
                <c:pt idx="466">
                  <c:v>-2.0682312052795662E-2</c:v>
                </c:pt>
                <c:pt idx="467">
                  <c:v>-2.0648829274662592E-2</c:v>
                </c:pt>
                <c:pt idx="468">
                  <c:v>-2.0628739607782751E-2</c:v>
                </c:pt>
                <c:pt idx="469">
                  <c:v>-2.0595256829649682E-2</c:v>
                </c:pt>
                <c:pt idx="470">
                  <c:v>-2.0558425773703311E-2</c:v>
                </c:pt>
                <c:pt idx="471">
                  <c:v>-2.0538336106823471E-2</c:v>
                </c:pt>
                <c:pt idx="472">
                  <c:v>-2.0491460217437182E-2</c:v>
                </c:pt>
                <c:pt idx="473">
                  <c:v>-2.044123605023758E-2</c:v>
                </c:pt>
                <c:pt idx="474">
                  <c:v>-2.041110154991781E-2</c:v>
                </c:pt>
                <c:pt idx="475">
                  <c:v>-2.035752910490491E-2</c:v>
                </c:pt>
                <c:pt idx="476">
                  <c:v>-2.0317349771145229E-2</c:v>
                </c:pt>
                <c:pt idx="477">
                  <c:v>-2.028721527082547E-2</c:v>
                </c:pt>
                <c:pt idx="478">
                  <c:v>-2.0257080770505701E-2</c:v>
                </c:pt>
                <c:pt idx="479">
                  <c:v>-2.023029454799925E-2</c:v>
                </c:pt>
                <c:pt idx="480">
                  <c:v>-2.0190115214239572E-2</c:v>
                </c:pt>
                <c:pt idx="481">
                  <c:v>-2.0153284158293202E-2</c:v>
                </c:pt>
                <c:pt idx="482">
                  <c:v>-2.0116453102346821E-2</c:v>
                </c:pt>
                <c:pt idx="483">
                  <c:v>-2.0086318602027062E-2</c:v>
                </c:pt>
                <c:pt idx="484">
                  <c:v>-2.0052835823893993E-2</c:v>
                </c:pt>
                <c:pt idx="485">
                  <c:v>-2.0016004767947623E-2</c:v>
                </c:pt>
                <c:pt idx="486">
                  <c:v>-1.9989218545441171E-2</c:v>
                </c:pt>
                <c:pt idx="487">
                  <c:v>-1.995238748949479E-2</c:v>
                </c:pt>
                <c:pt idx="488">
                  <c:v>-1.9918904711361731E-2</c:v>
                </c:pt>
                <c:pt idx="489">
                  <c:v>-1.987872537760205E-2</c:v>
                </c:pt>
                <c:pt idx="490">
                  <c:v>-1.9835197766029062E-2</c:v>
                </c:pt>
                <c:pt idx="491">
                  <c:v>-1.9795018432269381E-2</c:v>
                </c:pt>
                <c:pt idx="492">
                  <c:v>-1.9748142542883082E-2</c:v>
                </c:pt>
                <c:pt idx="493">
                  <c:v>-1.9707963209123401E-2</c:v>
                </c:pt>
                <c:pt idx="494">
                  <c:v>-1.966778387536372E-2</c:v>
                </c:pt>
                <c:pt idx="495">
                  <c:v>-1.961086315253751E-2</c:v>
                </c:pt>
                <c:pt idx="496">
                  <c:v>-1.9570683818777832E-2</c:v>
                </c:pt>
                <c:pt idx="497">
                  <c:v>-1.9507066540325E-2</c:v>
                </c:pt>
                <c:pt idx="498">
                  <c:v>-1.9456842373125401E-2</c:v>
                </c:pt>
                <c:pt idx="499">
                  <c:v>-1.9426707872805642E-2</c:v>
                </c:pt>
                <c:pt idx="500">
                  <c:v>-1.9379831983419339E-2</c:v>
                </c:pt>
                <c:pt idx="501">
                  <c:v>-1.9359742316539502E-2</c:v>
                </c:pt>
                <c:pt idx="502">
                  <c:v>-1.9359742316539502E-2</c:v>
                </c:pt>
                <c:pt idx="503">
                  <c:v>-1.932960781621974E-2</c:v>
                </c:pt>
                <c:pt idx="504">
                  <c:v>-1.92592939821403E-2</c:v>
                </c:pt>
                <c:pt idx="505">
                  <c:v>-1.917223875899433E-2</c:v>
                </c:pt>
                <c:pt idx="506">
                  <c:v>-1.9088531813661661E-2</c:v>
                </c:pt>
                <c:pt idx="507">
                  <c:v>-1.902826281302214E-2</c:v>
                </c:pt>
                <c:pt idx="508">
                  <c:v>-1.8951252423316082E-2</c:v>
                </c:pt>
                <c:pt idx="509">
                  <c:v>-1.8894331700489871E-2</c:v>
                </c:pt>
                <c:pt idx="510">
                  <c:v>-1.8857500644543491E-2</c:v>
                </c:pt>
                <c:pt idx="511">
                  <c:v>-1.8787186810464051E-2</c:v>
                </c:pt>
                <c:pt idx="512">
                  <c:v>-1.8710176420758E-2</c:v>
                </c:pt>
                <c:pt idx="513">
                  <c:v>-1.863986258667856E-2</c:v>
                </c:pt>
                <c:pt idx="514">
                  <c:v>-1.8546110807905972E-2</c:v>
                </c:pt>
                <c:pt idx="515">
                  <c:v>-1.8485841807266451E-2</c:v>
                </c:pt>
                <c:pt idx="516">
                  <c:v>-1.8432269362253541E-2</c:v>
                </c:pt>
                <c:pt idx="517">
                  <c:v>-1.839209002849386E-2</c:v>
                </c:pt>
                <c:pt idx="518">
                  <c:v>-1.8361955528174101E-2</c:v>
                </c:pt>
                <c:pt idx="519">
                  <c:v>-1.832512447222772E-2</c:v>
                </c:pt>
                <c:pt idx="520">
                  <c:v>-1.830503480534788E-2</c:v>
                </c:pt>
                <c:pt idx="521">
                  <c:v>-1.8294989971907961E-2</c:v>
                </c:pt>
                <c:pt idx="522">
                  <c:v>-1.8274900305028121E-2</c:v>
                </c:pt>
                <c:pt idx="523">
                  <c:v>-1.8264855471588202E-2</c:v>
                </c:pt>
                <c:pt idx="524">
                  <c:v>-1.8258158915961591E-2</c:v>
                </c:pt>
                <c:pt idx="525">
                  <c:v>-1.8254810638148281E-2</c:v>
                </c:pt>
                <c:pt idx="526">
                  <c:v>-1.8248114082521673E-2</c:v>
                </c:pt>
                <c:pt idx="527">
                  <c:v>-1.8244765804708362E-2</c:v>
                </c:pt>
                <c:pt idx="528">
                  <c:v>-1.8238069249081751E-2</c:v>
                </c:pt>
                <c:pt idx="529">
                  <c:v>-1.8238069249081751E-2</c:v>
                </c:pt>
                <c:pt idx="530">
                  <c:v>-1.823472097126844E-2</c:v>
                </c:pt>
                <c:pt idx="531">
                  <c:v>-1.823472097126844E-2</c:v>
                </c:pt>
                <c:pt idx="532">
                  <c:v>-1.823472097126844E-2</c:v>
                </c:pt>
                <c:pt idx="533">
                  <c:v>-1.8228024415641832E-2</c:v>
                </c:pt>
                <c:pt idx="534">
                  <c:v>-1.8228024415641832E-2</c:v>
                </c:pt>
                <c:pt idx="535">
                  <c:v>-1.8224676137828522E-2</c:v>
                </c:pt>
                <c:pt idx="536">
                  <c:v>-1.8224676137828522E-2</c:v>
                </c:pt>
                <c:pt idx="537">
                  <c:v>-1.8224676137828522E-2</c:v>
                </c:pt>
                <c:pt idx="538">
                  <c:v>-1.821797958220191E-2</c:v>
                </c:pt>
                <c:pt idx="539">
                  <c:v>-1.821797958220191E-2</c:v>
                </c:pt>
              </c:numCache>
            </c:numRef>
          </c:xVal>
          <c:yVal>
            <c:numRef>
              <c:f>Sheet2!$I$6:$I$545</c:f>
              <c:numCache>
                <c:formatCode>General</c:formatCode>
                <c:ptCount val="540"/>
                <c:pt idx="0">
                  <c:v>-3.0312909118931102</c:v>
                </c:pt>
                <c:pt idx="1">
                  <c:v>-2.5110974233441401</c:v>
                </c:pt>
                <c:pt idx="2">
                  <c:v>-2.02089940006059</c:v>
                </c:pt>
                <c:pt idx="3">
                  <c:v>-1.63987981760641</c:v>
                </c:pt>
                <c:pt idx="4">
                  <c:v>-1.1049652221042301</c:v>
                </c:pt>
                <c:pt idx="5">
                  <c:v>-0.61158332874841703</c:v>
                </c:pt>
                <c:pt idx="6">
                  <c:v>-0.12779448297041501</c:v>
                </c:pt>
                <c:pt idx="7">
                  <c:v>0.28398350303847902</c:v>
                </c:pt>
                <c:pt idx="8">
                  <c:v>0.84718053194325504</c:v>
                </c:pt>
                <c:pt idx="9">
                  <c:v>1.3376570615896901</c:v>
                </c:pt>
                <c:pt idx="10">
                  <c:v>1.7212296971110499</c:v>
                </c:pt>
                <c:pt idx="11">
                  <c:v>2.3128614775246601</c:v>
                </c:pt>
                <c:pt idx="12">
                  <c:v>2.7135593776957001</c:v>
                </c:pt>
                <c:pt idx="13">
                  <c:v>3.10119538905463</c:v>
                </c:pt>
                <c:pt idx="14">
                  <c:v>3.5183960166913701</c:v>
                </c:pt>
                <c:pt idx="15">
                  <c:v>4.0544015969371898</c:v>
                </c:pt>
                <c:pt idx="16">
                  <c:v>4.3084442823945999</c:v>
                </c:pt>
                <c:pt idx="17">
                  <c:v>4.7288636395576402</c:v>
                </c:pt>
                <c:pt idx="18">
                  <c:v>5.1194688103371497</c:v>
                </c:pt>
                <c:pt idx="19">
                  <c:v>5.4200031091014997</c:v>
                </c:pt>
                <c:pt idx="20">
                  <c:v>5.6849734416871502</c:v>
                </c:pt>
                <c:pt idx="21">
                  <c:v>5.7003993184609199</c:v>
                </c:pt>
                <c:pt idx="22">
                  <c:v>5.8454982597834997</c:v>
                </c:pt>
                <c:pt idx="23">
                  <c:v>6.0974156848613097</c:v>
                </c:pt>
                <c:pt idx="24">
                  <c:v>6.3540535254866999</c:v>
                </c:pt>
                <c:pt idx="25">
                  <c:v>6.5866315762346703</c:v>
                </c:pt>
                <c:pt idx="26">
                  <c:v>6.3846208128070696</c:v>
                </c:pt>
                <c:pt idx="27">
                  <c:v>7.1391874030497302</c:v>
                </c:pt>
                <c:pt idx="28">
                  <c:v>7.9117295251703696</c:v>
                </c:pt>
                <c:pt idx="29">
                  <c:v>8.5016462777193809</c:v>
                </c:pt>
                <c:pt idx="30">
                  <c:v>8.6928676269840697</c:v>
                </c:pt>
                <c:pt idx="31">
                  <c:v>9.3778017657748602</c:v>
                </c:pt>
                <c:pt idx="32">
                  <c:v>9.8024943922519405</c:v>
                </c:pt>
                <c:pt idx="33">
                  <c:v>10.026923387666599</c:v>
                </c:pt>
                <c:pt idx="34">
                  <c:v>10.337111876035999</c:v>
                </c:pt>
                <c:pt idx="35">
                  <c:v>10.8203038552622</c:v>
                </c:pt>
                <c:pt idx="36">
                  <c:v>11.061828941793999</c:v>
                </c:pt>
                <c:pt idx="37">
                  <c:v>11.4974945490802</c:v>
                </c:pt>
                <c:pt idx="38">
                  <c:v>11.7914341965415</c:v>
                </c:pt>
                <c:pt idx="39">
                  <c:v>12.1121985443806</c:v>
                </c:pt>
                <c:pt idx="40">
                  <c:v>12.3504399625602</c:v>
                </c:pt>
                <c:pt idx="41">
                  <c:v>12.5525016203087</c:v>
                </c:pt>
                <c:pt idx="42">
                  <c:v>12.873642534047301</c:v>
                </c:pt>
                <c:pt idx="43">
                  <c:v>13.4507015313617</c:v>
                </c:pt>
                <c:pt idx="44">
                  <c:v>13.793893752601999</c:v>
                </c:pt>
                <c:pt idx="45">
                  <c:v>13.992865666875399</c:v>
                </c:pt>
                <c:pt idx="46">
                  <c:v>14.3202562051962</c:v>
                </c:pt>
                <c:pt idx="47">
                  <c:v>14.742683351976501</c:v>
                </c:pt>
                <c:pt idx="48">
                  <c:v>14.900495595152501</c:v>
                </c:pt>
                <c:pt idx="49">
                  <c:v>15.2910270888411</c:v>
                </c:pt>
                <c:pt idx="50">
                  <c:v>15.620894266308801</c:v>
                </c:pt>
                <c:pt idx="51">
                  <c:v>15.8040893199409</c:v>
                </c:pt>
                <c:pt idx="52">
                  <c:v>16.232057120077101</c:v>
                </c:pt>
                <c:pt idx="53">
                  <c:v>16.4909220331106</c:v>
                </c:pt>
                <c:pt idx="54">
                  <c:v>16.7867663495696</c:v>
                </c:pt>
                <c:pt idx="55">
                  <c:v>16.996538492500299</c:v>
                </c:pt>
                <c:pt idx="56">
                  <c:v>17.121092275583099</c:v>
                </c:pt>
                <c:pt idx="57">
                  <c:v>17.498748051216499</c:v>
                </c:pt>
                <c:pt idx="58">
                  <c:v>17.582844035884001</c:v>
                </c:pt>
                <c:pt idx="59">
                  <c:v>17.962248779768899</c:v>
                </c:pt>
                <c:pt idx="60">
                  <c:v>18.196013530549099</c:v>
                </c:pt>
                <c:pt idx="61">
                  <c:v>18.4171648217397</c:v>
                </c:pt>
                <c:pt idx="62">
                  <c:v>18.7193922841813</c:v>
                </c:pt>
                <c:pt idx="63">
                  <c:v>18.967073817027899</c:v>
                </c:pt>
                <c:pt idx="64">
                  <c:v>18.998853349295501</c:v>
                </c:pt>
                <c:pt idx="65">
                  <c:v>19.152238835134401</c:v>
                </c:pt>
                <c:pt idx="66">
                  <c:v>19.2452154161662</c:v>
                </c:pt>
                <c:pt idx="67">
                  <c:v>19.399707826350699</c:v>
                </c:pt>
                <c:pt idx="68">
                  <c:v>19.4926203632171</c:v>
                </c:pt>
                <c:pt idx="69">
                  <c:v>19.555262465480101</c:v>
                </c:pt>
                <c:pt idx="70">
                  <c:v>19.617841707409301</c:v>
                </c:pt>
                <c:pt idx="71">
                  <c:v>19.680155292293399</c:v>
                </c:pt>
                <c:pt idx="72">
                  <c:v>19.619379038810401</c:v>
                </c:pt>
                <c:pt idx="73">
                  <c:v>19.681714991706102</c:v>
                </c:pt>
                <c:pt idx="74">
                  <c:v>19.682376678447898</c:v>
                </c:pt>
                <c:pt idx="75">
                  <c:v>19.682918467582301</c:v>
                </c:pt>
                <c:pt idx="76">
                  <c:v>19.838093806553399</c:v>
                </c:pt>
                <c:pt idx="77">
                  <c:v>19.745724613698801</c:v>
                </c:pt>
                <c:pt idx="78">
                  <c:v>19.838603822541</c:v>
                </c:pt>
                <c:pt idx="79">
                  <c:v>20.0390840580047</c:v>
                </c:pt>
                <c:pt idx="80">
                  <c:v>20.162591187674899</c:v>
                </c:pt>
                <c:pt idx="81">
                  <c:v>20.288249016070999</c:v>
                </c:pt>
                <c:pt idx="82">
                  <c:v>20.243463663088502</c:v>
                </c:pt>
                <c:pt idx="83">
                  <c:v>20.276888542436701</c:v>
                </c:pt>
                <c:pt idx="84">
                  <c:v>20.4189691387651</c:v>
                </c:pt>
                <c:pt idx="85">
                  <c:v>20.487492202441199</c:v>
                </c:pt>
                <c:pt idx="86">
                  <c:v>20.6634197288347</c:v>
                </c:pt>
                <c:pt idx="87">
                  <c:v>20.767794987501802</c:v>
                </c:pt>
                <c:pt idx="88">
                  <c:v>20.978785964644899</c:v>
                </c:pt>
                <c:pt idx="89">
                  <c:v>20.9369557946873</c:v>
                </c:pt>
                <c:pt idx="90">
                  <c:v>21.080645804307</c:v>
                </c:pt>
                <c:pt idx="91">
                  <c:v>21.017852452272798</c:v>
                </c:pt>
                <c:pt idx="92">
                  <c:v>21.101886682830301</c:v>
                </c:pt>
                <c:pt idx="93">
                  <c:v>21.200986507419699</c:v>
                </c:pt>
                <c:pt idx="94">
                  <c:v>21.024497797999299</c:v>
                </c:pt>
                <c:pt idx="95">
                  <c:v>20.898411823254399</c:v>
                </c:pt>
                <c:pt idx="96">
                  <c:v>20.977391751529598</c:v>
                </c:pt>
                <c:pt idx="97">
                  <c:v>21.339074143832001</c:v>
                </c:pt>
                <c:pt idx="98">
                  <c:v>21.697328687751799</c:v>
                </c:pt>
                <c:pt idx="99">
                  <c:v>21.916403746883301</c:v>
                </c:pt>
                <c:pt idx="100">
                  <c:v>22.277073160918</c:v>
                </c:pt>
                <c:pt idx="101">
                  <c:v>22.5217816425812</c:v>
                </c:pt>
                <c:pt idx="102">
                  <c:v>22.9051425391701</c:v>
                </c:pt>
                <c:pt idx="103">
                  <c:v>23.2899780686509</c:v>
                </c:pt>
                <c:pt idx="104">
                  <c:v>23.5008010566088</c:v>
                </c:pt>
                <c:pt idx="105">
                  <c:v>23.3934639851227</c:v>
                </c:pt>
                <c:pt idx="106">
                  <c:v>23.859244876014198</c:v>
                </c:pt>
                <c:pt idx="107">
                  <c:v>23.9520806363921</c:v>
                </c:pt>
                <c:pt idx="108">
                  <c:v>24.014096125367999</c:v>
                </c:pt>
                <c:pt idx="109">
                  <c:v>24.477048079992699</c:v>
                </c:pt>
                <c:pt idx="110">
                  <c:v>24.765057601465099</c:v>
                </c:pt>
                <c:pt idx="111">
                  <c:v>24.765224712218401</c:v>
                </c:pt>
                <c:pt idx="112">
                  <c:v>24.9674311632706</c:v>
                </c:pt>
                <c:pt idx="113">
                  <c:v>25.081180123015901</c:v>
                </c:pt>
                <c:pt idx="114">
                  <c:v>25.2218393707324</c:v>
                </c:pt>
                <c:pt idx="115">
                  <c:v>25.420877368040401</c:v>
                </c:pt>
                <c:pt idx="116">
                  <c:v>25.758504759891601</c:v>
                </c:pt>
                <c:pt idx="117">
                  <c:v>25.893528137630899</c:v>
                </c:pt>
                <c:pt idx="118">
                  <c:v>26.087997679189598</c:v>
                </c:pt>
                <c:pt idx="119">
                  <c:v>26.222969542408698</c:v>
                </c:pt>
                <c:pt idx="120">
                  <c:v>26.385232087850301</c:v>
                </c:pt>
                <c:pt idx="121">
                  <c:v>26.522083863013201</c:v>
                </c:pt>
                <c:pt idx="122">
                  <c:v>26.5697517729383</c:v>
                </c:pt>
                <c:pt idx="123">
                  <c:v>26.674222276516499</c:v>
                </c:pt>
                <c:pt idx="124">
                  <c:v>26.918418061991499</c:v>
                </c:pt>
                <c:pt idx="125">
                  <c:v>26.9613184271326</c:v>
                </c:pt>
                <c:pt idx="126">
                  <c:v>27.237782698021299</c:v>
                </c:pt>
                <c:pt idx="127">
                  <c:v>27.5060286109033</c:v>
                </c:pt>
                <c:pt idx="128">
                  <c:v>27.600945199646301</c:v>
                </c:pt>
                <c:pt idx="129">
                  <c:v>27.395364817491402</c:v>
                </c:pt>
                <c:pt idx="130">
                  <c:v>27.495533301719401</c:v>
                </c:pt>
                <c:pt idx="131">
                  <c:v>27.789803958695298</c:v>
                </c:pt>
                <c:pt idx="132">
                  <c:v>27.972289236153799</c:v>
                </c:pt>
                <c:pt idx="133">
                  <c:v>28.2359628737393</c:v>
                </c:pt>
                <c:pt idx="134">
                  <c:v>28.4149594446029</c:v>
                </c:pt>
                <c:pt idx="135">
                  <c:v>28.6195390201542</c:v>
                </c:pt>
                <c:pt idx="136">
                  <c:v>28.7075499461166</c:v>
                </c:pt>
                <c:pt idx="137">
                  <c:v>29.167501053019201</c:v>
                </c:pt>
                <c:pt idx="138">
                  <c:v>29.256016109991801</c:v>
                </c:pt>
                <c:pt idx="139">
                  <c:v>29.3140871329521</c:v>
                </c:pt>
                <c:pt idx="140">
                  <c:v>29.517303588108</c:v>
                </c:pt>
                <c:pt idx="141">
                  <c:v>29.605227472869601</c:v>
                </c:pt>
                <c:pt idx="142">
                  <c:v>29.388426430003801</c:v>
                </c:pt>
                <c:pt idx="143">
                  <c:v>29.647754542348299</c:v>
                </c:pt>
                <c:pt idx="144">
                  <c:v>29.9383735962655</c:v>
                </c:pt>
                <c:pt idx="145">
                  <c:v>30.057908521164499</c:v>
                </c:pt>
                <c:pt idx="146">
                  <c:v>29.9482059776014</c:v>
                </c:pt>
                <c:pt idx="147">
                  <c:v>30.009966433558802</c:v>
                </c:pt>
                <c:pt idx="148">
                  <c:v>30.242430917164501</c:v>
                </c:pt>
                <c:pt idx="149">
                  <c:v>30.4483979023145</c:v>
                </c:pt>
                <c:pt idx="150">
                  <c:v>30.451022185820602</c:v>
                </c:pt>
                <c:pt idx="151">
                  <c:v>30.540820808010999</c:v>
                </c:pt>
                <c:pt idx="152">
                  <c:v>30.573068947668499</c:v>
                </c:pt>
                <c:pt idx="153">
                  <c:v>30.344078433891799</c:v>
                </c:pt>
                <c:pt idx="154">
                  <c:v>30.5786328131326</c:v>
                </c:pt>
                <c:pt idx="155">
                  <c:v>30.6974089155927</c:v>
                </c:pt>
                <c:pt idx="156">
                  <c:v>30.698924489887901</c:v>
                </c:pt>
                <c:pt idx="157">
                  <c:v>30.7013871767507</c:v>
                </c:pt>
                <c:pt idx="158">
                  <c:v>30.820524217735301</c:v>
                </c:pt>
                <c:pt idx="159">
                  <c:v>30.822149855285399</c:v>
                </c:pt>
                <c:pt idx="160">
                  <c:v>30.8236041554972</c:v>
                </c:pt>
                <c:pt idx="161">
                  <c:v>30.883341173511301</c:v>
                </c:pt>
                <c:pt idx="162">
                  <c:v>30.884890911425199</c:v>
                </c:pt>
                <c:pt idx="163">
                  <c:v>30.9154746585602</c:v>
                </c:pt>
                <c:pt idx="164">
                  <c:v>30.916624262549298</c:v>
                </c:pt>
                <c:pt idx="165">
                  <c:v>31.0057766515765</c:v>
                </c:pt>
                <c:pt idx="166">
                  <c:v>30.9188527139789</c:v>
                </c:pt>
                <c:pt idx="167">
                  <c:v>30.832983986880301</c:v>
                </c:pt>
                <c:pt idx="168">
                  <c:v>30.892465404140999</c:v>
                </c:pt>
                <c:pt idx="169">
                  <c:v>30.923090965888601</c:v>
                </c:pt>
                <c:pt idx="170">
                  <c:v>31.0129243820959</c:v>
                </c:pt>
                <c:pt idx="171">
                  <c:v>31.013396416869</c:v>
                </c:pt>
                <c:pt idx="172">
                  <c:v>31.014490449034199</c:v>
                </c:pt>
                <c:pt idx="173">
                  <c:v>31.015234638262999</c:v>
                </c:pt>
                <c:pt idx="174">
                  <c:v>31.0157678243561</c:v>
                </c:pt>
                <c:pt idx="175">
                  <c:v>31.0166546225771</c:v>
                </c:pt>
                <c:pt idx="176">
                  <c:v>31.046905107881098</c:v>
                </c:pt>
                <c:pt idx="177">
                  <c:v>31.047732068813399</c:v>
                </c:pt>
                <c:pt idx="178">
                  <c:v>31.136891265792801</c:v>
                </c:pt>
                <c:pt idx="179">
                  <c:v>31.019406897384499</c:v>
                </c:pt>
                <c:pt idx="180">
                  <c:v>31.147672041875701</c:v>
                </c:pt>
                <c:pt idx="181">
                  <c:v>31.128183638049599</c:v>
                </c:pt>
                <c:pt idx="182">
                  <c:v>31.158789549938099</c:v>
                </c:pt>
                <c:pt idx="183">
                  <c:v>31.145456148105101</c:v>
                </c:pt>
                <c:pt idx="184">
                  <c:v>31.075109105407599</c:v>
                </c:pt>
                <c:pt idx="185">
                  <c:v>31.1603037598884</c:v>
                </c:pt>
                <c:pt idx="186">
                  <c:v>31.225992833340602</c:v>
                </c:pt>
                <c:pt idx="187">
                  <c:v>31.1723190005387</c:v>
                </c:pt>
                <c:pt idx="188">
                  <c:v>31.220336786145101</c:v>
                </c:pt>
                <c:pt idx="189">
                  <c:v>31.1836323331354</c:v>
                </c:pt>
                <c:pt idx="190">
                  <c:v>31.217389182607899</c:v>
                </c:pt>
                <c:pt idx="191">
                  <c:v>31.265292296904899</c:v>
                </c:pt>
                <c:pt idx="192">
                  <c:v>31.3920311875703</c:v>
                </c:pt>
                <c:pt idx="193">
                  <c:v>31.644452863018401</c:v>
                </c:pt>
                <c:pt idx="194">
                  <c:v>31.831201551353601</c:v>
                </c:pt>
                <c:pt idx="195">
                  <c:v>31.843443978867501</c:v>
                </c:pt>
                <c:pt idx="196">
                  <c:v>31.8994843695212</c:v>
                </c:pt>
                <c:pt idx="197">
                  <c:v>31.946428523241401</c:v>
                </c:pt>
                <c:pt idx="198">
                  <c:v>32.076612996769903</c:v>
                </c:pt>
                <c:pt idx="199">
                  <c:v>32.207613452094897</c:v>
                </c:pt>
                <c:pt idx="200">
                  <c:v>32.250413201365099</c:v>
                </c:pt>
                <c:pt idx="201">
                  <c:v>32.356855124527598</c:v>
                </c:pt>
                <c:pt idx="202">
                  <c:v>32.444463405954103</c:v>
                </c:pt>
                <c:pt idx="203">
                  <c:v>32.625728044732703</c:v>
                </c:pt>
                <c:pt idx="204">
                  <c:v>32.607598622865602</c:v>
                </c:pt>
                <c:pt idx="205">
                  <c:v>32.803406252870701</c:v>
                </c:pt>
                <c:pt idx="206">
                  <c:v>32.7492628786936</c:v>
                </c:pt>
                <c:pt idx="207">
                  <c:v>32.888348247938602</c:v>
                </c:pt>
                <c:pt idx="208">
                  <c:v>33.039333927306302</c:v>
                </c:pt>
                <c:pt idx="209">
                  <c:v>33.058175156707399</c:v>
                </c:pt>
                <c:pt idx="210">
                  <c:v>33.052556932708299</c:v>
                </c:pt>
                <c:pt idx="211">
                  <c:v>32.986548320054801</c:v>
                </c:pt>
                <c:pt idx="212">
                  <c:v>33.010394845581303</c:v>
                </c:pt>
                <c:pt idx="213">
                  <c:v>33.055196137233203</c:v>
                </c:pt>
                <c:pt idx="214">
                  <c:v>33.3316683713483</c:v>
                </c:pt>
                <c:pt idx="215">
                  <c:v>33.336524229310598</c:v>
                </c:pt>
                <c:pt idx="216">
                  <c:v>33.516819259103897</c:v>
                </c:pt>
                <c:pt idx="217">
                  <c:v>33.577979441428504</c:v>
                </c:pt>
                <c:pt idx="218">
                  <c:v>33.546859143681701</c:v>
                </c:pt>
                <c:pt idx="219">
                  <c:v>33.460903563565402</c:v>
                </c:pt>
                <c:pt idx="220">
                  <c:v>33.6931735894903</c:v>
                </c:pt>
                <c:pt idx="221">
                  <c:v>33.950849582367503</c:v>
                </c:pt>
                <c:pt idx="222">
                  <c:v>34.172824217894998</c:v>
                </c:pt>
                <c:pt idx="223">
                  <c:v>34.298859957833798</c:v>
                </c:pt>
                <c:pt idx="224">
                  <c:v>34.468641222586498</c:v>
                </c:pt>
                <c:pt idx="225">
                  <c:v>34.658537969505097</c:v>
                </c:pt>
                <c:pt idx="226">
                  <c:v>34.631962003572298</c:v>
                </c:pt>
                <c:pt idx="227">
                  <c:v>34.886801930702902</c:v>
                </c:pt>
                <c:pt idx="228">
                  <c:v>34.915164663221297</c:v>
                </c:pt>
                <c:pt idx="229">
                  <c:v>35.035826829043202</c:v>
                </c:pt>
                <c:pt idx="230">
                  <c:v>34.919303633927598</c:v>
                </c:pt>
                <c:pt idx="231">
                  <c:v>34.915131254075298</c:v>
                </c:pt>
                <c:pt idx="232">
                  <c:v>35.1802680644928</c:v>
                </c:pt>
                <c:pt idx="233">
                  <c:v>35.370824186086097</c:v>
                </c:pt>
                <c:pt idx="234">
                  <c:v>35.4712557276222</c:v>
                </c:pt>
                <c:pt idx="235">
                  <c:v>35.734183699887801</c:v>
                </c:pt>
                <c:pt idx="236">
                  <c:v>35.860655861772301</c:v>
                </c:pt>
                <c:pt idx="237">
                  <c:v>36.127390043620501</c:v>
                </c:pt>
                <c:pt idx="238">
                  <c:v>36.288277316720396</c:v>
                </c:pt>
                <c:pt idx="239">
                  <c:v>36.398464853709903</c:v>
                </c:pt>
                <c:pt idx="240">
                  <c:v>36.456666664854197</c:v>
                </c:pt>
                <c:pt idx="241">
                  <c:v>36.357801222566103</c:v>
                </c:pt>
                <c:pt idx="242">
                  <c:v>36.504424928024697</c:v>
                </c:pt>
                <c:pt idx="243">
                  <c:v>36.7792463072755</c:v>
                </c:pt>
                <c:pt idx="244">
                  <c:v>36.367689408560103</c:v>
                </c:pt>
                <c:pt idx="245">
                  <c:v>36.9034005094463</c:v>
                </c:pt>
                <c:pt idx="246">
                  <c:v>36.887284810875599</c:v>
                </c:pt>
                <c:pt idx="247">
                  <c:v>37.031472433450602</c:v>
                </c:pt>
                <c:pt idx="248">
                  <c:v>37.0676139534798</c:v>
                </c:pt>
                <c:pt idx="249">
                  <c:v>36.964964513575097</c:v>
                </c:pt>
                <c:pt idx="250">
                  <c:v>37.245028623821597</c:v>
                </c:pt>
                <c:pt idx="251">
                  <c:v>37.329877544311003</c:v>
                </c:pt>
                <c:pt idx="252">
                  <c:v>37.446680682572797</c:v>
                </c:pt>
                <c:pt idx="253">
                  <c:v>37.479124012792397</c:v>
                </c:pt>
                <c:pt idx="254">
                  <c:v>37.486947930570203</c:v>
                </c:pt>
                <c:pt idx="255">
                  <c:v>37.574861597603302</c:v>
                </c:pt>
                <c:pt idx="256">
                  <c:v>37.579246120496897</c:v>
                </c:pt>
                <c:pt idx="257">
                  <c:v>37.694752820935399</c:v>
                </c:pt>
                <c:pt idx="258">
                  <c:v>37.754070888768901</c:v>
                </c:pt>
                <c:pt idx="259">
                  <c:v>37.759167529332103</c:v>
                </c:pt>
                <c:pt idx="260">
                  <c:v>37.846833973483299</c:v>
                </c:pt>
                <c:pt idx="261">
                  <c:v>37.850730893139897</c:v>
                </c:pt>
                <c:pt idx="262">
                  <c:v>37.965608255103298</c:v>
                </c:pt>
                <c:pt idx="263">
                  <c:v>37.941433565277201</c:v>
                </c:pt>
                <c:pt idx="264">
                  <c:v>38.086015757131797</c:v>
                </c:pt>
                <c:pt idx="265">
                  <c:v>38.0621403554929</c:v>
                </c:pt>
                <c:pt idx="266">
                  <c:v>38.177875491190498</c:v>
                </c:pt>
                <c:pt idx="267">
                  <c:v>38.1817131635895</c:v>
                </c:pt>
                <c:pt idx="268">
                  <c:v>38.267184438451203</c:v>
                </c:pt>
                <c:pt idx="269">
                  <c:v>38.158268913032202</c:v>
                </c:pt>
                <c:pt idx="270">
                  <c:v>38.189418533589901</c:v>
                </c:pt>
                <c:pt idx="271">
                  <c:v>38.276679892995297</c:v>
                </c:pt>
                <c:pt idx="272">
                  <c:v>38.335084903851403</c:v>
                </c:pt>
                <c:pt idx="273">
                  <c:v>38.198247097210498</c:v>
                </c:pt>
                <c:pt idx="274">
                  <c:v>38.090265229179003</c:v>
                </c:pt>
                <c:pt idx="275">
                  <c:v>38.205166676720701</c:v>
                </c:pt>
                <c:pt idx="276">
                  <c:v>38.1801461715324</c:v>
                </c:pt>
                <c:pt idx="277">
                  <c:v>38.127661445311197</c:v>
                </c:pt>
                <c:pt idx="278">
                  <c:v>38.215168073248797</c:v>
                </c:pt>
                <c:pt idx="279">
                  <c:v>38.302658843923098</c:v>
                </c:pt>
                <c:pt idx="280">
                  <c:v>38.109297054808799</c:v>
                </c:pt>
                <c:pt idx="281">
                  <c:v>38.337914068126203</c:v>
                </c:pt>
                <c:pt idx="282">
                  <c:v>38.33886916825</c:v>
                </c:pt>
                <c:pt idx="283">
                  <c:v>38.425956691011102</c:v>
                </c:pt>
                <c:pt idx="284">
                  <c:v>38.371909245340298</c:v>
                </c:pt>
                <c:pt idx="285">
                  <c:v>38.458597480824999</c:v>
                </c:pt>
                <c:pt idx="286">
                  <c:v>38.516535486247598</c:v>
                </c:pt>
                <c:pt idx="287">
                  <c:v>38.547346991794299</c:v>
                </c:pt>
                <c:pt idx="288">
                  <c:v>38.577239118548498</c:v>
                </c:pt>
                <c:pt idx="289">
                  <c:v>38.437911259251699</c:v>
                </c:pt>
                <c:pt idx="290">
                  <c:v>38.468240030869303</c:v>
                </c:pt>
                <c:pt idx="291">
                  <c:v>38.385733020758501</c:v>
                </c:pt>
                <c:pt idx="292">
                  <c:v>38.529280043409699</c:v>
                </c:pt>
                <c:pt idx="293">
                  <c:v>38.530811610266603</c:v>
                </c:pt>
                <c:pt idx="294">
                  <c:v>38.532562214067603</c:v>
                </c:pt>
                <c:pt idx="295">
                  <c:v>38.562606391399598</c:v>
                </c:pt>
                <c:pt idx="296">
                  <c:v>38.649159692120598</c:v>
                </c:pt>
                <c:pt idx="297">
                  <c:v>38.5938928583139</c:v>
                </c:pt>
                <c:pt idx="298">
                  <c:v>38.595472354758002</c:v>
                </c:pt>
                <c:pt idx="299">
                  <c:v>38.597081068778401</c:v>
                </c:pt>
                <c:pt idx="300">
                  <c:v>38.655082673286103</c:v>
                </c:pt>
                <c:pt idx="301">
                  <c:v>38.599948031283198</c:v>
                </c:pt>
                <c:pt idx="302">
                  <c:v>38.657722197928997</c:v>
                </c:pt>
                <c:pt idx="303">
                  <c:v>38.687463263774397</c:v>
                </c:pt>
                <c:pt idx="304">
                  <c:v>38.717247227735598</c:v>
                </c:pt>
                <c:pt idx="305">
                  <c:v>38.661593232412699</c:v>
                </c:pt>
                <c:pt idx="306">
                  <c:v>38.577914862822297</c:v>
                </c:pt>
                <c:pt idx="307">
                  <c:v>38.671126840464403</c:v>
                </c:pt>
                <c:pt idx="308">
                  <c:v>38.671640386622201</c:v>
                </c:pt>
                <c:pt idx="309">
                  <c:v>38.672711356770598</c:v>
                </c:pt>
                <c:pt idx="310">
                  <c:v>38.674574680270503</c:v>
                </c:pt>
                <c:pt idx="311">
                  <c:v>38.4576232707918</c:v>
                </c:pt>
                <c:pt idx="312">
                  <c:v>38.391068438763298</c:v>
                </c:pt>
                <c:pt idx="313">
                  <c:v>38.367277763364903</c:v>
                </c:pt>
                <c:pt idx="314">
                  <c:v>38.392992956075503</c:v>
                </c:pt>
                <c:pt idx="315">
                  <c:v>38.133328818646198</c:v>
                </c:pt>
                <c:pt idx="316">
                  <c:v>38.035598979201197</c:v>
                </c:pt>
                <c:pt idx="317">
                  <c:v>37.900198828393698</c:v>
                </c:pt>
                <c:pt idx="318">
                  <c:v>37.707349446715497</c:v>
                </c:pt>
                <c:pt idx="319">
                  <c:v>37.714174740053501</c:v>
                </c:pt>
                <c:pt idx="320">
                  <c:v>37.589922606266498</c:v>
                </c:pt>
                <c:pt idx="321">
                  <c:v>37.452617324873898</c:v>
                </c:pt>
                <c:pt idx="322">
                  <c:v>37.387802304806797</c:v>
                </c:pt>
                <c:pt idx="323">
                  <c:v>37.241373162893602</c:v>
                </c:pt>
                <c:pt idx="324">
                  <c:v>37.168017906142097</c:v>
                </c:pt>
                <c:pt idx="325">
                  <c:v>37.028681902145202</c:v>
                </c:pt>
                <c:pt idx="326">
                  <c:v>36.867506473272698</c:v>
                </c:pt>
                <c:pt idx="327">
                  <c:v>36.820592476746199</c:v>
                </c:pt>
                <c:pt idx="328">
                  <c:v>36.729228075648102</c:v>
                </c:pt>
                <c:pt idx="329">
                  <c:v>36.566372131020302</c:v>
                </c:pt>
                <c:pt idx="330">
                  <c:v>36.480979881848398</c:v>
                </c:pt>
                <c:pt idx="331">
                  <c:v>36.374620647300901</c:v>
                </c:pt>
                <c:pt idx="332">
                  <c:v>36.303735944807698</c:v>
                </c:pt>
                <c:pt idx="333">
                  <c:v>36.122773043991799</c:v>
                </c:pt>
                <c:pt idx="334">
                  <c:v>35.927376540208499</c:v>
                </c:pt>
                <c:pt idx="335">
                  <c:v>35.948626951638502</c:v>
                </c:pt>
                <c:pt idx="336">
                  <c:v>35.758111755329203</c:v>
                </c:pt>
                <c:pt idx="337">
                  <c:v>35.6411963621659</c:v>
                </c:pt>
                <c:pt idx="338">
                  <c:v>35.682393547749797</c:v>
                </c:pt>
                <c:pt idx="339">
                  <c:v>35.439865981267403</c:v>
                </c:pt>
                <c:pt idx="340">
                  <c:v>35.289470865400503</c:v>
                </c:pt>
                <c:pt idx="341">
                  <c:v>35.197936139664598</c:v>
                </c:pt>
                <c:pt idx="342">
                  <c:v>34.996436392923101</c:v>
                </c:pt>
                <c:pt idx="343">
                  <c:v>35.0137662567872</c:v>
                </c:pt>
                <c:pt idx="344">
                  <c:v>34.878139894929298</c:v>
                </c:pt>
                <c:pt idx="345">
                  <c:v>34.726100110973299</c:v>
                </c:pt>
                <c:pt idx="346">
                  <c:v>34.6743025548028</c:v>
                </c:pt>
                <c:pt idx="347">
                  <c:v>34.4913265395396</c:v>
                </c:pt>
                <c:pt idx="348">
                  <c:v>34.337259956873197</c:v>
                </c:pt>
                <c:pt idx="349">
                  <c:v>34.282867977386701</c:v>
                </c:pt>
                <c:pt idx="350">
                  <c:v>34.150067326879601</c:v>
                </c:pt>
                <c:pt idx="351">
                  <c:v>33.941033049563998</c:v>
                </c:pt>
                <c:pt idx="352">
                  <c:v>33.937691964686998</c:v>
                </c:pt>
                <c:pt idx="353">
                  <c:v>33.766961889681902</c:v>
                </c:pt>
                <c:pt idx="354">
                  <c:v>33.6207045673045</c:v>
                </c:pt>
                <c:pt idx="355">
                  <c:v>33.519958623391297</c:v>
                </c:pt>
                <c:pt idx="356">
                  <c:v>33.300173375783302</c:v>
                </c:pt>
                <c:pt idx="357">
                  <c:v>33.233954499981898</c:v>
                </c:pt>
                <c:pt idx="358">
                  <c:v>33.066314470791603</c:v>
                </c:pt>
                <c:pt idx="359">
                  <c:v>32.998706204605</c:v>
                </c:pt>
                <c:pt idx="360">
                  <c:v>32.834912312805798</c:v>
                </c:pt>
                <c:pt idx="361">
                  <c:v>32.711761394538698</c:v>
                </c:pt>
                <c:pt idx="362">
                  <c:v>32.576483556494999</c:v>
                </c:pt>
                <c:pt idx="363">
                  <c:v>32.439996092866799</c:v>
                </c:pt>
                <c:pt idx="364">
                  <c:v>32.188594581182102</c:v>
                </c:pt>
                <c:pt idx="365">
                  <c:v>32.175771524353998</c:v>
                </c:pt>
                <c:pt idx="366">
                  <c:v>32.031576241552102</c:v>
                </c:pt>
                <c:pt idx="367">
                  <c:v>31.862303034911001</c:v>
                </c:pt>
                <c:pt idx="368">
                  <c:v>31.7570763339804</c:v>
                </c:pt>
                <c:pt idx="369">
                  <c:v>31.560452380062301</c:v>
                </c:pt>
                <c:pt idx="370">
                  <c:v>31.519431665635601</c:v>
                </c:pt>
                <c:pt idx="371">
                  <c:v>31.4165539855573</c:v>
                </c:pt>
                <c:pt idx="372">
                  <c:v>31.369808563396301</c:v>
                </c:pt>
                <c:pt idx="373">
                  <c:v>31.338803842889899</c:v>
                </c:pt>
                <c:pt idx="374">
                  <c:v>31.248185850474599</c:v>
                </c:pt>
                <c:pt idx="375">
                  <c:v>31.338097682907701</c:v>
                </c:pt>
                <c:pt idx="376">
                  <c:v>31.277570560799202</c:v>
                </c:pt>
                <c:pt idx="377">
                  <c:v>31.247338389344598</c:v>
                </c:pt>
                <c:pt idx="378">
                  <c:v>31.337517347160802</c:v>
                </c:pt>
                <c:pt idx="379">
                  <c:v>31.337279001609001</c:v>
                </c:pt>
                <c:pt idx="380">
                  <c:v>31.246770956903099</c:v>
                </c:pt>
                <c:pt idx="381">
                  <c:v>31.276640662896199</c:v>
                </c:pt>
                <c:pt idx="382">
                  <c:v>31.223730910413</c:v>
                </c:pt>
                <c:pt idx="383">
                  <c:v>31.070379796725</c:v>
                </c:pt>
                <c:pt idx="384">
                  <c:v>30.929207721242001</c:v>
                </c:pt>
                <c:pt idx="385">
                  <c:v>30.822226255101601</c:v>
                </c:pt>
                <c:pt idx="386">
                  <c:v>30.557462698255499</c:v>
                </c:pt>
                <c:pt idx="387">
                  <c:v>30.457133338690699</c:v>
                </c:pt>
                <c:pt idx="388">
                  <c:v>30.438290826227799</c:v>
                </c:pt>
                <c:pt idx="389">
                  <c:v>30.2230142447331</c:v>
                </c:pt>
                <c:pt idx="390">
                  <c:v>30.052998502621602</c:v>
                </c:pt>
                <c:pt idx="391">
                  <c:v>29.8699587791562</c:v>
                </c:pt>
                <c:pt idx="392">
                  <c:v>29.689877002611201</c:v>
                </c:pt>
                <c:pt idx="393">
                  <c:v>29.5585561832543</c:v>
                </c:pt>
                <c:pt idx="394">
                  <c:v>29.441422047877602</c:v>
                </c:pt>
                <c:pt idx="395">
                  <c:v>29.2233199496686</c:v>
                </c:pt>
                <c:pt idx="396">
                  <c:v>28.946285477639002</c:v>
                </c:pt>
                <c:pt idx="397">
                  <c:v>28.969014274879299</c:v>
                </c:pt>
                <c:pt idx="398">
                  <c:v>28.655658511327399</c:v>
                </c:pt>
                <c:pt idx="399">
                  <c:v>28.5281460106678</c:v>
                </c:pt>
                <c:pt idx="400">
                  <c:v>28.4562646376313</c:v>
                </c:pt>
                <c:pt idx="401">
                  <c:v>28.206386180940999</c:v>
                </c:pt>
                <c:pt idx="402">
                  <c:v>27.9827291576945</c:v>
                </c:pt>
                <c:pt idx="403">
                  <c:v>27.876869466737801</c:v>
                </c:pt>
                <c:pt idx="404">
                  <c:v>27.6817635895578</c:v>
                </c:pt>
                <c:pt idx="405">
                  <c:v>27.573647950425499</c:v>
                </c:pt>
                <c:pt idx="406">
                  <c:v>27.315776493468601</c:v>
                </c:pt>
                <c:pt idx="407">
                  <c:v>27.241285734856699</c:v>
                </c:pt>
                <c:pt idx="408">
                  <c:v>27.0386544358939</c:v>
                </c:pt>
                <c:pt idx="409">
                  <c:v>26.708665081302499</c:v>
                </c:pt>
                <c:pt idx="410">
                  <c:v>26.754642318919299</c:v>
                </c:pt>
                <c:pt idx="411">
                  <c:v>26.485779935760998</c:v>
                </c:pt>
                <c:pt idx="412">
                  <c:v>26.3415720050373</c:v>
                </c:pt>
                <c:pt idx="413">
                  <c:v>26.320844587779298</c:v>
                </c:pt>
                <c:pt idx="414">
                  <c:v>26.396053137725399</c:v>
                </c:pt>
                <c:pt idx="415">
                  <c:v>26.434953846083602</c:v>
                </c:pt>
                <c:pt idx="416">
                  <c:v>26.574840531033701</c:v>
                </c:pt>
                <c:pt idx="417">
                  <c:v>26.720983536156702</c:v>
                </c:pt>
                <c:pt idx="418">
                  <c:v>26.8335381871441</c:v>
                </c:pt>
                <c:pt idx="419">
                  <c:v>26.8814220397432</c:v>
                </c:pt>
                <c:pt idx="420">
                  <c:v>26.9969906243239</c:v>
                </c:pt>
                <c:pt idx="421">
                  <c:v>26.945627478692401</c:v>
                </c:pt>
                <c:pt idx="422">
                  <c:v>26.092254227515902</c:v>
                </c:pt>
                <c:pt idx="423">
                  <c:v>24.854865509099401</c:v>
                </c:pt>
                <c:pt idx="424">
                  <c:v>24.2448259993674</c:v>
                </c:pt>
                <c:pt idx="425">
                  <c:v>24.0183598250808</c:v>
                </c:pt>
                <c:pt idx="426">
                  <c:v>23.823793233613898</c:v>
                </c:pt>
                <c:pt idx="427">
                  <c:v>23.465896451755</c:v>
                </c:pt>
                <c:pt idx="428">
                  <c:v>23.199195363888801</c:v>
                </c:pt>
                <c:pt idx="429">
                  <c:v>23.032104866161799</c:v>
                </c:pt>
                <c:pt idx="430">
                  <c:v>22.829142514192</c:v>
                </c:pt>
                <c:pt idx="431">
                  <c:v>22.651901933867201</c:v>
                </c:pt>
                <c:pt idx="432">
                  <c:v>22.577269048058501</c:v>
                </c:pt>
                <c:pt idx="433">
                  <c:v>22.433667774017</c:v>
                </c:pt>
                <c:pt idx="434">
                  <c:v>22.414105076895702</c:v>
                </c:pt>
                <c:pt idx="435">
                  <c:v>22.9582308776974</c:v>
                </c:pt>
                <c:pt idx="436">
                  <c:v>23.214577789972601</c:v>
                </c:pt>
                <c:pt idx="437">
                  <c:v>21.8357533432319</c:v>
                </c:pt>
                <c:pt idx="438">
                  <c:v>21.293655567160702</c:v>
                </c:pt>
                <c:pt idx="439">
                  <c:v>20.909378631406302</c:v>
                </c:pt>
                <c:pt idx="440">
                  <c:v>20.7164101842896</c:v>
                </c:pt>
                <c:pt idx="441">
                  <c:v>20.431383323551898</c:v>
                </c:pt>
                <c:pt idx="442">
                  <c:v>20.230185328977601</c:v>
                </c:pt>
                <c:pt idx="443">
                  <c:v>20.1976031728945</c:v>
                </c:pt>
                <c:pt idx="444">
                  <c:v>20.133232693779402</c:v>
                </c:pt>
                <c:pt idx="445">
                  <c:v>20.100921200508299</c:v>
                </c:pt>
                <c:pt idx="446">
                  <c:v>20.0366568673068</c:v>
                </c:pt>
                <c:pt idx="447">
                  <c:v>20.100487212383499</c:v>
                </c:pt>
                <c:pt idx="448">
                  <c:v>20.036234326494998</c:v>
                </c:pt>
                <c:pt idx="449">
                  <c:v>20.100008112907901</c:v>
                </c:pt>
                <c:pt idx="450">
                  <c:v>20.099739765178899</c:v>
                </c:pt>
                <c:pt idx="451">
                  <c:v>20.003667758307898</c:v>
                </c:pt>
                <c:pt idx="452">
                  <c:v>20.035186208859699</c:v>
                </c:pt>
                <c:pt idx="453">
                  <c:v>20.0352379105762</c:v>
                </c:pt>
                <c:pt idx="454">
                  <c:v>20.035117946289901</c:v>
                </c:pt>
                <c:pt idx="455">
                  <c:v>19.969747571761101</c:v>
                </c:pt>
                <c:pt idx="456">
                  <c:v>19.682069010904701</c:v>
                </c:pt>
                <c:pt idx="457">
                  <c:v>19.589874974965898</c:v>
                </c:pt>
                <c:pt idx="458">
                  <c:v>19.319453427705</c:v>
                </c:pt>
                <c:pt idx="459">
                  <c:v>19.176213096762101</c:v>
                </c:pt>
                <c:pt idx="460">
                  <c:v>18.932761595740399</c:v>
                </c:pt>
                <c:pt idx="461">
                  <c:v>18.632810427054601</c:v>
                </c:pt>
                <c:pt idx="462">
                  <c:v>18.3132967150536</c:v>
                </c:pt>
                <c:pt idx="463">
                  <c:v>18.1212382658024</c:v>
                </c:pt>
                <c:pt idx="464">
                  <c:v>17.879336758457399</c:v>
                </c:pt>
                <c:pt idx="465">
                  <c:v>17.583080005512599</c:v>
                </c:pt>
                <c:pt idx="466">
                  <c:v>17.3224314746084</c:v>
                </c:pt>
                <c:pt idx="467">
                  <c:v>16.887291964164401</c:v>
                </c:pt>
                <c:pt idx="468">
                  <c:v>16.686159817976701</c:v>
                </c:pt>
                <c:pt idx="469">
                  <c:v>16.341996487451301</c:v>
                </c:pt>
                <c:pt idx="470">
                  <c:v>16.026493723562599</c:v>
                </c:pt>
                <c:pt idx="471">
                  <c:v>15.866034810119601</c:v>
                </c:pt>
                <c:pt idx="472">
                  <c:v>15.8182733809833</c:v>
                </c:pt>
                <c:pt idx="473">
                  <c:v>15.2258826757725</c:v>
                </c:pt>
                <c:pt idx="474">
                  <c:v>15.0147736117297</c:v>
                </c:pt>
                <c:pt idx="475">
                  <c:v>14.613591682439299</c:v>
                </c:pt>
                <c:pt idx="476">
                  <c:v>14.208155845968101</c:v>
                </c:pt>
                <c:pt idx="477">
                  <c:v>13.8646670994206</c:v>
                </c:pt>
                <c:pt idx="478">
                  <c:v>13.6278385818438</c:v>
                </c:pt>
                <c:pt idx="479">
                  <c:v>13.3682159063677</c:v>
                </c:pt>
                <c:pt idx="480">
                  <c:v>13.012612572524199</c:v>
                </c:pt>
                <c:pt idx="481">
                  <c:v>12.5389394137287</c:v>
                </c:pt>
                <c:pt idx="482">
                  <c:v>12.266102828693301</c:v>
                </c:pt>
                <c:pt idx="483">
                  <c:v>11.9287911357266</c:v>
                </c:pt>
                <c:pt idx="484">
                  <c:v>11.504596891746299</c:v>
                </c:pt>
                <c:pt idx="485">
                  <c:v>11.084794819987801</c:v>
                </c:pt>
                <c:pt idx="486">
                  <c:v>10.7465460591498</c:v>
                </c:pt>
                <c:pt idx="487">
                  <c:v>10.504179856686701</c:v>
                </c:pt>
                <c:pt idx="488">
                  <c:v>10.1225913777545</c:v>
                </c:pt>
                <c:pt idx="489">
                  <c:v>9.6184790733949601</c:v>
                </c:pt>
                <c:pt idx="490">
                  <c:v>9.3102040664333696</c:v>
                </c:pt>
                <c:pt idx="491">
                  <c:v>8.9102534207995703</c:v>
                </c:pt>
                <c:pt idx="492">
                  <c:v>8.5587580173726998</c:v>
                </c:pt>
                <c:pt idx="493">
                  <c:v>8.1498226576285706</c:v>
                </c:pt>
                <c:pt idx="494">
                  <c:v>7.87063476883396</c:v>
                </c:pt>
                <c:pt idx="495">
                  <c:v>7.5179859612291704</c:v>
                </c:pt>
                <c:pt idx="496">
                  <c:v>7.1595515410056603</c:v>
                </c:pt>
                <c:pt idx="497">
                  <c:v>6.6240373792714697</c:v>
                </c:pt>
                <c:pt idx="498">
                  <c:v>6.1959725887132997</c:v>
                </c:pt>
                <c:pt idx="499">
                  <c:v>6.0354379120575299</c:v>
                </c:pt>
                <c:pt idx="500">
                  <c:v>5.8245792810393899</c:v>
                </c:pt>
                <c:pt idx="501">
                  <c:v>6.0778111430009698</c:v>
                </c:pt>
                <c:pt idx="502">
                  <c:v>6.3183436231531198</c:v>
                </c:pt>
                <c:pt idx="503">
                  <c:v>5.3611152671960998</c:v>
                </c:pt>
                <c:pt idx="504">
                  <c:v>4.8780707363367997</c:v>
                </c:pt>
                <c:pt idx="505">
                  <c:v>4.3241729222665999</c:v>
                </c:pt>
                <c:pt idx="506">
                  <c:v>3.6381113010665298</c:v>
                </c:pt>
                <c:pt idx="507">
                  <c:v>3.0597213587669998</c:v>
                </c:pt>
                <c:pt idx="508">
                  <c:v>2.4020894277931299</c:v>
                </c:pt>
                <c:pt idx="509">
                  <c:v>1.7083552291314299</c:v>
                </c:pt>
                <c:pt idx="510">
                  <c:v>1.34287956448476</c:v>
                </c:pt>
                <c:pt idx="511">
                  <c:v>0.69357754874922695</c:v>
                </c:pt>
                <c:pt idx="512">
                  <c:v>0.140271189335192</c:v>
                </c:pt>
                <c:pt idx="513">
                  <c:v>-0.39121970727583599</c:v>
                </c:pt>
                <c:pt idx="514">
                  <c:v>-1.03752370657952</c:v>
                </c:pt>
                <c:pt idx="515">
                  <c:v>-1.4621724811874901</c:v>
                </c:pt>
                <c:pt idx="516">
                  <c:v>-1.87612208676292</c:v>
                </c:pt>
                <c:pt idx="517">
                  <c:v>-2.1487105478636499</c:v>
                </c:pt>
                <c:pt idx="518">
                  <c:v>-2.01263107709328</c:v>
                </c:pt>
                <c:pt idx="519">
                  <c:v>-2.4856830396273599</c:v>
                </c:pt>
                <c:pt idx="520">
                  <c:v>-2.65267160591796</c:v>
                </c:pt>
                <c:pt idx="521">
                  <c:v>-2.68592264981045</c:v>
                </c:pt>
                <c:pt idx="522">
                  <c:v>-2.78547942073248</c:v>
                </c:pt>
                <c:pt idx="523">
                  <c:v>-2.8847047591122599</c:v>
                </c:pt>
                <c:pt idx="524">
                  <c:v>-2.88465780694442</c:v>
                </c:pt>
                <c:pt idx="525">
                  <c:v>-2.9176333599824198</c:v>
                </c:pt>
                <c:pt idx="526">
                  <c:v>-2.9175859000574502</c:v>
                </c:pt>
                <c:pt idx="527">
                  <c:v>-2.9834691310411698</c:v>
                </c:pt>
                <c:pt idx="528">
                  <c:v>-2.9175051012508999</c:v>
                </c:pt>
                <c:pt idx="529">
                  <c:v>-2.9833912088201502</c:v>
                </c:pt>
                <c:pt idx="530">
                  <c:v>-3.0491051544182302</c:v>
                </c:pt>
                <c:pt idx="531">
                  <c:v>-3.0162356821213998</c:v>
                </c:pt>
                <c:pt idx="532">
                  <c:v>-2.98331353138486</c:v>
                </c:pt>
                <c:pt idx="533">
                  <c:v>-3.0161630127357499</c:v>
                </c:pt>
                <c:pt idx="534">
                  <c:v>-2.9832454306157299</c:v>
                </c:pt>
                <c:pt idx="535">
                  <c:v>-3.0161109762753902</c:v>
                </c:pt>
                <c:pt idx="536">
                  <c:v>-3.0160883866917101</c:v>
                </c:pt>
                <c:pt idx="537">
                  <c:v>-3.0160652464935902</c:v>
                </c:pt>
                <c:pt idx="538">
                  <c:v>-3.01602288490133</c:v>
                </c:pt>
                <c:pt idx="539">
                  <c:v>-3.0488589926626299</c:v>
                </c:pt>
              </c:numCache>
            </c:numRef>
          </c:yVal>
          <c:smooth val="0"/>
        </c:ser>
        <c:ser>
          <c:idx val="3"/>
          <c:order val="7"/>
          <c:tx>
            <c:v>T4 </c:v>
          </c:tx>
          <c:spPr>
            <a:ln w="22225"/>
          </c:spPr>
          <c:marker>
            <c:symbol val="none"/>
          </c:marker>
          <c:xVal>
            <c:numRef>
              <c:f>Sheet2!$L$6:$L$3773</c:f>
              <c:numCache>
                <c:formatCode>General</c:formatCode>
                <c:ptCount val="3768"/>
                <c:pt idx="0">
                  <c:v>0</c:v>
                </c:pt>
                <c:pt idx="1">
                  <c:v>-6.7114093959992627E-6</c:v>
                </c:pt>
                <c:pt idx="2">
                  <c:v>-6.7114093959992627E-6</c:v>
                </c:pt>
                <c:pt idx="3">
                  <c:v>-6.7114093959992627E-6</c:v>
                </c:pt>
                <c:pt idx="4">
                  <c:v>-6.7114093959992627E-6</c:v>
                </c:pt>
                <c:pt idx="5">
                  <c:v>-6.7114093959992627E-6</c:v>
                </c:pt>
                <c:pt idx="6">
                  <c:v>-2.6845637583899906E-5</c:v>
                </c:pt>
                <c:pt idx="7">
                  <c:v>-3.0201342281901272E-5</c:v>
                </c:pt>
                <c:pt idx="8">
                  <c:v>-3.6912751677900535E-5</c:v>
                </c:pt>
                <c:pt idx="9">
                  <c:v>-3.6912751677900535E-5</c:v>
                </c:pt>
                <c:pt idx="10">
                  <c:v>-4.0268456375901901E-5</c:v>
                </c:pt>
                <c:pt idx="11">
                  <c:v>-4.697986577180055E-5</c:v>
                </c:pt>
                <c:pt idx="12">
                  <c:v>-5.0335570469801916E-5</c:v>
                </c:pt>
                <c:pt idx="13">
                  <c:v>-6.0402684563799075E-5</c:v>
                </c:pt>
                <c:pt idx="14">
                  <c:v>-6.0402684563799075E-5</c:v>
                </c:pt>
                <c:pt idx="15">
                  <c:v>-6.7114093959801807E-5</c:v>
                </c:pt>
                <c:pt idx="16">
                  <c:v>-7.0469798657799704E-5</c:v>
                </c:pt>
                <c:pt idx="17">
                  <c:v>-8.0536912751699719E-5</c:v>
                </c:pt>
                <c:pt idx="18">
                  <c:v>-9.0604026845700347E-5</c:v>
                </c:pt>
                <c:pt idx="19">
                  <c:v>-1.1744966442960025E-4</c:v>
                </c:pt>
                <c:pt idx="20">
                  <c:v>-1.3422818791949953E-4</c:v>
                </c:pt>
                <c:pt idx="21">
                  <c:v>-2.3825503355710126E-4</c:v>
                </c:pt>
                <c:pt idx="22">
                  <c:v>-3.1543624161079961E-4</c:v>
                </c:pt>
                <c:pt idx="23">
                  <c:v>-3.7583892617450154E-4</c:v>
                </c:pt>
                <c:pt idx="24">
                  <c:v>-4.8993288590610043E-4</c:v>
                </c:pt>
                <c:pt idx="25">
                  <c:v>-7.0805369127520043E-4</c:v>
                </c:pt>
                <c:pt idx="26">
                  <c:v>-7.7852348993289952E-4</c:v>
                </c:pt>
                <c:pt idx="27">
                  <c:v>-9.4295302013430032E-4</c:v>
                </c:pt>
                <c:pt idx="28">
                  <c:v>-9.6308724832220097E-4</c:v>
                </c:pt>
                <c:pt idx="29">
                  <c:v>-9.7986577181210024E-4</c:v>
                </c:pt>
                <c:pt idx="30">
                  <c:v>-9.8322147651010161E-4</c:v>
                </c:pt>
                <c:pt idx="31">
                  <c:v>-9.8993288590610087E-4</c:v>
                </c:pt>
                <c:pt idx="32">
                  <c:v>-1.0100671140940015E-3</c:v>
                </c:pt>
                <c:pt idx="33">
                  <c:v>-1.0302013422819022E-3</c:v>
                </c:pt>
                <c:pt idx="34">
                  <c:v>-1.0738255033557013E-3</c:v>
                </c:pt>
                <c:pt idx="35">
                  <c:v>-1.083892617449702E-3</c:v>
                </c:pt>
                <c:pt idx="36">
                  <c:v>-1.1073825503356005E-3</c:v>
                </c:pt>
                <c:pt idx="37">
                  <c:v>-1.1375838926175018E-3</c:v>
                </c:pt>
                <c:pt idx="38">
                  <c:v>-1.1476510067114018E-3</c:v>
                </c:pt>
                <c:pt idx="39">
                  <c:v>-1.1510067114093997E-3</c:v>
                </c:pt>
                <c:pt idx="40">
                  <c:v>-1.157718120805399E-3</c:v>
                </c:pt>
                <c:pt idx="41">
                  <c:v>-1.1610738255034003E-3</c:v>
                </c:pt>
                <c:pt idx="42">
                  <c:v>-1.181208053691301E-3</c:v>
                </c:pt>
                <c:pt idx="43">
                  <c:v>-1.2080536912752009E-3</c:v>
                </c:pt>
                <c:pt idx="44">
                  <c:v>-1.2684563758389999E-3</c:v>
                </c:pt>
                <c:pt idx="45">
                  <c:v>-1.3053691275167999E-3</c:v>
                </c:pt>
                <c:pt idx="46">
                  <c:v>-1.3355704697987011E-3</c:v>
                </c:pt>
                <c:pt idx="47">
                  <c:v>-1.375838926174499E-3</c:v>
                </c:pt>
                <c:pt idx="48">
                  <c:v>-1.4161073825504009E-3</c:v>
                </c:pt>
                <c:pt idx="49">
                  <c:v>-1.4664429530201993E-3</c:v>
                </c:pt>
                <c:pt idx="50">
                  <c:v>-1.5536912751678011E-3</c:v>
                </c:pt>
                <c:pt idx="51">
                  <c:v>-1.8187919463088023E-3</c:v>
                </c:pt>
                <c:pt idx="52">
                  <c:v>-1.8590604026846001E-3</c:v>
                </c:pt>
                <c:pt idx="53">
                  <c:v>-1.8791946308725008E-3</c:v>
                </c:pt>
                <c:pt idx="54">
                  <c:v>-1.8892617449665014E-3</c:v>
                </c:pt>
                <c:pt idx="55">
                  <c:v>-1.8657718120805994E-3</c:v>
                </c:pt>
                <c:pt idx="56">
                  <c:v>-1.9194630872483992E-3</c:v>
                </c:pt>
                <c:pt idx="57">
                  <c:v>-1.9463087248322991E-3</c:v>
                </c:pt>
                <c:pt idx="58">
                  <c:v>-1.9261744966443013E-3</c:v>
                </c:pt>
                <c:pt idx="59">
                  <c:v>-1.909395973154402E-3</c:v>
                </c:pt>
                <c:pt idx="60">
                  <c:v>-1.9865771812081004E-3</c:v>
                </c:pt>
                <c:pt idx="61">
                  <c:v>-1.9194630872483992E-3</c:v>
                </c:pt>
                <c:pt idx="62">
                  <c:v>-1.9261744966443013E-3</c:v>
                </c:pt>
                <c:pt idx="63">
                  <c:v>-1.9060402684564007E-3</c:v>
                </c:pt>
                <c:pt idx="64">
                  <c:v>-1.9060402684564007E-3</c:v>
                </c:pt>
                <c:pt idx="65">
                  <c:v>-1.9161073825504013E-3</c:v>
                </c:pt>
                <c:pt idx="66">
                  <c:v>-2.0268456375839017E-3</c:v>
                </c:pt>
                <c:pt idx="67">
                  <c:v>-1.9765100671140998E-3</c:v>
                </c:pt>
                <c:pt idx="68">
                  <c:v>-2.2046979865772004E-3</c:v>
                </c:pt>
                <c:pt idx="69">
                  <c:v>-2.1845637583892998E-3</c:v>
                </c:pt>
                <c:pt idx="70">
                  <c:v>-2.2583892617450002E-3</c:v>
                </c:pt>
                <c:pt idx="71">
                  <c:v>-2.3691275167786012E-3</c:v>
                </c:pt>
                <c:pt idx="72">
                  <c:v>-2.4563758389261996E-3</c:v>
                </c:pt>
                <c:pt idx="73">
                  <c:v>-2.5671140939598006E-3</c:v>
                </c:pt>
                <c:pt idx="74">
                  <c:v>-2.6610738255034017E-3</c:v>
                </c:pt>
                <c:pt idx="75">
                  <c:v>-2.7550335570469993E-3</c:v>
                </c:pt>
                <c:pt idx="76">
                  <c:v>-2.8624161073826024E-3</c:v>
                </c:pt>
                <c:pt idx="77">
                  <c:v>-2.9966442953021019E-3</c:v>
                </c:pt>
                <c:pt idx="78">
                  <c:v>-3.0872483221477016E-3</c:v>
                </c:pt>
                <c:pt idx="79">
                  <c:v>-3.1677852348994014E-3</c:v>
                </c:pt>
                <c:pt idx="80">
                  <c:v>-3.285234899328901E-3</c:v>
                </c:pt>
                <c:pt idx="81">
                  <c:v>-3.3691275167786021E-3</c:v>
                </c:pt>
                <c:pt idx="82">
                  <c:v>-3.5201342281880009E-3</c:v>
                </c:pt>
                <c:pt idx="83">
                  <c:v>-3.6778523489933018E-3</c:v>
                </c:pt>
                <c:pt idx="84">
                  <c:v>-3.7919463087249007E-3</c:v>
                </c:pt>
                <c:pt idx="85">
                  <c:v>-3.8624161073825998E-3</c:v>
                </c:pt>
                <c:pt idx="86">
                  <c:v>-4.0302013422819014E-3</c:v>
                </c:pt>
                <c:pt idx="87">
                  <c:v>-4.137583892617501E-3</c:v>
                </c:pt>
                <c:pt idx="88">
                  <c:v>-4.2852348993289019E-3</c:v>
                </c:pt>
                <c:pt idx="89">
                  <c:v>-4.3859060402685023E-3</c:v>
                </c:pt>
                <c:pt idx="90">
                  <c:v>-4.5201342281880018E-3</c:v>
                </c:pt>
                <c:pt idx="91">
                  <c:v>-4.6510067114093993E-3</c:v>
                </c:pt>
                <c:pt idx="92">
                  <c:v>-4.7416107382550997E-3</c:v>
                </c:pt>
                <c:pt idx="93">
                  <c:v>-4.9161073825504005E-3</c:v>
                </c:pt>
                <c:pt idx="94">
                  <c:v>-5.0167785234900009E-3</c:v>
                </c:pt>
                <c:pt idx="95">
                  <c:v>-5.1140939597315999E-3</c:v>
                </c:pt>
                <c:pt idx="96">
                  <c:v>-5.2181208053692016E-3</c:v>
                </c:pt>
                <c:pt idx="97">
                  <c:v>-5.3087248322148013E-3</c:v>
                </c:pt>
                <c:pt idx="98">
                  <c:v>-5.4865771812081E-3</c:v>
                </c:pt>
                <c:pt idx="99">
                  <c:v>-5.6040268456375997E-3</c:v>
                </c:pt>
                <c:pt idx="100">
                  <c:v>-5.7885906040269011E-3</c:v>
                </c:pt>
                <c:pt idx="101">
                  <c:v>-6.0671140939598002E-3</c:v>
                </c:pt>
                <c:pt idx="102">
                  <c:v>-6.3322147651007007E-3</c:v>
                </c:pt>
                <c:pt idx="103">
                  <c:v>-6.1577181208053999E-3</c:v>
                </c:pt>
                <c:pt idx="104">
                  <c:v>-6.1476510067113993E-3</c:v>
                </c:pt>
                <c:pt idx="105">
                  <c:v>-6.2651006711409996E-3</c:v>
                </c:pt>
                <c:pt idx="106">
                  <c:v>-6.372483221476502E-3</c:v>
                </c:pt>
                <c:pt idx="107">
                  <c:v>-6.5268456375839022E-3</c:v>
                </c:pt>
                <c:pt idx="108">
                  <c:v>-6.7751677852349E-3</c:v>
                </c:pt>
                <c:pt idx="109">
                  <c:v>-6.872483221476499E-3</c:v>
                </c:pt>
                <c:pt idx="110">
                  <c:v>-7.0335570469799019E-3</c:v>
                </c:pt>
                <c:pt idx="111">
                  <c:v>-7.0906040268456996E-3</c:v>
                </c:pt>
                <c:pt idx="112">
                  <c:v>-7.1879194630873021E-3</c:v>
                </c:pt>
                <c:pt idx="113">
                  <c:v>-7.224832214765102E-3</c:v>
                </c:pt>
                <c:pt idx="114">
                  <c:v>-7.3523489932886023E-3</c:v>
                </c:pt>
                <c:pt idx="115">
                  <c:v>-7.5033557046980011E-3</c:v>
                </c:pt>
                <c:pt idx="116">
                  <c:v>-7.6174496644296E-3</c:v>
                </c:pt>
                <c:pt idx="117">
                  <c:v>-7.9765100671140999E-3</c:v>
                </c:pt>
                <c:pt idx="118">
                  <c:v>-8.0687919463088009E-3</c:v>
                </c:pt>
                <c:pt idx="119">
                  <c:v>-8.1610738255034013E-3</c:v>
                </c:pt>
                <c:pt idx="120">
                  <c:v>-8.2718120805370006E-3</c:v>
                </c:pt>
                <c:pt idx="121">
                  <c:v>-8.3255033557047015E-3</c:v>
                </c:pt>
                <c:pt idx="122">
                  <c:v>-8.5738255033557011E-3</c:v>
                </c:pt>
                <c:pt idx="123">
                  <c:v>-8.5771812080537007E-3</c:v>
                </c:pt>
                <c:pt idx="124">
                  <c:v>-8.6409395973155011E-3</c:v>
                </c:pt>
                <c:pt idx="125">
                  <c:v>-8.7885906040269003E-3</c:v>
                </c:pt>
                <c:pt idx="126">
                  <c:v>-8.9093959731544013E-3</c:v>
                </c:pt>
                <c:pt idx="127">
                  <c:v>-9.0637583892618015E-3</c:v>
                </c:pt>
                <c:pt idx="128">
                  <c:v>-9.1342281879195006E-3</c:v>
                </c:pt>
                <c:pt idx="129">
                  <c:v>-9.1744966442953001E-3</c:v>
                </c:pt>
                <c:pt idx="130">
                  <c:v>-9.4026845637584008E-3</c:v>
                </c:pt>
                <c:pt idx="131">
                  <c:v>-9.4966442953021007E-3</c:v>
                </c:pt>
                <c:pt idx="132">
                  <c:v>-9.6040268456376015E-3</c:v>
                </c:pt>
                <c:pt idx="133">
                  <c:v>-9.7919463087249008E-3</c:v>
                </c:pt>
                <c:pt idx="134">
                  <c:v>-9.842281879194701E-3</c:v>
                </c:pt>
                <c:pt idx="135">
                  <c:v>-1.02080536912752E-2</c:v>
                </c:pt>
                <c:pt idx="136">
                  <c:v>-1.0164429530201401E-2</c:v>
                </c:pt>
                <c:pt idx="137">
                  <c:v>-1.0268456375839001E-2</c:v>
                </c:pt>
                <c:pt idx="138">
                  <c:v>-1.03758389261745E-2</c:v>
                </c:pt>
                <c:pt idx="139">
                  <c:v>-1.04932885906041E-2</c:v>
                </c:pt>
                <c:pt idx="140">
                  <c:v>-1.0677852348993301E-2</c:v>
                </c:pt>
                <c:pt idx="141">
                  <c:v>-1.08154362416108E-2</c:v>
                </c:pt>
                <c:pt idx="142">
                  <c:v>-1.0976510067114101E-2</c:v>
                </c:pt>
                <c:pt idx="143">
                  <c:v>-1.12013422818792E-2</c:v>
                </c:pt>
                <c:pt idx="144">
                  <c:v>-1.13288590604027E-2</c:v>
                </c:pt>
                <c:pt idx="145">
                  <c:v>-1.1442953020134301E-2</c:v>
                </c:pt>
                <c:pt idx="146">
                  <c:v>-1.1580536912751701E-2</c:v>
                </c:pt>
                <c:pt idx="147">
                  <c:v>-1.1768456375839001E-2</c:v>
                </c:pt>
                <c:pt idx="148">
                  <c:v>-1.1929530201342301E-2</c:v>
                </c:pt>
                <c:pt idx="149">
                  <c:v>-1.20671140939598E-2</c:v>
                </c:pt>
                <c:pt idx="150">
                  <c:v>-1.2224832214765101E-2</c:v>
                </c:pt>
                <c:pt idx="151">
                  <c:v>-1.23624161073826E-2</c:v>
                </c:pt>
                <c:pt idx="152">
                  <c:v>-1.2540268456375901E-2</c:v>
                </c:pt>
                <c:pt idx="153">
                  <c:v>-1.2694630872483301E-2</c:v>
                </c:pt>
                <c:pt idx="154">
                  <c:v>-1.2832214765100701E-2</c:v>
                </c:pt>
                <c:pt idx="155">
                  <c:v>-1.3000000000000001E-2</c:v>
                </c:pt>
                <c:pt idx="156">
                  <c:v>-1.3130872483221501E-2</c:v>
                </c:pt>
                <c:pt idx="157">
                  <c:v>-1.3312080536912801E-2</c:v>
                </c:pt>
                <c:pt idx="158">
                  <c:v>-1.35E-2</c:v>
                </c:pt>
                <c:pt idx="159">
                  <c:v>-1.358053691275172E-2</c:v>
                </c:pt>
                <c:pt idx="160">
                  <c:v>-1.3768456375838971E-2</c:v>
                </c:pt>
                <c:pt idx="161">
                  <c:v>-1.3973154362416151E-2</c:v>
                </c:pt>
                <c:pt idx="162">
                  <c:v>-1.4137583892617491E-2</c:v>
                </c:pt>
                <c:pt idx="163">
                  <c:v>-1.4335570469798701E-2</c:v>
                </c:pt>
                <c:pt idx="164">
                  <c:v>-1.450671140939601E-2</c:v>
                </c:pt>
                <c:pt idx="165">
                  <c:v>-1.4701342281879231E-2</c:v>
                </c:pt>
                <c:pt idx="166">
                  <c:v>-1.491946308724836E-2</c:v>
                </c:pt>
                <c:pt idx="167">
                  <c:v>-1.5073825503355742E-2</c:v>
                </c:pt>
                <c:pt idx="168">
                  <c:v>-1.530201342281883E-2</c:v>
                </c:pt>
                <c:pt idx="169">
                  <c:v>-1.5496644295302051E-2</c:v>
                </c:pt>
                <c:pt idx="170">
                  <c:v>-1.5714765100671182E-2</c:v>
                </c:pt>
                <c:pt idx="171">
                  <c:v>-1.5902684563758429E-2</c:v>
                </c:pt>
                <c:pt idx="172">
                  <c:v>-1.6097315436241651E-2</c:v>
                </c:pt>
                <c:pt idx="173">
                  <c:v>-1.633221476510071E-2</c:v>
                </c:pt>
                <c:pt idx="174">
                  <c:v>-1.6540268456375882E-2</c:v>
                </c:pt>
                <c:pt idx="175">
                  <c:v>-1.6748322147651051E-2</c:v>
                </c:pt>
                <c:pt idx="176">
                  <c:v>-1.7020134228187961E-2</c:v>
                </c:pt>
                <c:pt idx="177">
                  <c:v>-1.723154362416111E-2</c:v>
                </c:pt>
                <c:pt idx="178">
                  <c:v>-1.7392617449664471E-2</c:v>
                </c:pt>
                <c:pt idx="179">
                  <c:v>-1.7667785234899369E-2</c:v>
                </c:pt>
                <c:pt idx="180">
                  <c:v>-1.785570469798662E-2</c:v>
                </c:pt>
                <c:pt idx="181">
                  <c:v>-1.8104026845637621E-2</c:v>
                </c:pt>
                <c:pt idx="182">
                  <c:v>-1.8379194630872522E-2</c:v>
                </c:pt>
                <c:pt idx="183">
                  <c:v>-1.85838926174497E-2</c:v>
                </c:pt>
                <c:pt idx="184">
                  <c:v>-1.8848993288590639E-2</c:v>
                </c:pt>
                <c:pt idx="185">
                  <c:v>-1.903691275167789E-2</c:v>
                </c:pt>
                <c:pt idx="186">
                  <c:v>-1.9214765100671181E-2</c:v>
                </c:pt>
                <c:pt idx="187">
                  <c:v>-1.9459731543624202E-2</c:v>
                </c:pt>
                <c:pt idx="188">
                  <c:v>-1.9560402684563799E-2</c:v>
                </c:pt>
                <c:pt idx="189">
                  <c:v>-1.9684563758389301E-2</c:v>
                </c:pt>
                <c:pt idx="190">
                  <c:v>-1.986241610738259E-2</c:v>
                </c:pt>
                <c:pt idx="191">
                  <c:v>-1.9979865771812121E-2</c:v>
                </c:pt>
                <c:pt idx="192">
                  <c:v>-2.009060402684568E-2</c:v>
                </c:pt>
                <c:pt idx="193">
                  <c:v>-2.02348993288591E-2</c:v>
                </c:pt>
                <c:pt idx="194">
                  <c:v>-2.0355704697986622E-2</c:v>
                </c:pt>
                <c:pt idx="195">
                  <c:v>-2.047315436241615E-2</c:v>
                </c:pt>
                <c:pt idx="196">
                  <c:v>-2.059060402684568E-2</c:v>
                </c:pt>
                <c:pt idx="197">
                  <c:v>-2.0691275167785281E-2</c:v>
                </c:pt>
                <c:pt idx="198">
                  <c:v>-2.0798657718120853E-2</c:v>
                </c:pt>
                <c:pt idx="199">
                  <c:v>-2.0906040268456421E-2</c:v>
                </c:pt>
                <c:pt idx="200">
                  <c:v>-2.0993288590604071E-2</c:v>
                </c:pt>
                <c:pt idx="201">
                  <c:v>-2.1070469798657759E-2</c:v>
                </c:pt>
                <c:pt idx="202">
                  <c:v>-2.1154362416107422E-2</c:v>
                </c:pt>
                <c:pt idx="203">
                  <c:v>-2.1238255033557092E-2</c:v>
                </c:pt>
                <c:pt idx="204">
                  <c:v>-2.1312080536912789E-2</c:v>
                </c:pt>
                <c:pt idx="205">
                  <c:v>-2.1389261744966481E-2</c:v>
                </c:pt>
                <c:pt idx="206">
                  <c:v>-2.1469798657718159E-2</c:v>
                </c:pt>
                <c:pt idx="207">
                  <c:v>-2.1536912751677892E-2</c:v>
                </c:pt>
                <c:pt idx="208">
                  <c:v>-2.1593959731543662E-2</c:v>
                </c:pt>
                <c:pt idx="209">
                  <c:v>-2.1654362416107419E-2</c:v>
                </c:pt>
                <c:pt idx="210">
                  <c:v>-2.1694630872483262E-2</c:v>
                </c:pt>
                <c:pt idx="211">
                  <c:v>-2.174161073825507E-2</c:v>
                </c:pt>
                <c:pt idx="212">
                  <c:v>-2.1802013422818831E-2</c:v>
                </c:pt>
                <c:pt idx="213">
                  <c:v>-2.1852348993288633E-2</c:v>
                </c:pt>
                <c:pt idx="214">
                  <c:v>-2.1902684563758431E-2</c:v>
                </c:pt>
                <c:pt idx="215">
                  <c:v>-2.1949664429530242E-2</c:v>
                </c:pt>
                <c:pt idx="216">
                  <c:v>-2.1989932885906081E-2</c:v>
                </c:pt>
                <c:pt idx="217">
                  <c:v>-2.204026845637588E-2</c:v>
                </c:pt>
                <c:pt idx="218">
                  <c:v>-2.2087248322147691E-2</c:v>
                </c:pt>
                <c:pt idx="219">
                  <c:v>-2.212751677852353E-2</c:v>
                </c:pt>
                <c:pt idx="220">
                  <c:v>-2.2174496644295341E-2</c:v>
                </c:pt>
                <c:pt idx="221">
                  <c:v>-2.2221476510067152E-2</c:v>
                </c:pt>
                <c:pt idx="222">
                  <c:v>-2.225503355704702E-2</c:v>
                </c:pt>
                <c:pt idx="223">
                  <c:v>-2.2305369127516822E-2</c:v>
                </c:pt>
                <c:pt idx="224">
                  <c:v>-2.234228187919467E-2</c:v>
                </c:pt>
                <c:pt idx="225">
                  <c:v>-2.238255033557051E-2</c:v>
                </c:pt>
                <c:pt idx="226">
                  <c:v>-2.2422818791946349E-2</c:v>
                </c:pt>
                <c:pt idx="227">
                  <c:v>-2.2459731543624201E-2</c:v>
                </c:pt>
                <c:pt idx="228">
                  <c:v>-2.2506711409396012E-2</c:v>
                </c:pt>
                <c:pt idx="229">
                  <c:v>-2.2530201342281921E-2</c:v>
                </c:pt>
                <c:pt idx="230">
                  <c:v>-2.258053691275172E-2</c:v>
                </c:pt>
                <c:pt idx="231">
                  <c:v>-2.26107382550336E-2</c:v>
                </c:pt>
                <c:pt idx="232">
                  <c:v>-2.2644295302013465E-2</c:v>
                </c:pt>
                <c:pt idx="233">
                  <c:v>-2.2677852348993329E-2</c:v>
                </c:pt>
                <c:pt idx="234">
                  <c:v>-2.2718120805369169E-2</c:v>
                </c:pt>
                <c:pt idx="235">
                  <c:v>-2.2781879194630913E-2</c:v>
                </c:pt>
                <c:pt idx="236">
                  <c:v>-2.282550335570474E-2</c:v>
                </c:pt>
                <c:pt idx="237">
                  <c:v>-2.2862416107382592E-2</c:v>
                </c:pt>
                <c:pt idx="238">
                  <c:v>-2.2912751677852391E-2</c:v>
                </c:pt>
                <c:pt idx="239">
                  <c:v>-2.2959731543624202E-2</c:v>
                </c:pt>
                <c:pt idx="240">
                  <c:v>-2.3000000000000041E-2</c:v>
                </c:pt>
                <c:pt idx="241">
                  <c:v>-2.3046979865771852E-2</c:v>
                </c:pt>
                <c:pt idx="242">
                  <c:v>-2.306711409395977E-2</c:v>
                </c:pt>
                <c:pt idx="243">
                  <c:v>-2.3120805369127556E-2</c:v>
                </c:pt>
                <c:pt idx="244">
                  <c:v>-2.3127516778523531E-2</c:v>
                </c:pt>
                <c:pt idx="245">
                  <c:v>-2.3127516778523531E-2</c:v>
                </c:pt>
                <c:pt idx="246">
                  <c:v>-2.3127516778523531E-2</c:v>
                </c:pt>
                <c:pt idx="247">
                  <c:v>-2.3130872483221519E-2</c:v>
                </c:pt>
                <c:pt idx="248">
                  <c:v>-2.3127516778523531E-2</c:v>
                </c:pt>
                <c:pt idx="249">
                  <c:v>-2.3127516778523531E-2</c:v>
                </c:pt>
                <c:pt idx="250">
                  <c:v>-2.3120805369127556E-2</c:v>
                </c:pt>
                <c:pt idx="251">
                  <c:v>-2.3117449664429572E-2</c:v>
                </c:pt>
                <c:pt idx="252">
                  <c:v>-2.3110738255033597E-2</c:v>
                </c:pt>
                <c:pt idx="253">
                  <c:v>-2.3110738255033597E-2</c:v>
                </c:pt>
                <c:pt idx="254">
                  <c:v>-2.310738255033561E-2</c:v>
                </c:pt>
                <c:pt idx="255">
                  <c:v>-2.3100671140939638E-2</c:v>
                </c:pt>
                <c:pt idx="256">
                  <c:v>-2.3100671140939638E-2</c:v>
                </c:pt>
                <c:pt idx="257">
                  <c:v>-2.3097315436241651E-2</c:v>
                </c:pt>
                <c:pt idx="258">
                  <c:v>-2.3097315436241651E-2</c:v>
                </c:pt>
                <c:pt idx="259">
                  <c:v>-2.3090604026845679E-2</c:v>
                </c:pt>
                <c:pt idx="260">
                  <c:v>-2.3087248322147692E-2</c:v>
                </c:pt>
                <c:pt idx="261">
                  <c:v>-2.3087248322147692E-2</c:v>
                </c:pt>
                <c:pt idx="262">
                  <c:v>-2.3087248322147692E-2</c:v>
                </c:pt>
                <c:pt idx="263">
                  <c:v>-2.308053691275172E-2</c:v>
                </c:pt>
                <c:pt idx="264">
                  <c:v>-2.3077181208053733E-2</c:v>
                </c:pt>
                <c:pt idx="265">
                  <c:v>-2.3077181208053733E-2</c:v>
                </c:pt>
                <c:pt idx="266">
                  <c:v>-2.3070469798657761E-2</c:v>
                </c:pt>
                <c:pt idx="267">
                  <c:v>-2.306711409395977E-2</c:v>
                </c:pt>
                <c:pt idx="268">
                  <c:v>-2.306711409395977E-2</c:v>
                </c:pt>
                <c:pt idx="269">
                  <c:v>-2.306711409395977E-2</c:v>
                </c:pt>
                <c:pt idx="270">
                  <c:v>-2.3060402684563799E-2</c:v>
                </c:pt>
                <c:pt idx="271">
                  <c:v>-2.3057046979865815E-2</c:v>
                </c:pt>
                <c:pt idx="272">
                  <c:v>-2.305033557046984E-2</c:v>
                </c:pt>
                <c:pt idx="273">
                  <c:v>-2.3046979865771852E-2</c:v>
                </c:pt>
                <c:pt idx="274">
                  <c:v>-2.3046979865771852E-2</c:v>
                </c:pt>
                <c:pt idx="275">
                  <c:v>-2.3046979865771852E-2</c:v>
                </c:pt>
                <c:pt idx="276">
                  <c:v>-2.3040268456375881E-2</c:v>
                </c:pt>
                <c:pt idx="277">
                  <c:v>-2.3040268456375881E-2</c:v>
                </c:pt>
                <c:pt idx="278">
                  <c:v>-2.3033557046979906E-2</c:v>
                </c:pt>
                <c:pt idx="279">
                  <c:v>-2.3030201342281922E-2</c:v>
                </c:pt>
                <c:pt idx="280">
                  <c:v>-2.3030201342281922E-2</c:v>
                </c:pt>
                <c:pt idx="281">
                  <c:v>-2.3030201342281922E-2</c:v>
                </c:pt>
                <c:pt idx="282">
                  <c:v>-2.3023489932885947E-2</c:v>
                </c:pt>
                <c:pt idx="283">
                  <c:v>-2.3020134228187959E-2</c:v>
                </c:pt>
                <c:pt idx="284">
                  <c:v>-2.3020134228187959E-2</c:v>
                </c:pt>
                <c:pt idx="285">
                  <c:v>-2.3013422818791988E-2</c:v>
                </c:pt>
                <c:pt idx="286">
                  <c:v>-2.3013422818791988E-2</c:v>
                </c:pt>
                <c:pt idx="287">
                  <c:v>-2.3010067114094E-2</c:v>
                </c:pt>
                <c:pt idx="288">
                  <c:v>-2.3010067114094E-2</c:v>
                </c:pt>
                <c:pt idx="289">
                  <c:v>-2.3003355704698029E-2</c:v>
                </c:pt>
                <c:pt idx="290">
                  <c:v>-2.3003355704698029E-2</c:v>
                </c:pt>
                <c:pt idx="291">
                  <c:v>-2.3000000000000041E-2</c:v>
                </c:pt>
                <c:pt idx="292">
                  <c:v>-2.2993288590604066E-2</c:v>
                </c:pt>
                <c:pt idx="293">
                  <c:v>-2.2989932885906082E-2</c:v>
                </c:pt>
                <c:pt idx="294">
                  <c:v>-2.2983221476510107E-2</c:v>
                </c:pt>
                <c:pt idx="295">
                  <c:v>-2.2979865771812123E-2</c:v>
                </c:pt>
                <c:pt idx="296">
                  <c:v>-2.2973154362416148E-2</c:v>
                </c:pt>
                <c:pt idx="297">
                  <c:v>-2.2969798657718161E-2</c:v>
                </c:pt>
                <c:pt idx="298">
                  <c:v>-2.2969798657718161E-2</c:v>
                </c:pt>
                <c:pt idx="299">
                  <c:v>-2.2963087248322189E-2</c:v>
                </c:pt>
                <c:pt idx="300">
                  <c:v>-2.295302013422823E-2</c:v>
                </c:pt>
                <c:pt idx="301">
                  <c:v>-2.2949664429530243E-2</c:v>
                </c:pt>
                <c:pt idx="302">
                  <c:v>-2.2949664429530243E-2</c:v>
                </c:pt>
                <c:pt idx="303">
                  <c:v>-2.2939597315436284E-2</c:v>
                </c:pt>
                <c:pt idx="304">
                  <c:v>-2.2939597315436284E-2</c:v>
                </c:pt>
                <c:pt idx="305">
                  <c:v>-2.2929530201342321E-2</c:v>
                </c:pt>
                <c:pt idx="306">
                  <c:v>-2.292281879194635E-2</c:v>
                </c:pt>
                <c:pt idx="307">
                  <c:v>-2.2919463087248362E-2</c:v>
                </c:pt>
                <c:pt idx="308">
                  <c:v>-2.2912751677852391E-2</c:v>
                </c:pt>
                <c:pt idx="309">
                  <c:v>-2.2909395973154403E-2</c:v>
                </c:pt>
                <c:pt idx="310">
                  <c:v>-2.2902684563758428E-2</c:v>
                </c:pt>
                <c:pt idx="311">
                  <c:v>-2.2895973154362457E-2</c:v>
                </c:pt>
                <c:pt idx="312">
                  <c:v>-2.2885906040268498E-2</c:v>
                </c:pt>
                <c:pt idx="313">
                  <c:v>-2.2875838926174539E-2</c:v>
                </c:pt>
                <c:pt idx="314">
                  <c:v>-2.2872483221476551E-2</c:v>
                </c:pt>
                <c:pt idx="315">
                  <c:v>-2.2865771812080576E-2</c:v>
                </c:pt>
                <c:pt idx="316">
                  <c:v>-2.2862416107382592E-2</c:v>
                </c:pt>
                <c:pt idx="317">
                  <c:v>-2.2855704697986617E-2</c:v>
                </c:pt>
                <c:pt idx="318">
                  <c:v>-2.2845637583892658E-2</c:v>
                </c:pt>
                <c:pt idx="319">
                  <c:v>-2.2842281879194674E-2</c:v>
                </c:pt>
                <c:pt idx="320">
                  <c:v>-2.2832214765100712E-2</c:v>
                </c:pt>
                <c:pt idx="321">
                  <c:v>-2.2822147651006753E-2</c:v>
                </c:pt>
                <c:pt idx="322">
                  <c:v>-2.2815436241610781E-2</c:v>
                </c:pt>
                <c:pt idx="323">
                  <c:v>-2.281208053691279E-2</c:v>
                </c:pt>
                <c:pt idx="324">
                  <c:v>-2.2802013422818835E-2</c:v>
                </c:pt>
                <c:pt idx="325">
                  <c:v>-2.279530201342286E-2</c:v>
                </c:pt>
                <c:pt idx="326">
                  <c:v>-2.2785234899328901E-2</c:v>
                </c:pt>
                <c:pt idx="327">
                  <c:v>-2.2781879194630913E-2</c:v>
                </c:pt>
                <c:pt idx="328">
                  <c:v>-2.2771812080536951E-2</c:v>
                </c:pt>
                <c:pt idx="329">
                  <c:v>-2.2761744966442995E-2</c:v>
                </c:pt>
                <c:pt idx="330">
                  <c:v>-2.2755033557047021E-2</c:v>
                </c:pt>
                <c:pt idx="331">
                  <c:v>-2.2748322147651049E-2</c:v>
                </c:pt>
                <c:pt idx="332">
                  <c:v>-2.2744966442953062E-2</c:v>
                </c:pt>
                <c:pt idx="333">
                  <c:v>-2.2734899328859103E-2</c:v>
                </c:pt>
                <c:pt idx="334">
                  <c:v>-2.272483221476514E-2</c:v>
                </c:pt>
                <c:pt idx="335">
                  <c:v>-2.2718120805369169E-2</c:v>
                </c:pt>
                <c:pt idx="336">
                  <c:v>-2.2714765100671181E-2</c:v>
                </c:pt>
                <c:pt idx="337">
                  <c:v>-2.270805369127521E-2</c:v>
                </c:pt>
                <c:pt idx="338">
                  <c:v>-2.270805369127521E-2</c:v>
                </c:pt>
                <c:pt idx="339">
                  <c:v>-2.270805369127521E-2</c:v>
                </c:pt>
                <c:pt idx="340">
                  <c:v>-2.270805369127521E-2</c:v>
                </c:pt>
                <c:pt idx="341">
                  <c:v>-2.270805369127521E-2</c:v>
                </c:pt>
                <c:pt idx="342">
                  <c:v>-2.2704697986577222E-2</c:v>
                </c:pt>
                <c:pt idx="343">
                  <c:v>-2.2694630872483263E-2</c:v>
                </c:pt>
                <c:pt idx="344">
                  <c:v>-2.2657718120805411E-2</c:v>
                </c:pt>
                <c:pt idx="345">
                  <c:v>-2.2634228187919502E-2</c:v>
                </c:pt>
                <c:pt idx="346">
                  <c:v>-2.2617449664429572E-2</c:v>
                </c:pt>
                <c:pt idx="347">
                  <c:v>-2.2607382550335609E-2</c:v>
                </c:pt>
                <c:pt idx="348">
                  <c:v>-2.2590604026845679E-2</c:v>
                </c:pt>
                <c:pt idx="349">
                  <c:v>-2.258053691275172E-2</c:v>
                </c:pt>
                <c:pt idx="350">
                  <c:v>-2.2570469798657761E-2</c:v>
                </c:pt>
                <c:pt idx="351">
                  <c:v>-2.2567114093959773E-2</c:v>
                </c:pt>
                <c:pt idx="352">
                  <c:v>-2.2560402684563798E-2</c:v>
                </c:pt>
                <c:pt idx="353">
                  <c:v>-2.2557046979865814E-2</c:v>
                </c:pt>
                <c:pt idx="354">
                  <c:v>-2.2546979865771855E-2</c:v>
                </c:pt>
                <c:pt idx="355">
                  <c:v>-2.2526845637583934E-2</c:v>
                </c:pt>
                <c:pt idx="356">
                  <c:v>-2.2516778523489975E-2</c:v>
                </c:pt>
                <c:pt idx="357">
                  <c:v>-2.2500000000000041E-2</c:v>
                </c:pt>
                <c:pt idx="358">
                  <c:v>-2.2486577181208091E-2</c:v>
                </c:pt>
                <c:pt idx="359">
                  <c:v>-2.2473154362416151E-2</c:v>
                </c:pt>
                <c:pt idx="360">
                  <c:v>-2.2459731543624201E-2</c:v>
                </c:pt>
                <c:pt idx="361">
                  <c:v>-2.2449664429530239E-2</c:v>
                </c:pt>
                <c:pt idx="362">
                  <c:v>-2.2432885906040312E-2</c:v>
                </c:pt>
                <c:pt idx="363">
                  <c:v>-2.2422818791946349E-2</c:v>
                </c:pt>
                <c:pt idx="364">
                  <c:v>-2.2402684563758431E-2</c:v>
                </c:pt>
                <c:pt idx="365">
                  <c:v>-2.2389261744966481E-2</c:v>
                </c:pt>
                <c:pt idx="366">
                  <c:v>-2.2372483221476551E-2</c:v>
                </c:pt>
                <c:pt idx="367">
                  <c:v>-2.236912751677856E-2</c:v>
                </c:pt>
                <c:pt idx="368">
                  <c:v>-2.2352348993288629E-2</c:v>
                </c:pt>
                <c:pt idx="369">
                  <c:v>-2.233892617449668E-2</c:v>
                </c:pt>
                <c:pt idx="370">
                  <c:v>-2.2322147651006749E-2</c:v>
                </c:pt>
                <c:pt idx="371">
                  <c:v>-2.2305369127516822E-2</c:v>
                </c:pt>
                <c:pt idx="372">
                  <c:v>-2.2291946308724872E-2</c:v>
                </c:pt>
                <c:pt idx="373">
                  <c:v>-2.2265100671140979E-2</c:v>
                </c:pt>
                <c:pt idx="374">
                  <c:v>-2.225503355704702E-2</c:v>
                </c:pt>
                <c:pt idx="375">
                  <c:v>-2.2234899328859102E-2</c:v>
                </c:pt>
                <c:pt idx="376">
                  <c:v>-2.2221476510067152E-2</c:v>
                </c:pt>
                <c:pt idx="377">
                  <c:v>-2.221140939597319E-2</c:v>
                </c:pt>
                <c:pt idx="378">
                  <c:v>-2.2194630872483259E-2</c:v>
                </c:pt>
                <c:pt idx="379">
                  <c:v>-2.21845637583893E-2</c:v>
                </c:pt>
                <c:pt idx="380">
                  <c:v>-2.2157718120805411E-2</c:v>
                </c:pt>
                <c:pt idx="381">
                  <c:v>-2.2137583892617489E-2</c:v>
                </c:pt>
                <c:pt idx="382">
                  <c:v>-2.212751677852353E-2</c:v>
                </c:pt>
                <c:pt idx="383">
                  <c:v>-2.2107382550335612E-2</c:v>
                </c:pt>
                <c:pt idx="384">
                  <c:v>-2.2087248322147691E-2</c:v>
                </c:pt>
                <c:pt idx="385">
                  <c:v>-2.2067114093959769E-2</c:v>
                </c:pt>
                <c:pt idx="386">
                  <c:v>-2.2053691275167819E-2</c:v>
                </c:pt>
                <c:pt idx="387">
                  <c:v>-2.2020134228187962E-2</c:v>
                </c:pt>
                <c:pt idx="388">
                  <c:v>-2.200000000000004E-2</c:v>
                </c:pt>
                <c:pt idx="389">
                  <c:v>-2.1989932885906081E-2</c:v>
                </c:pt>
                <c:pt idx="390">
                  <c:v>-2.1959731543624201E-2</c:v>
                </c:pt>
                <c:pt idx="391">
                  <c:v>-2.1946308724832251E-2</c:v>
                </c:pt>
                <c:pt idx="392">
                  <c:v>-2.192617449664434E-2</c:v>
                </c:pt>
                <c:pt idx="393">
                  <c:v>-2.1882550335570509E-2</c:v>
                </c:pt>
                <c:pt idx="394">
                  <c:v>-2.1859060402684601E-2</c:v>
                </c:pt>
                <c:pt idx="395">
                  <c:v>-2.184228187919467E-2</c:v>
                </c:pt>
                <c:pt idx="396">
                  <c:v>-2.181208053691279E-2</c:v>
                </c:pt>
                <c:pt idx="397">
                  <c:v>-2.1791946308724872E-2</c:v>
                </c:pt>
                <c:pt idx="398">
                  <c:v>-2.177181208053695E-2</c:v>
                </c:pt>
                <c:pt idx="399">
                  <c:v>-2.1731543624161111E-2</c:v>
                </c:pt>
                <c:pt idx="400">
                  <c:v>-2.1704697986577221E-2</c:v>
                </c:pt>
                <c:pt idx="401">
                  <c:v>-2.1681208053691319E-2</c:v>
                </c:pt>
                <c:pt idx="402">
                  <c:v>-2.164429530201346E-2</c:v>
                </c:pt>
                <c:pt idx="403">
                  <c:v>-2.1607382550335612E-2</c:v>
                </c:pt>
                <c:pt idx="404">
                  <c:v>-2.1577181208053731E-2</c:v>
                </c:pt>
                <c:pt idx="405">
                  <c:v>-2.1546979865771851E-2</c:v>
                </c:pt>
                <c:pt idx="406">
                  <c:v>-2.151677852348997E-2</c:v>
                </c:pt>
                <c:pt idx="407">
                  <c:v>-2.148657718120809E-2</c:v>
                </c:pt>
                <c:pt idx="408">
                  <c:v>-2.1449664429530241E-2</c:v>
                </c:pt>
                <c:pt idx="409">
                  <c:v>-2.1409395973154402E-2</c:v>
                </c:pt>
                <c:pt idx="410">
                  <c:v>-2.132885906040272E-2</c:v>
                </c:pt>
                <c:pt idx="411">
                  <c:v>-2.1184563758389299E-2</c:v>
                </c:pt>
                <c:pt idx="412">
                  <c:v>-2.1057046979865809E-2</c:v>
                </c:pt>
                <c:pt idx="413">
                  <c:v>-2.0976510067114131E-2</c:v>
                </c:pt>
                <c:pt idx="414">
                  <c:v>-2.0879194630872521E-2</c:v>
                </c:pt>
                <c:pt idx="415">
                  <c:v>-2.0909395973154402E-2</c:v>
                </c:pt>
                <c:pt idx="416">
                  <c:v>-2.0879194630872521E-2</c:v>
                </c:pt>
                <c:pt idx="417">
                  <c:v>-2.0728187919463129E-2</c:v>
                </c:pt>
                <c:pt idx="418">
                  <c:v>-2.0640939597315479E-2</c:v>
                </c:pt>
                <c:pt idx="419">
                  <c:v>-2.0614093959731579E-2</c:v>
                </c:pt>
                <c:pt idx="420">
                  <c:v>-2.0550335570469841E-2</c:v>
                </c:pt>
                <c:pt idx="421">
                  <c:v>-2.047651006711413E-2</c:v>
                </c:pt>
                <c:pt idx="422">
                  <c:v>-2.0372483221476549E-2</c:v>
                </c:pt>
                <c:pt idx="423">
                  <c:v>-2.027516778523494E-2</c:v>
                </c:pt>
                <c:pt idx="424">
                  <c:v>-2.021812080536917E-2</c:v>
                </c:pt>
                <c:pt idx="425">
                  <c:v>-2.0171140939597362E-2</c:v>
                </c:pt>
                <c:pt idx="426">
                  <c:v>-2.0127516778523532E-2</c:v>
                </c:pt>
                <c:pt idx="427">
                  <c:v>-2.0087248322147692E-2</c:v>
                </c:pt>
                <c:pt idx="428">
                  <c:v>-2.0060402684563799E-2</c:v>
                </c:pt>
                <c:pt idx="429">
                  <c:v>-2.0023489932885951E-2</c:v>
                </c:pt>
                <c:pt idx="430">
                  <c:v>-2.0000000000000042E-2</c:v>
                </c:pt>
                <c:pt idx="431">
                  <c:v>-1.9983221476510112E-2</c:v>
                </c:pt>
                <c:pt idx="432">
                  <c:v>-1.996308724832219E-2</c:v>
                </c:pt>
                <c:pt idx="433">
                  <c:v>-1.9953020134228231E-2</c:v>
                </c:pt>
                <c:pt idx="434">
                  <c:v>-1.9942953020134272E-2</c:v>
                </c:pt>
                <c:pt idx="435">
                  <c:v>-1.993288590604031E-2</c:v>
                </c:pt>
                <c:pt idx="436">
                  <c:v>-1.9926174496644342E-2</c:v>
                </c:pt>
                <c:pt idx="437">
                  <c:v>-1.9922818791946351E-2</c:v>
                </c:pt>
                <c:pt idx="438">
                  <c:v>-1.9916107382550383E-2</c:v>
                </c:pt>
                <c:pt idx="439">
                  <c:v>-1.9912751677852392E-2</c:v>
                </c:pt>
                <c:pt idx="440">
                  <c:v>-1.990604026845642E-2</c:v>
                </c:pt>
                <c:pt idx="441">
                  <c:v>-1.9902684563758429E-2</c:v>
                </c:pt>
                <c:pt idx="442">
                  <c:v>-1.9902684563758429E-2</c:v>
                </c:pt>
                <c:pt idx="443">
                  <c:v>-1.9895973154362461E-2</c:v>
                </c:pt>
                <c:pt idx="444">
                  <c:v>-1.989261744966447E-2</c:v>
                </c:pt>
                <c:pt idx="445">
                  <c:v>-1.989261744966447E-2</c:v>
                </c:pt>
                <c:pt idx="446">
                  <c:v>-1.9885906040268502E-2</c:v>
                </c:pt>
                <c:pt idx="447">
                  <c:v>-1.9885906040268502E-2</c:v>
                </c:pt>
                <c:pt idx="448">
                  <c:v>-1.9882550335570511E-2</c:v>
                </c:pt>
                <c:pt idx="449">
                  <c:v>-1.9882550335570511E-2</c:v>
                </c:pt>
                <c:pt idx="450">
                  <c:v>-1.9882550335570511E-2</c:v>
                </c:pt>
                <c:pt idx="451">
                  <c:v>-1.987583892617454E-2</c:v>
                </c:pt>
                <c:pt idx="452">
                  <c:v>-1.987583892617454E-2</c:v>
                </c:pt>
                <c:pt idx="453">
                  <c:v>-1.9872483221476552E-2</c:v>
                </c:pt>
                <c:pt idx="454">
                  <c:v>-1.9872483221476552E-2</c:v>
                </c:pt>
                <c:pt idx="455">
                  <c:v>-1.9872483221476552E-2</c:v>
                </c:pt>
                <c:pt idx="456">
                  <c:v>-1.9872483221476552E-2</c:v>
                </c:pt>
                <c:pt idx="457">
                  <c:v>-1.9865771812080581E-2</c:v>
                </c:pt>
                <c:pt idx="458">
                  <c:v>-1.9865771812080581E-2</c:v>
                </c:pt>
                <c:pt idx="459">
                  <c:v>-1.9865771812080581E-2</c:v>
                </c:pt>
                <c:pt idx="460">
                  <c:v>-1.9865771812080581E-2</c:v>
                </c:pt>
                <c:pt idx="461">
                  <c:v>-1.986241610738259E-2</c:v>
                </c:pt>
                <c:pt idx="462">
                  <c:v>-1.986241610738259E-2</c:v>
                </c:pt>
                <c:pt idx="463">
                  <c:v>-1.986241610738259E-2</c:v>
                </c:pt>
                <c:pt idx="464">
                  <c:v>-1.9855704697986622E-2</c:v>
                </c:pt>
                <c:pt idx="465">
                  <c:v>-1.9855704697986622E-2</c:v>
                </c:pt>
                <c:pt idx="466">
                  <c:v>-1.9855704697986622E-2</c:v>
                </c:pt>
                <c:pt idx="467">
                  <c:v>-1.9852348993288631E-2</c:v>
                </c:pt>
                <c:pt idx="468">
                  <c:v>-1.9865771812080581E-2</c:v>
                </c:pt>
                <c:pt idx="469">
                  <c:v>-1.9885906040268502E-2</c:v>
                </c:pt>
                <c:pt idx="470">
                  <c:v>-1.9885906040268502E-2</c:v>
                </c:pt>
                <c:pt idx="471">
                  <c:v>-1.9916107382550383E-2</c:v>
                </c:pt>
                <c:pt idx="472">
                  <c:v>-1.9922818791946351E-2</c:v>
                </c:pt>
                <c:pt idx="473">
                  <c:v>-1.993288590604031E-2</c:v>
                </c:pt>
                <c:pt idx="474">
                  <c:v>-1.9942953020134272E-2</c:v>
                </c:pt>
                <c:pt idx="475">
                  <c:v>-1.996308724832219E-2</c:v>
                </c:pt>
                <c:pt idx="476">
                  <c:v>-1.9979865771812121E-2</c:v>
                </c:pt>
                <c:pt idx="477">
                  <c:v>-1.998993288590608E-2</c:v>
                </c:pt>
                <c:pt idx="478">
                  <c:v>-2.000335570469803E-2</c:v>
                </c:pt>
                <c:pt idx="479">
                  <c:v>-2.0030201342281923E-2</c:v>
                </c:pt>
                <c:pt idx="480">
                  <c:v>-2.0060402684563799E-2</c:v>
                </c:pt>
                <c:pt idx="481">
                  <c:v>-2.0097315436241651E-2</c:v>
                </c:pt>
                <c:pt idx="482">
                  <c:v>-2.0167785234899371E-2</c:v>
                </c:pt>
                <c:pt idx="483">
                  <c:v>-2.0228187919463132E-2</c:v>
                </c:pt>
                <c:pt idx="484">
                  <c:v>-2.0372483221476549E-2</c:v>
                </c:pt>
                <c:pt idx="485">
                  <c:v>-2.050335570469803E-2</c:v>
                </c:pt>
                <c:pt idx="486">
                  <c:v>-2.0667785234899372E-2</c:v>
                </c:pt>
                <c:pt idx="487">
                  <c:v>-2.06610738255034E-2</c:v>
                </c:pt>
                <c:pt idx="488">
                  <c:v>-2.0640939597315479E-2</c:v>
                </c:pt>
                <c:pt idx="489">
                  <c:v>-2.0640939597315479E-2</c:v>
                </c:pt>
                <c:pt idx="490">
                  <c:v>-2.0637583892617491E-2</c:v>
                </c:pt>
                <c:pt idx="491">
                  <c:v>-2.063087248322152E-2</c:v>
                </c:pt>
                <c:pt idx="492">
                  <c:v>-2.063087248322152E-2</c:v>
                </c:pt>
                <c:pt idx="493">
                  <c:v>-2.0637583892617491E-2</c:v>
                </c:pt>
                <c:pt idx="494">
                  <c:v>-2.063087248322152E-2</c:v>
                </c:pt>
                <c:pt idx="495">
                  <c:v>-2.0637583892617491E-2</c:v>
                </c:pt>
                <c:pt idx="496">
                  <c:v>-2.0637583892617491E-2</c:v>
                </c:pt>
                <c:pt idx="497">
                  <c:v>-2.0637583892617491E-2</c:v>
                </c:pt>
                <c:pt idx="498">
                  <c:v>-2.0637583892617491E-2</c:v>
                </c:pt>
                <c:pt idx="499">
                  <c:v>-2.0640939597315479E-2</c:v>
                </c:pt>
                <c:pt idx="500">
                  <c:v>-2.0640939597315479E-2</c:v>
                </c:pt>
                <c:pt idx="501">
                  <c:v>-2.064765100671145E-2</c:v>
                </c:pt>
                <c:pt idx="502">
                  <c:v>-2.064765100671145E-2</c:v>
                </c:pt>
                <c:pt idx="503">
                  <c:v>-2.0651006711409441E-2</c:v>
                </c:pt>
                <c:pt idx="504">
                  <c:v>-2.0651006711409441E-2</c:v>
                </c:pt>
                <c:pt idx="505">
                  <c:v>-2.0651006711409441E-2</c:v>
                </c:pt>
                <c:pt idx="506">
                  <c:v>-2.0657718120805409E-2</c:v>
                </c:pt>
                <c:pt idx="507">
                  <c:v>-2.06610738255034E-2</c:v>
                </c:pt>
                <c:pt idx="508">
                  <c:v>-2.06610738255034E-2</c:v>
                </c:pt>
                <c:pt idx="509">
                  <c:v>-2.0667785234899372E-2</c:v>
                </c:pt>
                <c:pt idx="510">
                  <c:v>-2.0667785234899372E-2</c:v>
                </c:pt>
                <c:pt idx="511">
                  <c:v>-2.0677852348993331E-2</c:v>
                </c:pt>
                <c:pt idx="512">
                  <c:v>-2.0677852348993331E-2</c:v>
                </c:pt>
                <c:pt idx="513">
                  <c:v>-2.068791946308729E-2</c:v>
                </c:pt>
                <c:pt idx="514">
                  <c:v>-2.0691275167785281E-2</c:v>
                </c:pt>
                <c:pt idx="515">
                  <c:v>-2.0697986577181249E-2</c:v>
                </c:pt>
                <c:pt idx="516">
                  <c:v>-2.0701342281879229E-2</c:v>
                </c:pt>
                <c:pt idx="517">
                  <c:v>-2.0708053691275211E-2</c:v>
                </c:pt>
                <c:pt idx="518">
                  <c:v>-2.0711409395973192E-2</c:v>
                </c:pt>
                <c:pt idx="519">
                  <c:v>-2.0721476510067151E-2</c:v>
                </c:pt>
                <c:pt idx="520">
                  <c:v>-2.0721476510067151E-2</c:v>
                </c:pt>
                <c:pt idx="521">
                  <c:v>-2.073154362416111E-2</c:v>
                </c:pt>
                <c:pt idx="522">
                  <c:v>-2.0741610738255069E-2</c:v>
                </c:pt>
                <c:pt idx="523">
                  <c:v>-2.0741610738255069E-2</c:v>
                </c:pt>
                <c:pt idx="524">
                  <c:v>-2.0741610738255069E-2</c:v>
                </c:pt>
                <c:pt idx="525">
                  <c:v>-2.0741610738255069E-2</c:v>
                </c:pt>
                <c:pt idx="526">
                  <c:v>-2.0741610738255069E-2</c:v>
                </c:pt>
                <c:pt idx="527">
                  <c:v>-2.0741610738255069E-2</c:v>
                </c:pt>
                <c:pt idx="528">
                  <c:v>-2.0741610738255069E-2</c:v>
                </c:pt>
                <c:pt idx="529">
                  <c:v>-2.0741610738255069E-2</c:v>
                </c:pt>
                <c:pt idx="530">
                  <c:v>-2.0741610738255069E-2</c:v>
                </c:pt>
                <c:pt idx="531">
                  <c:v>-2.0785234899328899E-2</c:v>
                </c:pt>
                <c:pt idx="532">
                  <c:v>-2.081543624161078E-2</c:v>
                </c:pt>
                <c:pt idx="533">
                  <c:v>-2.0828859060402719E-2</c:v>
                </c:pt>
                <c:pt idx="534">
                  <c:v>-2.0855704697986623E-2</c:v>
                </c:pt>
                <c:pt idx="535">
                  <c:v>-2.0869127516778562E-2</c:v>
                </c:pt>
                <c:pt idx="536">
                  <c:v>-2.0879194630872521E-2</c:v>
                </c:pt>
                <c:pt idx="537">
                  <c:v>-2.08859060402685E-2</c:v>
                </c:pt>
                <c:pt idx="538">
                  <c:v>-2.0895973154362462E-2</c:v>
                </c:pt>
                <c:pt idx="539">
                  <c:v>-2.0909395973154402E-2</c:v>
                </c:pt>
                <c:pt idx="540">
                  <c:v>-2.0922818791946352E-2</c:v>
                </c:pt>
                <c:pt idx="541">
                  <c:v>-2.0932885906040311E-2</c:v>
                </c:pt>
                <c:pt idx="542">
                  <c:v>-2.0953020134228232E-2</c:v>
                </c:pt>
                <c:pt idx="543">
                  <c:v>-2.0966442953020172E-2</c:v>
                </c:pt>
                <c:pt idx="544">
                  <c:v>-2.0976510067114131E-2</c:v>
                </c:pt>
                <c:pt idx="545">
                  <c:v>-2.0993288590604071E-2</c:v>
                </c:pt>
                <c:pt idx="546">
                  <c:v>-2.1013422818791989E-2</c:v>
                </c:pt>
                <c:pt idx="547">
                  <c:v>-2.1023489932885952E-2</c:v>
                </c:pt>
                <c:pt idx="548">
                  <c:v>-2.1036912751677891E-2</c:v>
                </c:pt>
                <c:pt idx="549">
                  <c:v>-2.1053691275167822E-2</c:v>
                </c:pt>
                <c:pt idx="550">
                  <c:v>-2.1070469798657759E-2</c:v>
                </c:pt>
                <c:pt idx="551">
                  <c:v>-2.1083892617449702E-2</c:v>
                </c:pt>
                <c:pt idx="552">
                  <c:v>-2.110402684563762E-2</c:v>
                </c:pt>
                <c:pt idx="553">
                  <c:v>-2.1124161073825542E-2</c:v>
                </c:pt>
                <c:pt idx="554">
                  <c:v>-2.1140939597315479E-2</c:v>
                </c:pt>
                <c:pt idx="555">
                  <c:v>-2.1151006711409442E-2</c:v>
                </c:pt>
                <c:pt idx="556">
                  <c:v>-2.1164429530201381E-2</c:v>
                </c:pt>
                <c:pt idx="557">
                  <c:v>-2.117449664429534E-2</c:v>
                </c:pt>
                <c:pt idx="558">
                  <c:v>-2.1194630872483262E-2</c:v>
                </c:pt>
                <c:pt idx="559">
                  <c:v>-2.1208053691275212E-2</c:v>
                </c:pt>
                <c:pt idx="560">
                  <c:v>-2.123154362416111E-2</c:v>
                </c:pt>
                <c:pt idx="561">
                  <c:v>-2.1248322147651051E-2</c:v>
                </c:pt>
                <c:pt idx="562">
                  <c:v>-2.125838926174501E-2</c:v>
                </c:pt>
                <c:pt idx="563">
                  <c:v>-2.1278523489932932E-2</c:v>
                </c:pt>
                <c:pt idx="564">
                  <c:v>-2.1288590604026891E-2</c:v>
                </c:pt>
                <c:pt idx="565">
                  <c:v>-2.1308724832214802E-2</c:v>
                </c:pt>
                <c:pt idx="566">
                  <c:v>-2.1322147651006752E-2</c:v>
                </c:pt>
                <c:pt idx="567">
                  <c:v>-2.1338926174496689E-2</c:v>
                </c:pt>
                <c:pt idx="568">
                  <c:v>-2.135570469798662E-2</c:v>
                </c:pt>
                <c:pt idx="569">
                  <c:v>-2.1375838926174541E-2</c:v>
                </c:pt>
                <c:pt idx="570">
                  <c:v>-2.1389261744966481E-2</c:v>
                </c:pt>
                <c:pt idx="571">
                  <c:v>-2.1409395973154402E-2</c:v>
                </c:pt>
                <c:pt idx="572">
                  <c:v>-2.1426174496644339E-2</c:v>
                </c:pt>
                <c:pt idx="573">
                  <c:v>-2.1446308724832251E-2</c:v>
                </c:pt>
                <c:pt idx="574">
                  <c:v>-2.1466442953020172E-2</c:v>
                </c:pt>
                <c:pt idx="575">
                  <c:v>-2.1479865771812122E-2</c:v>
                </c:pt>
                <c:pt idx="576">
                  <c:v>-2.1506711409396011E-2</c:v>
                </c:pt>
                <c:pt idx="577">
                  <c:v>-2.1523489932885949E-2</c:v>
                </c:pt>
                <c:pt idx="578">
                  <c:v>-2.154362416107387E-2</c:v>
                </c:pt>
                <c:pt idx="579">
                  <c:v>-2.155704697986581E-2</c:v>
                </c:pt>
                <c:pt idx="580">
                  <c:v>-2.158389261744971E-2</c:v>
                </c:pt>
                <c:pt idx="581">
                  <c:v>-2.1607382550335612E-2</c:v>
                </c:pt>
                <c:pt idx="582">
                  <c:v>-2.1624161073825542E-2</c:v>
                </c:pt>
                <c:pt idx="583">
                  <c:v>-2.1654362416107419E-2</c:v>
                </c:pt>
                <c:pt idx="584">
                  <c:v>-2.1674496644295341E-2</c:v>
                </c:pt>
                <c:pt idx="585">
                  <c:v>-2.1704697986577221E-2</c:v>
                </c:pt>
                <c:pt idx="586">
                  <c:v>-2.1724832214765139E-2</c:v>
                </c:pt>
                <c:pt idx="587">
                  <c:v>-2.175503355704702E-2</c:v>
                </c:pt>
                <c:pt idx="588">
                  <c:v>-2.1781879194630909E-2</c:v>
                </c:pt>
                <c:pt idx="589">
                  <c:v>-2.181208053691279E-2</c:v>
                </c:pt>
                <c:pt idx="590">
                  <c:v>-2.184228187919467E-2</c:v>
                </c:pt>
                <c:pt idx="591">
                  <c:v>-2.187248322147655E-2</c:v>
                </c:pt>
                <c:pt idx="592">
                  <c:v>-2.1909395973154402E-2</c:v>
                </c:pt>
                <c:pt idx="593">
                  <c:v>-2.1939597315436279E-2</c:v>
                </c:pt>
                <c:pt idx="594">
                  <c:v>-2.1976510067114131E-2</c:v>
                </c:pt>
                <c:pt idx="595">
                  <c:v>-2.2006711409396012E-2</c:v>
                </c:pt>
                <c:pt idx="596">
                  <c:v>-2.2046979865771851E-2</c:v>
                </c:pt>
                <c:pt idx="597">
                  <c:v>-2.2077181208053732E-2</c:v>
                </c:pt>
                <c:pt idx="598">
                  <c:v>-2.2124161073825539E-2</c:v>
                </c:pt>
                <c:pt idx="599">
                  <c:v>-2.2147651006711452E-2</c:v>
                </c:pt>
                <c:pt idx="600">
                  <c:v>-2.2194630872483259E-2</c:v>
                </c:pt>
                <c:pt idx="601">
                  <c:v>-2.2234899328859102E-2</c:v>
                </c:pt>
                <c:pt idx="602">
                  <c:v>-2.2285234899328901E-2</c:v>
                </c:pt>
                <c:pt idx="603">
                  <c:v>-2.2332214765100711E-2</c:v>
                </c:pt>
                <c:pt idx="604">
                  <c:v>-2.2389261744966481E-2</c:v>
                </c:pt>
                <c:pt idx="605">
                  <c:v>-2.2432885906040312E-2</c:v>
                </c:pt>
                <c:pt idx="606">
                  <c:v>-2.249664429530205E-2</c:v>
                </c:pt>
                <c:pt idx="607">
                  <c:v>-2.254026845637588E-2</c:v>
                </c:pt>
                <c:pt idx="608">
                  <c:v>-2.2600671140939638E-2</c:v>
                </c:pt>
                <c:pt idx="609">
                  <c:v>-2.2674496644295342E-2</c:v>
                </c:pt>
                <c:pt idx="610">
                  <c:v>-2.272483221476514E-2</c:v>
                </c:pt>
                <c:pt idx="611">
                  <c:v>-2.2802013422818835E-2</c:v>
                </c:pt>
                <c:pt idx="612">
                  <c:v>-2.2875838926174539E-2</c:v>
                </c:pt>
                <c:pt idx="613">
                  <c:v>-2.2973154362416148E-2</c:v>
                </c:pt>
                <c:pt idx="614">
                  <c:v>-2.3040268456375881E-2</c:v>
                </c:pt>
                <c:pt idx="615">
                  <c:v>-2.3140939597315478E-2</c:v>
                </c:pt>
                <c:pt idx="616">
                  <c:v>-2.3234899328859103E-2</c:v>
                </c:pt>
                <c:pt idx="617">
                  <c:v>-2.3355704697986618E-2</c:v>
                </c:pt>
                <c:pt idx="618">
                  <c:v>-2.3436241610738297E-2</c:v>
                </c:pt>
                <c:pt idx="619">
                  <c:v>-2.3523489932885947E-2</c:v>
                </c:pt>
                <c:pt idx="620">
                  <c:v>-2.359060402684568E-2</c:v>
                </c:pt>
                <c:pt idx="621">
                  <c:v>-2.3640939597315478E-2</c:v>
                </c:pt>
                <c:pt idx="622">
                  <c:v>-2.3687919463087289E-2</c:v>
                </c:pt>
                <c:pt idx="623">
                  <c:v>-2.3721476510067153E-2</c:v>
                </c:pt>
                <c:pt idx="624">
                  <c:v>-2.3758389261745009E-2</c:v>
                </c:pt>
                <c:pt idx="625">
                  <c:v>-2.3785234899328902E-2</c:v>
                </c:pt>
                <c:pt idx="626">
                  <c:v>-2.3808724832214807E-2</c:v>
                </c:pt>
                <c:pt idx="627">
                  <c:v>-2.3828859060402725E-2</c:v>
                </c:pt>
                <c:pt idx="628">
                  <c:v>-2.3845637583892659E-2</c:v>
                </c:pt>
                <c:pt idx="629">
                  <c:v>-2.3859060402684606E-2</c:v>
                </c:pt>
                <c:pt idx="630">
                  <c:v>-2.3885906040268499E-2</c:v>
                </c:pt>
                <c:pt idx="631">
                  <c:v>-2.3902684563758429E-2</c:v>
                </c:pt>
                <c:pt idx="632">
                  <c:v>-2.3912751677852392E-2</c:v>
                </c:pt>
                <c:pt idx="633">
                  <c:v>-2.3926174496644338E-2</c:v>
                </c:pt>
                <c:pt idx="634">
                  <c:v>-2.3942953020134269E-2</c:v>
                </c:pt>
                <c:pt idx="635">
                  <c:v>-2.3953020134228228E-2</c:v>
                </c:pt>
                <c:pt idx="636">
                  <c:v>-2.396308724832219E-2</c:v>
                </c:pt>
                <c:pt idx="637">
                  <c:v>-2.3976510067114133E-2</c:v>
                </c:pt>
                <c:pt idx="638">
                  <c:v>-2.3983221476510108E-2</c:v>
                </c:pt>
                <c:pt idx="639">
                  <c:v>-2.3993288590604067E-2</c:v>
                </c:pt>
                <c:pt idx="640">
                  <c:v>-2.4003355704698026E-2</c:v>
                </c:pt>
                <c:pt idx="641">
                  <c:v>-2.4013422818791985E-2</c:v>
                </c:pt>
                <c:pt idx="642">
                  <c:v>-2.4016778523489973E-2</c:v>
                </c:pt>
                <c:pt idx="643">
                  <c:v>-2.4026845637583935E-2</c:v>
                </c:pt>
                <c:pt idx="644">
                  <c:v>-2.4040268456375878E-2</c:v>
                </c:pt>
                <c:pt idx="645">
                  <c:v>-2.4043624161073866E-2</c:v>
                </c:pt>
                <c:pt idx="646">
                  <c:v>-2.4053691275167825E-2</c:v>
                </c:pt>
                <c:pt idx="647">
                  <c:v>-2.40604026845638E-2</c:v>
                </c:pt>
                <c:pt idx="648">
                  <c:v>-2.4063758389261787E-2</c:v>
                </c:pt>
                <c:pt idx="649">
                  <c:v>-2.4070469798657759E-2</c:v>
                </c:pt>
                <c:pt idx="650">
                  <c:v>-2.4080536912751718E-2</c:v>
                </c:pt>
                <c:pt idx="651">
                  <c:v>-2.4083892617449705E-2</c:v>
                </c:pt>
                <c:pt idx="652">
                  <c:v>-2.409060402684568E-2</c:v>
                </c:pt>
                <c:pt idx="653">
                  <c:v>-2.409060402684568E-2</c:v>
                </c:pt>
                <c:pt idx="654">
                  <c:v>-2.409060402684568E-2</c:v>
                </c:pt>
                <c:pt idx="655">
                  <c:v>-2.409060402684568E-2</c:v>
                </c:pt>
                <c:pt idx="656">
                  <c:v>-2.409060402684568E-2</c:v>
                </c:pt>
                <c:pt idx="657">
                  <c:v>-2.409060402684568E-2</c:v>
                </c:pt>
                <c:pt idx="658">
                  <c:v>-2.4080536912751718E-2</c:v>
                </c:pt>
                <c:pt idx="659">
                  <c:v>-2.4080536912751718E-2</c:v>
                </c:pt>
                <c:pt idx="660">
                  <c:v>-2.4073825503355746E-2</c:v>
                </c:pt>
                <c:pt idx="661">
                  <c:v>-2.4070469798657759E-2</c:v>
                </c:pt>
                <c:pt idx="662">
                  <c:v>-2.4063758389261787E-2</c:v>
                </c:pt>
                <c:pt idx="663">
                  <c:v>-2.40604026845638E-2</c:v>
                </c:pt>
                <c:pt idx="664">
                  <c:v>-2.4053691275167825E-2</c:v>
                </c:pt>
                <c:pt idx="665">
                  <c:v>-2.4053691275167825E-2</c:v>
                </c:pt>
                <c:pt idx="666">
                  <c:v>-2.4053691275167825E-2</c:v>
                </c:pt>
                <c:pt idx="667">
                  <c:v>-2.4050335570469841E-2</c:v>
                </c:pt>
                <c:pt idx="668">
                  <c:v>-2.4043624161073866E-2</c:v>
                </c:pt>
                <c:pt idx="669">
                  <c:v>-2.4040268456375878E-2</c:v>
                </c:pt>
                <c:pt idx="670">
                  <c:v>-2.4040268456375878E-2</c:v>
                </c:pt>
                <c:pt idx="671">
                  <c:v>-2.4040268456375878E-2</c:v>
                </c:pt>
                <c:pt idx="672">
                  <c:v>-2.4033557046979907E-2</c:v>
                </c:pt>
                <c:pt idx="673">
                  <c:v>-2.4023489932885948E-2</c:v>
                </c:pt>
                <c:pt idx="674">
                  <c:v>-2.4023489932885948E-2</c:v>
                </c:pt>
                <c:pt idx="675">
                  <c:v>-2.4023489932885948E-2</c:v>
                </c:pt>
                <c:pt idx="676">
                  <c:v>-2.4016778523489973E-2</c:v>
                </c:pt>
                <c:pt idx="677">
                  <c:v>-2.4013422818791985E-2</c:v>
                </c:pt>
                <c:pt idx="678">
                  <c:v>-2.4003355704698026E-2</c:v>
                </c:pt>
                <c:pt idx="679">
                  <c:v>-2.4003355704698026E-2</c:v>
                </c:pt>
                <c:pt idx="680">
                  <c:v>-2.3996644295302055E-2</c:v>
                </c:pt>
                <c:pt idx="681">
                  <c:v>-2.3993288590604067E-2</c:v>
                </c:pt>
                <c:pt idx="682">
                  <c:v>-2.3986577181208096E-2</c:v>
                </c:pt>
                <c:pt idx="683">
                  <c:v>-2.3986577181208096E-2</c:v>
                </c:pt>
                <c:pt idx="684">
                  <c:v>-2.3983221476510108E-2</c:v>
                </c:pt>
                <c:pt idx="685">
                  <c:v>-2.3983221476510108E-2</c:v>
                </c:pt>
                <c:pt idx="686">
                  <c:v>-2.3976510067114133E-2</c:v>
                </c:pt>
                <c:pt idx="687">
                  <c:v>-2.3976510067114133E-2</c:v>
                </c:pt>
                <c:pt idx="688">
                  <c:v>-2.3973154362416149E-2</c:v>
                </c:pt>
                <c:pt idx="689">
                  <c:v>-2.3966442953020174E-2</c:v>
                </c:pt>
                <c:pt idx="690">
                  <c:v>-2.3956375838926215E-2</c:v>
                </c:pt>
                <c:pt idx="691">
                  <c:v>-2.3956375838926215E-2</c:v>
                </c:pt>
                <c:pt idx="692">
                  <c:v>-2.3956375838926215E-2</c:v>
                </c:pt>
                <c:pt idx="693">
                  <c:v>-2.3953020134228228E-2</c:v>
                </c:pt>
                <c:pt idx="694">
                  <c:v>-2.3946308724832256E-2</c:v>
                </c:pt>
                <c:pt idx="695">
                  <c:v>-2.3946308724832256E-2</c:v>
                </c:pt>
                <c:pt idx="696">
                  <c:v>-2.3942953020134269E-2</c:v>
                </c:pt>
                <c:pt idx="697">
                  <c:v>-2.3936241610738297E-2</c:v>
                </c:pt>
                <c:pt idx="698">
                  <c:v>-2.393288590604031E-2</c:v>
                </c:pt>
                <c:pt idx="699">
                  <c:v>-2.3926174496644338E-2</c:v>
                </c:pt>
                <c:pt idx="700">
                  <c:v>-2.3922818791946351E-2</c:v>
                </c:pt>
                <c:pt idx="701">
                  <c:v>-2.3916107382550376E-2</c:v>
                </c:pt>
                <c:pt idx="702">
                  <c:v>-2.3912751677852392E-2</c:v>
                </c:pt>
                <c:pt idx="703">
                  <c:v>-2.3912751677852392E-2</c:v>
                </c:pt>
                <c:pt idx="704">
                  <c:v>-2.3902684563758429E-2</c:v>
                </c:pt>
                <c:pt idx="705">
                  <c:v>-2.3895973154362458E-2</c:v>
                </c:pt>
                <c:pt idx="706">
                  <c:v>-2.3885906040268499E-2</c:v>
                </c:pt>
                <c:pt idx="707">
                  <c:v>-2.3879194630872524E-2</c:v>
                </c:pt>
                <c:pt idx="708">
                  <c:v>-2.3875838926174536E-2</c:v>
                </c:pt>
                <c:pt idx="709">
                  <c:v>-2.3865771812080577E-2</c:v>
                </c:pt>
                <c:pt idx="710">
                  <c:v>-2.3859060402684606E-2</c:v>
                </c:pt>
                <c:pt idx="711">
                  <c:v>-2.3848993288590643E-2</c:v>
                </c:pt>
                <c:pt idx="712">
                  <c:v>-2.3848993288590643E-2</c:v>
                </c:pt>
                <c:pt idx="713">
                  <c:v>-2.3838926174496684E-2</c:v>
                </c:pt>
                <c:pt idx="714">
                  <c:v>-2.3828859060402725E-2</c:v>
                </c:pt>
                <c:pt idx="715">
                  <c:v>-2.3825503355704741E-2</c:v>
                </c:pt>
                <c:pt idx="716">
                  <c:v>-2.3815436241610779E-2</c:v>
                </c:pt>
                <c:pt idx="717">
                  <c:v>-2.3808724832214807E-2</c:v>
                </c:pt>
                <c:pt idx="718">
                  <c:v>-2.3798657718120848E-2</c:v>
                </c:pt>
                <c:pt idx="719">
                  <c:v>-2.3795302013422861E-2</c:v>
                </c:pt>
                <c:pt idx="720">
                  <c:v>-2.3785234899328902E-2</c:v>
                </c:pt>
                <c:pt idx="721">
                  <c:v>-2.3785234899328902E-2</c:v>
                </c:pt>
                <c:pt idx="722">
                  <c:v>-2.3768456375838968E-2</c:v>
                </c:pt>
                <c:pt idx="723">
                  <c:v>-2.376510067114098E-2</c:v>
                </c:pt>
                <c:pt idx="724">
                  <c:v>-2.3755033557047021E-2</c:v>
                </c:pt>
                <c:pt idx="725">
                  <c:v>-2.3741610738255075E-2</c:v>
                </c:pt>
                <c:pt idx="726">
                  <c:v>-2.3738255033557087E-2</c:v>
                </c:pt>
                <c:pt idx="727">
                  <c:v>-2.3728187919463128E-2</c:v>
                </c:pt>
                <c:pt idx="728">
                  <c:v>-2.3718120805369169E-2</c:v>
                </c:pt>
                <c:pt idx="729">
                  <c:v>-2.3711409395973194E-2</c:v>
                </c:pt>
                <c:pt idx="730">
                  <c:v>-2.3701342281879235E-2</c:v>
                </c:pt>
                <c:pt idx="731">
                  <c:v>-2.3687919463087289E-2</c:v>
                </c:pt>
                <c:pt idx="732">
                  <c:v>-2.3681208053691314E-2</c:v>
                </c:pt>
                <c:pt idx="733">
                  <c:v>-2.367785234899333E-2</c:v>
                </c:pt>
                <c:pt idx="734">
                  <c:v>-2.367785234899333E-2</c:v>
                </c:pt>
                <c:pt idx="735">
                  <c:v>-2.367785234899333E-2</c:v>
                </c:pt>
                <c:pt idx="736">
                  <c:v>-2.367785234899333E-2</c:v>
                </c:pt>
                <c:pt idx="737">
                  <c:v>-2.3671140939597355E-2</c:v>
                </c:pt>
                <c:pt idx="738">
                  <c:v>-2.364765100671145E-2</c:v>
                </c:pt>
                <c:pt idx="739">
                  <c:v>-2.3610738255033598E-2</c:v>
                </c:pt>
                <c:pt idx="740">
                  <c:v>-2.359060402684568E-2</c:v>
                </c:pt>
                <c:pt idx="741">
                  <c:v>-2.3570469798657758E-2</c:v>
                </c:pt>
                <c:pt idx="742">
                  <c:v>-2.3560402684563799E-2</c:v>
                </c:pt>
                <c:pt idx="743">
                  <c:v>-2.3543624161073865E-2</c:v>
                </c:pt>
                <c:pt idx="744">
                  <c:v>-2.3540268456375881E-2</c:v>
                </c:pt>
                <c:pt idx="745">
                  <c:v>-2.3543624161073865E-2</c:v>
                </c:pt>
                <c:pt idx="746">
                  <c:v>-2.3533557046979906E-2</c:v>
                </c:pt>
                <c:pt idx="747">
                  <c:v>-2.3523489932885947E-2</c:v>
                </c:pt>
                <c:pt idx="748">
                  <c:v>-2.3500000000000042E-2</c:v>
                </c:pt>
                <c:pt idx="749">
                  <c:v>-2.3483221476510108E-2</c:v>
                </c:pt>
                <c:pt idx="750">
                  <c:v>-2.3469798657718161E-2</c:v>
                </c:pt>
                <c:pt idx="751">
                  <c:v>-2.3453020134228231E-2</c:v>
                </c:pt>
                <c:pt idx="752">
                  <c:v>-2.3432885906040309E-2</c:v>
                </c:pt>
                <c:pt idx="753">
                  <c:v>-2.342281879194635E-2</c:v>
                </c:pt>
                <c:pt idx="754">
                  <c:v>-2.3406040268456416E-2</c:v>
                </c:pt>
                <c:pt idx="755">
                  <c:v>-2.3395973154362457E-2</c:v>
                </c:pt>
                <c:pt idx="756">
                  <c:v>-2.3372483221476552E-2</c:v>
                </c:pt>
                <c:pt idx="757">
                  <c:v>-2.3355704697986618E-2</c:v>
                </c:pt>
                <c:pt idx="758">
                  <c:v>-2.3342281879194671E-2</c:v>
                </c:pt>
                <c:pt idx="759">
                  <c:v>-2.3332214765100712E-2</c:v>
                </c:pt>
                <c:pt idx="760">
                  <c:v>-2.3308724832214807E-2</c:v>
                </c:pt>
                <c:pt idx="761">
                  <c:v>-2.3288590604026885E-2</c:v>
                </c:pt>
                <c:pt idx="762">
                  <c:v>-2.3278523489932926E-2</c:v>
                </c:pt>
                <c:pt idx="763">
                  <c:v>-2.3258389261745005E-2</c:v>
                </c:pt>
                <c:pt idx="764">
                  <c:v>-2.3238255033557087E-2</c:v>
                </c:pt>
                <c:pt idx="765">
                  <c:v>-2.3214765100671182E-2</c:v>
                </c:pt>
                <c:pt idx="766">
                  <c:v>-2.3197986577181248E-2</c:v>
                </c:pt>
                <c:pt idx="767">
                  <c:v>-2.3171140939597358E-2</c:v>
                </c:pt>
                <c:pt idx="768">
                  <c:v>-2.3157718120805408E-2</c:v>
                </c:pt>
                <c:pt idx="769">
                  <c:v>-2.313758389261749E-2</c:v>
                </c:pt>
                <c:pt idx="770">
                  <c:v>-2.3117449664429572E-2</c:v>
                </c:pt>
                <c:pt idx="771">
                  <c:v>-2.3097315436241651E-2</c:v>
                </c:pt>
                <c:pt idx="772">
                  <c:v>-2.3077181208053733E-2</c:v>
                </c:pt>
                <c:pt idx="773">
                  <c:v>-2.3057046979865815E-2</c:v>
                </c:pt>
                <c:pt idx="774">
                  <c:v>-2.3040268456375881E-2</c:v>
                </c:pt>
                <c:pt idx="775">
                  <c:v>-2.3030201342281922E-2</c:v>
                </c:pt>
                <c:pt idx="776">
                  <c:v>-2.3003355704698029E-2</c:v>
                </c:pt>
                <c:pt idx="777">
                  <c:v>-2.2989932885906082E-2</c:v>
                </c:pt>
                <c:pt idx="778">
                  <c:v>-2.2963087248322189E-2</c:v>
                </c:pt>
                <c:pt idx="779">
                  <c:v>-2.2942953020134268E-2</c:v>
                </c:pt>
                <c:pt idx="780">
                  <c:v>-2.2909395973154403E-2</c:v>
                </c:pt>
                <c:pt idx="781">
                  <c:v>-2.2872483221476551E-2</c:v>
                </c:pt>
                <c:pt idx="782">
                  <c:v>-2.2835570469798699E-2</c:v>
                </c:pt>
                <c:pt idx="783">
                  <c:v>-2.2805369127516819E-2</c:v>
                </c:pt>
                <c:pt idx="784">
                  <c:v>-2.2775167785234942E-2</c:v>
                </c:pt>
                <c:pt idx="785">
                  <c:v>-2.2744966442953062E-2</c:v>
                </c:pt>
                <c:pt idx="786">
                  <c:v>-2.272483221476514E-2</c:v>
                </c:pt>
                <c:pt idx="787">
                  <c:v>-2.2694630872483263E-2</c:v>
                </c:pt>
                <c:pt idx="788">
                  <c:v>-2.2674496644295342E-2</c:v>
                </c:pt>
                <c:pt idx="789">
                  <c:v>-2.2637583892617493E-2</c:v>
                </c:pt>
                <c:pt idx="790">
                  <c:v>-2.26107382550336E-2</c:v>
                </c:pt>
                <c:pt idx="791">
                  <c:v>-2.2536912751677893E-2</c:v>
                </c:pt>
                <c:pt idx="792">
                  <c:v>-2.2449664429530239E-2</c:v>
                </c:pt>
                <c:pt idx="793">
                  <c:v>-2.2302013422818831E-2</c:v>
                </c:pt>
                <c:pt idx="794">
                  <c:v>-2.2201342281879231E-2</c:v>
                </c:pt>
                <c:pt idx="795">
                  <c:v>-2.2137583892617489E-2</c:v>
                </c:pt>
                <c:pt idx="796">
                  <c:v>-2.2201342281879231E-2</c:v>
                </c:pt>
                <c:pt idx="797">
                  <c:v>-2.212751677852353E-2</c:v>
                </c:pt>
                <c:pt idx="798">
                  <c:v>-2.2006711409396012E-2</c:v>
                </c:pt>
                <c:pt idx="799">
                  <c:v>-2.192617449664434E-2</c:v>
                </c:pt>
                <c:pt idx="800">
                  <c:v>-2.184228187919467E-2</c:v>
                </c:pt>
                <c:pt idx="801">
                  <c:v>-2.1778523489932932E-2</c:v>
                </c:pt>
                <c:pt idx="802">
                  <c:v>-2.167114093959736E-2</c:v>
                </c:pt>
                <c:pt idx="803">
                  <c:v>-2.1597315436241649E-2</c:v>
                </c:pt>
                <c:pt idx="804">
                  <c:v>-2.1536912751677892E-2</c:v>
                </c:pt>
                <c:pt idx="805">
                  <c:v>-2.1506711409396011E-2</c:v>
                </c:pt>
                <c:pt idx="806">
                  <c:v>-2.1469798657718159E-2</c:v>
                </c:pt>
                <c:pt idx="807">
                  <c:v>-2.145637583892621E-2</c:v>
                </c:pt>
                <c:pt idx="808">
                  <c:v>-2.1436241610738302E-2</c:v>
                </c:pt>
                <c:pt idx="809">
                  <c:v>-2.1419463087248361E-2</c:v>
                </c:pt>
                <c:pt idx="810">
                  <c:v>-2.1406040268456421E-2</c:v>
                </c:pt>
                <c:pt idx="811">
                  <c:v>-2.139932885906044E-2</c:v>
                </c:pt>
                <c:pt idx="812">
                  <c:v>-2.1395973154362459E-2</c:v>
                </c:pt>
                <c:pt idx="813">
                  <c:v>-2.13859060402685E-2</c:v>
                </c:pt>
                <c:pt idx="814">
                  <c:v>-2.13859060402685E-2</c:v>
                </c:pt>
                <c:pt idx="815">
                  <c:v>-2.1379194630872522E-2</c:v>
                </c:pt>
                <c:pt idx="816">
                  <c:v>-2.1369127516778559E-2</c:v>
                </c:pt>
                <c:pt idx="817">
                  <c:v>-2.1369127516778559E-2</c:v>
                </c:pt>
                <c:pt idx="818">
                  <c:v>-2.1365771812080582E-2</c:v>
                </c:pt>
                <c:pt idx="819">
                  <c:v>-2.1365771812080582E-2</c:v>
                </c:pt>
                <c:pt idx="820">
                  <c:v>-2.13590604026846E-2</c:v>
                </c:pt>
                <c:pt idx="821">
                  <c:v>-2.13590604026846E-2</c:v>
                </c:pt>
                <c:pt idx="822">
                  <c:v>-2.135570469798662E-2</c:v>
                </c:pt>
                <c:pt idx="823">
                  <c:v>-2.1348993288590641E-2</c:v>
                </c:pt>
                <c:pt idx="824">
                  <c:v>-2.1348993288590641E-2</c:v>
                </c:pt>
                <c:pt idx="825">
                  <c:v>-2.1345637583892661E-2</c:v>
                </c:pt>
                <c:pt idx="826">
                  <c:v>-2.1345637583892661E-2</c:v>
                </c:pt>
                <c:pt idx="827">
                  <c:v>-2.1345637583892661E-2</c:v>
                </c:pt>
                <c:pt idx="828">
                  <c:v>-2.1338926174496689E-2</c:v>
                </c:pt>
                <c:pt idx="829">
                  <c:v>-2.1338926174496689E-2</c:v>
                </c:pt>
                <c:pt idx="830">
                  <c:v>-2.1338926174496689E-2</c:v>
                </c:pt>
                <c:pt idx="831">
                  <c:v>-2.1332214765100711E-2</c:v>
                </c:pt>
                <c:pt idx="832">
                  <c:v>-2.1332214765100711E-2</c:v>
                </c:pt>
                <c:pt idx="833">
                  <c:v>-2.1332214765100711E-2</c:v>
                </c:pt>
                <c:pt idx="834">
                  <c:v>-2.1322147651006752E-2</c:v>
                </c:pt>
                <c:pt idx="835">
                  <c:v>-2.132885906040272E-2</c:v>
                </c:pt>
                <c:pt idx="836">
                  <c:v>-2.1322147651006752E-2</c:v>
                </c:pt>
                <c:pt idx="837">
                  <c:v>-2.1322147651006752E-2</c:v>
                </c:pt>
                <c:pt idx="838">
                  <c:v>-2.1322147651006752E-2</c:v>
                </c:pt>
                <c:pt idx="839">
                  <c:v>-2.1322147651006752E-2</c:v>
                </c:pt>
                <c:pt idx="840">
                  <c:v>-2.1322147651006752E-2</c:v>
                </c:pt>
                <c:pt idx="841">
                  <c:v>-2.1318791946308761E-2</c:v>
                </c:pt>
                <c:pt idx="842">
                  <c:v>-2.1318791946308761E-2</c:v>
                </c:pt>
                <c:pt idx="843">
                  <c:v>-2.1318791946308761E-2</c:v>
                </c:pt>
                <c:pt idx="844">
                  <c:v>-2.1312080536912789E-2</c:v>
                </c:pt>
                <c:pt idx="845">
                  <c:v>-2.1312080536912789E-2</c:v>
                </c:pt>
                <c:pt idx="846">
                  <c:v>-2.1312080536912789E-2</c:v>
                </c:pt>
                <c:pt idx="847">
                  <c:v>-2.1312080536912789E-2</c:v>
                </c:pt>
                <c:pt idx="848">
                  <c:v>-2.1308724832214802E-2</c:v>
                </c:pt>
                <c:pt idx="849">
                  <c:v>-2.1308724832214802E-2</c:v>
                </c:pt>
                <c:pt idx="850">
                  <c:v>-2.1308724832214802E-2</c:v>
                </c:pt>
                <c:pt idx="851">
                  <c:v>-2.1308724832214802E-2</c:v>
                </c:pt>
                <c:pt idx="852">
                  <c:v>-2.1308724832214802E-2</c:v>
                </c:pt>
                <c:pt idx="853">
                  <c:v>-2.129865771812085E-2</c:v>
                </c:pt>
                <c:pt idx="854">
                  <c:v>-2.129865771812085E-2</c:v>
                </c:pt>
                <c:pt idx="855">
                  <c:v>-2.129865771812085E-2</c:v>
                </c:pt>
                <c:pt idx="856">
                  <c:v>-2.1291946308724871E-2</c:v>
                </c:pt>
                <c:pt idx="857">
                  <c:v>-2.1288590604026891E-2</c:v>
                </c:pt>
                <c:pt idx="858">
                  <c:v>-2.129865771812085E-2</c:v>
                </c:pt>
                <c:pt idx="859">
                  <c:v>-2.1291946308724871E-2</c:v>
                </c:pt>
                <c:pt idx="860">
                  <c:v>-2.1291946308724871E-2</c:v>
                </c:pt>
                <c:pt idx="861">
                  <c:v>-2.1291946308724871E-2</c:v>
                </c:pt>
                <c:pt idx="862">
                  <c:v>-2.1291946308724871E-2</c:v>
                </c:pt>
                <c:pt idx="863">
                  <c:v>-2.1291946308724871E-2</c:v>
                </c:pt>
                <c:pt idx="864">
                  <c:v>-2.1291946308724871E-2</c:v>
                </c:pt>
                <c:pt idx="865">
                  <c:v>-2.1288590604026891E-2</c:v>
                </c:pt>
                <c:pt idx="866">
                  <c:v>-2.1288590604026891E-2</c:v>
                </c:pt>
                <c:pt idx="867">
                  <c:v>-2.1288590604026891E-2</c:v>
                </c:pt>
                <c:pt idx="868">
                  <c:v>-2.1288590604026891E-2</c:v>
                </c:pt>
                <c:pt idx="869">
                  <c:v>-2.1288590604026891E-2</c:v>
                </c:pt>
                <c:pt idx="870">
                  <c:v>-2.1288590604026891E-2</c:v>
                </c:pt>
                <c:pt idx="871">
                  <c:v>-2.1288590604026891E-2</c:v>
                </c:pt>
                <c:pt idx="872">
                  <c:v>-2.1281879194630912E-2</c:v>
                </c:pt>
                <c:pt idx="873">
                  <c:v>-2.1288590604026891E-2</c:v>
                </c:pt>
                <c:pt idx="874">
                  <c:v>-2.1288590604026891E-2</c:v>
                </c:pt>
                <c:pt idx="875">
                  <c:v>-2.1281879194630912E-2</c:v>
                </c:pt>
                <c:pt idx="876">
                  <c:v>-2.1281879194630912E-2</c:v>
                </c:pt>
                <c:pt idx="877">
                  <c:v>-2.1281879194630912E-2</c:v>
                </c:pt>
                <c:pt idx="878">
                  <c:v>-2.129865771812085E-2</c:v>
                </c:pt>
                <c:pt idx="879">
                  <c:v>-2.1322147651006752E-2</c:v>
                </c:pt>
                <c:pt idx="880">
                  <c:v>-2.132885906040272E-2</c:v>
                </c:pt>
                <c:pt idx="881">
                  <c:v>-2.13590604026846E-2</c:v>
                </c:pt>
                <c:pt idx="882">
                  <c:v>-2.13590604026846E-2</c:v>
                </c:pt>
                <c:pt idx="883">
                  <c:v>-2.13859060402685E-2</c:v>
                </c:pt>
                <c:pt idx="884">
                  <c:v>-2.1389261744966481E-2</c:v>
                </c:pt>
                <c:pt idx="885">
                  <c:v>-2.1409395973154402E-2</c:v>
                </c:pt>
                <c:pt idx="886">
                  <c:v>-2.1439597315436279E-2</c:v>
                </c:pt>
                <c:pt idx="887">
                  <c:v>-2.145637583892621E-2</c:v>
                </c:pt>
                <c:pt idx="888">
                  <c:v>-2.1503355704698031E-2</c:v>
                </c:pt>
                <c:pt idx="889">
                  <c:v>-2.1536912751677892E-2</c:v>
                </c:pt>
                <c:pt idx="890">
                  <c:v>-2.1617449664429571E-2</c:v>
                </c:pt>
                <c:pt idx="891">
                  <c:v>-2.1724832214765139E-2</c:v>
                </c:pt>
                <c:pt idx="892">
                  <c:v>-2.1909395973154402E-2</c:v>
                </c:pt>
                <c:pt idx="893">
                  <c:v>-2.205704697986581E-2</c:v>
                </c:pt>
                <c:pt idx="894">
                  <c:v>-2.205704697986581E-2</c:v>
                </c:pt>
                <c:pt idx="895">
                  <c:v>-2.2046979865771851E-2</c:v>
                </c:pt>
                <c:pt idx="896">
                  <c:v>-2.204026845637588E-2</c:v>
                </c:pt>
                <c:pt idx="897">
                  <c:v>-2.204026845637588E-2</c:v>
                </c:pt>
                <c:pt idx="898">
                  <c:v>-2.2036912751677892E-2</c:v>
                </c:pt>
                <c:pt idx="899">
                  <c:v>-2.2036912751677892E-2</c:v>
                </c:pt>
                <c:pt idx="900">
                  <c:v>-2.204026845637588E-2</c:v>
                </c:pt>
                <c:pt idx="901">
                  <c:v>-2.204026845637588E-2</c:v>
                </c:pt>
                <c:pt idx="902">
                  <c:v>-2.2046979865771851E-2</c:v>
                </c:pt>
                <c:pt idx="903">
                  <c:v>-2.2046979865771851E-2</c:v>
                </c:pt>
                <c:pt idx="904">
                  <c:v>-2.2046979865771851E-2</c:v>
                </c:pt>
                <c:pt idx="905">
                  <c:v>-2.2053691275167819E-2</c:v>
                </c:pt>
                <c:pt idx="906">
                  <c:v>-2.2053691275167819E-2</c:v>
                </c:pt>
                <c:pt idx="907">
                  <c:v>-2.205704697986581E-2</c:v>
                </c:pt>
                <c:pt idx="908">
                  <c:v>-2.205704697986581E-2</c:v>
                </c:pt>
                <c:pt idx="909">
                  <c:v>-2.2063758389261782E-2</c:v>
                </c:pt>
                <c:pt idx="910">
                  <c:v>-2.2063758389261782E-2</c:v>
                </c:pt>
                <c:pt idx="911">
                  <c:v>-2.2067114093959769E-2</c:v>
                </c:pt>
                <c:pt idx="912">
                  <c:v>-2.2067114093959769E-2</c:v>
                </c:pt>
                <c:pt idx="913">
                  <c:v>-2.2073825503355751E-2</c:v>
                </c:pt>
                <c:pt idx="914">
                  <c:v>-2.2077181208053732E-2</c:v>
                </c:pt>
                <c:pt idx="915">
                  <c:v>-2.2087248322147691E-2</c:v>
                </c:pt>
                <c:pt idx="916">
                  <c:v>-2.2093959731543662E-2</c:v>
                </c:pt>
                <c:pt idx="917">
                  <c:v>-2.2104026845637621E-2</c:v>
                </c:pt>
                <c:pt idx="918">
                  <c:v>-2.2107382550335612E-2</c:v>
                </c:pt>
                <c:pt idx="919">
                  <c:v>-2.211409395973158E-2</c:v>
                </c:pt>
                <c:pt idx="920">
                  <c:v>-2.2124161073825539E-2</c:v>
                </c:pt>
                <c:pt idx="921">
                  <c:v>-2.212751677852353E-2</c:v>
                </c:pt>
                <c:pt idx="922">
                  <c:v>-2.2134228187919502E-2</c:v>
                </c:pt>
                <c:pt idx="923">
                  <c:v>-2.2134228187919502E-2</c:v>
                </c:pt>
                <c:pt idx="924">
                  <c:v>-2.2134228187919502E-2</c:v>
                </c:pt>
                <c:pt idx="925">
                  <c:v>-2.212751677852353E-2</c:v>
                </c:pt>
                <c:pt idx="926">
                  <c:v>-2.212751677852353E-2</c:v>
                </c:pt>
                <c:pt idx="927">
                  <c:v>-2.212751677852353E-2</c:v>
                </c:pt>
                <c:pt idx="928">
                  <c:v>-2.212751677852353E-2</c:v>
                </c:pt>
                <c:pt idx="929">
                  <c:v>-2.2164429530201382E-2</c:v>
                </c:pt>
                <c:pt idx="930">
                  <c:v>-2.2201342281879231E-2</c:v>
                </c:pt>
                <c:pt idx="931">
                  <c:v>-2.2221476510067152E-2</c:v>
                </c:pt>
                <c:pt idx="932">
                  <c:v>-2.2234899328859102E-2</c:v>
                </c:pt>
                <c:pt idx="933">
                  <c:v>-2.2244966442953061E-2</c:v>
                </c:pt>
                <c:pt idx="934">
                  <c:v>-2.2265100671140979E-2</c:v>
                </c:pt>
                <c:pt idx="935">
                  <c:v>-2.2275167785234942E-2</c:v>
                </c:pt>
                <c:pt idx="936">
                  <c:v>-2.229530201342286E-2</c:v>
                </c:pt>
                <c:pt idx="937">
                  <c:v>-2.2302013422818831E-2</c:v>
                </c:pt>
                <c:pt idx="938">
                  <c:v>-2.229530201342286E-2</c:v>
                </c:pt>
                <c:pt idx="939">
                  <c:v>-2.2302013422818831E-2</c:v>
                </c:pt>
                <c:pt idx="940">
                  <c:v>-2.2302013422818831E-2</c:v>
                </c:pt>
                <c:pt idx="941">
                  <c:v>-2.2302013422818831E-2</c:v>
                </c:pt>
                <c:pt idx="942">
                  <c:v>-2.229530201342286E-2</c:v>
                </c:pt>
                <c:pt idx="943">
                  <c:v>-2.229530201342286E-2</c:v>
                </c:pt>
                <c:pt idx="944">
                  <c:v>-2.2302013422818831E-2</c:v>
                </c:pt>
                <c:pt idx="945">
                  <c:v>-2.229530201342286E-2</c:v>
                </c:pt>
                <c:pt idx="946">
                  <c:v>-2.229530201342286E-2</c:v>
                </c:pt>
                <c:pt idx="947">
                  <c:v>-2.229530201342286E-2</c:v>
                </c:pt>
                <c:pt idx="948">
                  <c:v>-2.229530201342286E-2</c:v>
                </c:pt>
                <c:pt idx="949">
                  <c:v>-2.229530201342286E-2</c:v>
                </c:pt>
                <c:pt idx="950">
                  <c:v>-2.229530201342286E-2</c:v>
                </c:pt>
                <c:pt idx="951">
                  <c:v>-2.229530201342286E-2</c:v>
                </c:pt>
                <c:pt idx="952">
                  <c:v>-2.229530201342286E-2</c:v>
                </c:pt>
                <c:pt idx="953">
                  <c:v>-2.229530201342286E-2</c:v>
                </c:pt>
                <c:pt idx="954">
                  <c:v>-2.2291946308724872E-2</c:v>
                </c:pt>
                <c:pt idx="955">
                  <c:v>-2.2291946308724872E-2</c:v>
                </c:pt>
                <c:pt idx="956">
                  <c:v>-2.229530201342286E-2</c:v>
                </c:pt>
                <c:pt idx="957">
                  <c:v>-2.229530201342286E-2</c:v>
                </c:pt>
                <c:pt idx="958">
                  <c:v>-2.229530201342286E-2</c:v>
                </c:pt>
                <c:pt idx="959">
                  <c:v>-2.229530201342286E-2</c:v>
                </c:pt>
                <c:pt idx="960">
                  <c:v>-2.229530201342286E-2</c:v>
                </c:pt>
                <c:pt idx="961">
                  <c:v>-2.229530201342286E-2</c:v>
                </c:pt>
                <c:pt idx="962">
                  <c:v>-2.2291946308724872E-2</c:v>
                </c:pt>
                <c:pt idx="963">
                  <c:v>-2.2291946308724872E-2</c:v>
                </c:pt>
                <c:pt idx="964">
                  <c:v>-2.229530201342286E-2</c:v>
                </c:pt>
                <c:pt idx="965">
                  <c:v>-2.2291946308724872E-2</c:v>
                </c:pt>
                <c:pt idx="966">
                  <c:v>-2.229530201342286E-2</c:v>
                </c:pt>
                <c:pt idx="967">
                  <c:v>-2.2291946308724872E-2</c:v>
                </c:pt>
                <c:pt idx="968">
                  <c:v>-2.2291946308724872E-2</c:v>
                </c:pt>
                <c:pt idx="969">
                  <c:v>-2.2285234899328901E-2</c:v>
                </c:pt>
                <c:pt idx="970">
                  <c:v>-2.2291946308724872E-2</c:v>
                </c:pt>
                <c:pt idx="971">
                  <c:v>-2.229530201342286E-2</c:v>
                </c:pt>
                <c:pt idx="972">
                  <c:v>-2.2291946308724872E-2</c:v>
                </c:pt>
                <c:pt idx="973">
                  <c:v>-2.229530201342286E-2</c:v>
                </c:pt>
                <c:pt idx="974">
                  <c:v>-2.2302013422818831E-2</c:v>
                </c:pt>
                <c:pt idx="975">
                  <c:v>-2.232550335570474E-2</c:v>
                </c:pt>
                <c:pt idx="976">
                  <c:v>-2.233892617449668E-2</c:v>
                </c:pt>
                <c:pt idx="977">
                  <c:v>-2.2359060402684601E-2</c:v>
                </c:pt>
                <c:pt idx="978">
                  <c:v>-2.236912751677856E-2</c:v>
                </c:pt>
                <c:pt idx="979">
                  <c:v>-2.2389261744966481E-2</c:v>
                </c:pt>
                <c:pt idx="980">
                  <c:v>-2.241275167785239E-2</c:v>
                </c:pt>
                <c:pt idx="981">
                  <c:v>-2.2432885906040312E-2</c:v>
                </c:pt>
                <c:pt idx="982">
                  <c:v>-2.2442953020134271E-2</c:v>
                </c:pt>
                <c:pt idx="983">
                  <c:v>-2.2463087248322192E-2</c:v>
                </c:pt>
                <c:pt idx="984">
                  <c:v>-2.2479865771812119E-2</c:v>
                </c:pt>
                <c:pt idx="985">
                  <c:v>-2.2500000000000041E-2</c:v>
                </c:pt>
                <c:pt idx="986">
                  <c:v>-2.2520134228187962E-2</c:v>
                </c:pt>
                <c:pt idx="987">
                  <c:v>-2.2536912751677893E-2</c:v>
                </c:pt>
                <c:pt idx="988">
                  <c:v>-2.2560402684563798E-2</c:v>
                </c:pt>
                <c:pt idx="989">
                  <c:v>-2.2570469798657761E-2</c:v>
                </c:pt>
                <c:pt idx="990">
                  <c:v>-2.2590604026845679E-2</c:v>
                </c:pt>
                <c:pt idx="991">
                  <c:v>-2.2607382550335609E-2</c:v>
                </c:pt>
                <c:pt idx="992">
                  <c:v>-2.2627516778523531E-2</c:v>
                </c:pt>
                <c:pt idx="993">
                  <c:v>-2.2644295302013465E-2</c:v>
                </c:pt>
                <c:pt idx="994">
                  <c:v>-2.2664429530201383E-2</c:v>
                </c:pt>
                <c:pt idx="995">
                  <c:v>-2.2677852348993329E-2</c:v>
                </c:pt>
                <c:pt idx="996">
                  <c:v>-2.2697986577181247E-2</c:v>
                </c:pt>
                <c:pt idx="997">
                  <c:v>-2.2718120805369169E-2</c:v>
                </c:pt>
                <c:pt idx="998">
                  <c:v>-2.2734899328859103E-2</c:v>
                </c:pt>
                <c:pt idx="999">
                  <c:v>-2.2755033557047021E-2</c:v>
                </c:pt>
                <c:pt idx="1000">
                  <c:v>-2.276510067114098E-2</c:v>
                </c:pt>
                <c:pt idx="1001">
                  <c:v>-2.2791946308724872E-2</c:v>
                </c:pt>
                <c:pt idx="1002">
                  <c:v>-2.2805369127516819E-2</c:v>
                </c:pt>
                <c:pt idx="1003">
                  <c:v>-2.282550335570474E-2</c:v>
                </c:pt>
                <c:pt idx="1004">
                  <c:v>-2.2842281879194674E-2</c:v>
                </c:pt>
                <c:pt idx="1005">
                  <c:v>-2.2865771812080576E-2</c:v>
                </c:pt>
                <c:pt idx="1006">
                  <c:v>-2.2885906040268498E-2</c:v>
                </c:pt>
                <c:pt idx="1007">
                  <c:v>-2.2912751677852391E-2</c:v>
                </c:pt>
                <c:pt idx="1008">
                  <c:v>-2.2929530201342321E-2</c:v>
                </c:pt>
                <c:pt idx="1009">
                  <c:v>-2.2949664429530243E-2</c:v>
                </c:pt>
                <c:pt idx="1010">
                  <c:v>-2.2973154362416148E-2</c:v>
                </c:pt>
                <c:pt idx="1011">
                  <c:v>-2.2989932885906082E-2</c:v>
                </c:pt>
                <c:pt idx="1012">
                  <c:v>-2.3010067114094E-2</c:v>
                </c:pt>
                <c:pt idx="1013">
                  <c:v>-2.3030201342281922E-2</c:v>
                </c:pt>
                <c:pt idx="1014">
                  <c:v>-2.3046979865771852E-2</c:v>
                </c:pt>
                <c:pt idx="1015">
                  <c:v>-2.3057046979865815E-2</c:v>
                </c:pt>
                <c:pt idx="1016">
                  <c:v>-2.308053691275172E-2</c:v>
                </c:pt>
                <c:pt idx="1017">
                  <c:v>-2.3097315436241651E-2</c:v>
                </c:pt>
                <c:pt idx="1018">
                  <c:v>-2.3120805369127556E-2</c:v>
                </c:pt>
                <c:pt idx="1019">
                  <c:v>-2.313758389261749E-2</c:v>
                </c:pt>
                <c:pt idx="1020">
                  <c:v>-2.3157718120805408E-2</c:v>
                </c:pt>
                <c:pt idx="1021">
                  <c:v>-2.317785234899333E-2</c:v>
                </c:pt>
                <c:pt idx="1022">
                  <c:v>-2.3194630872483264E-2</c:v>
                </c:pt>
                <c:pt idx="1023">
                  <c:v>-2.3214765100671182E-2</c:v>
                </c:pt>
                <c:pt idx="1024">
                  <c:v>-2.3238255033557087E-2</c:v>
                </c:pt>
                <c:pt idx="1025">
                  <c:v>-2.326510067114098E-2</c:v>
                </c:pt>
                <c:pt idx="1026">
                  <c:v>-2.3278523489932926E-2</c:v>
                </c:pt>
                <c:pt idx="1027">
                  <c:v>-2.3305369127516819E-2</c:v>
                </c:pt>
                <c:pt idx="1028">
                  <c:v>-2.3325503355704737E-2</c:v>
                </c:pt>
                <c:pt idx="1029">
                  <c:v>-2.3345637583892659E-2</c:v>
                </c:pt>
                <c:pt idx="1030">
                  <c:v>-2.3362416107382589E-2</c:v>
                </c:pt>
                <c:pt idx="1031">
                  <c:v>-2.339261744966447E-2</c:v>
                </c:pt>
                <c:pt idx="1032">
                  <c:v>-2.3406040268456416E-2</c:v>
                </c:pt>
                <c:pt idx="1033">
                  <c:v>-2.3436241610738297E-2</c:v>
                </c:pt>
                <c:pt idx="1034">
                  <c:v>-2.3453020134228231E-2</c:v>
                </c:pt>
                <c:pt idx="1035">
                  <c:v>-2.347986577181212E-2</c:v>
                </c:pt>
                <c:pt idx="1036">
                  <c:v>-2.3503355704698029E-2</c:v>
                </c:pt>
                <c:pt idx="1037">
                  <c:v>-2.352013422818796E-2</c:v>
                </c:pt>
                <c:pt idx="1038">
                  <c:v>-2.3543624161073865E-2</c:v>
                </c:pt>
                <c:pt idx="1039">
                  <c:v>-2.3560402684563799E-2</c:v>
                </c:pt>
                <c:pt idx="1040">
                  <c:v>-2.3580536912751717E-2</c:v>
                </c:pt>
                <c:pt idx="1041">
                  <c:v>-2.3604026845637626E-2</c:v>
                </c:pt>
                <c:pt idx="1042">
                  <c:v>-2.3620805369127557E-2</c:v>
                </c:pt>
                <c:pt idx="1043">
                  <c:v>-2.3640939597315478E-2</c:v>
                </c:pt>
                <c:pt idx="1044">
                  <c:v>-2.3661073825503396E-2</c:v>
                </c:pt>
                <c:pt idx="1045">
                  <c:v>-2.367785234899333E-2</c:v>
                </c:pt>
                <c:pt idx="1046">
                  <c:v>-2.3697986577181248E-2</c:v>
                </c:pt>
                <c:pt idx="1047">
                  <c:v>-2.3711409395973194E-2</c:v>
                </c:pt>
                <c:pt idx="1048">
                  <c:v>-2.3728187919463128E-2</c:v>
                </c:pt>
                <c:pt idx="1049">
                  <c:v>-2.3741610738255075E-2</c:v>
                </c:pt>
                <c:pt idx="1050">
                  <c:v>-2.376510067114098E-2</c:v>
                </c:pt>
                <c:pt idx="1051">
                  <c:v>-2.3775167785234939E-2</c:v>
                </c:pt>
                <c:pt idx="1052">
                  <c:v>-2.3795302013422861E-2</c:v>
                </c:pt>
                <c:pt idx="1053">
                  <c:v>-2.3808724832214807E-2</c:v>
                </c:pt>
                <c:pt idx="1054">
                  <c:v>-2.3818791946308766E-2</c:v>
                </c:pt>
                <c:pt idx="1055">
                  <c:v>-2.38355704697987E-2</c:v>
                </c:pt>
                <c:pt idx="1056">
                  <c:v>-2.3845637583892659E-2</c:v>
                </c:pt>
                <c:pt idx="1057">
                  <c:v>-2.3848993288590643E-2</c:v>
                </c:pt>
                <c:pt idx="1058">
                  <c:v>-2.3859060402684606E-2</c:v>
                </c:pt>
                <c:pt idx="1059">
                  <c:v>-2.3875838926174536E-2</c:v>
                </c:pt>
                <c:pt idx="1060">
                  <c:v>-2.3879194630872524E-2</c:v>
                </c:pt>
                <c:pt idx="1061">
                  <c:v>-2.3885906040268499E-2</c:v>
                </c:pt>
                <c:pt idx="1062">
                  <c:v>-2.3889261744966483E-2</c:v>
                </c:pt>
                <c:pt idx="1063">
                  <c:v>-2.3895973154362458E-2</c:v>
                </c:pt>
                <c:pt idx="1064">
                  <c:v>-2.3895973154362458E-2</c:v>
                </c:pt>
                <c:pt idx="1065">
                  <c:v>-2.3902684563758429E-2</c:v>
                </c:pt>
                <c:pt idx="1066">
                  <c:v>-2.3902684563758429E-2</c:v>
                </c:pt>
                <c:pt idx="1067">
                  <c:v>-2.3902684563758429E-2</c:v>
                </c:pt>
                <c:pt idx="1068">
                  <c:v>-2.3902684563758429E-2</c:v>
                </c:pt>
                <c:pt idx="1069">
                  <c:v>-2.3906040268456417E-2</c:v>
                </c:pt>
                <c:pt idx="1070">
                  <c:v>-2.3906040268456417E-2</c:v>
                </c:pt>
                <c:pt idx="1071">
                  <c:v>-2.3906040268456417E-2</c:v>
                </c:pt>
                <c:pt idx="1072">
                  <c:v>-2.3906040268456417E-2</c:v>
                </c:pt>
                <c:pt idx="1073">
                  <c:v>-2.3906040268456417E-2</c:v>
                </c:pt>
                <c:pt idx="1074">
                  <c:v>-2.3906040268456417E-2</c:v>
                </c:pt>
                <c:pt idx="1075">
                  <c:v>-2.3906040268456417E-2</c:v>
                </c:pt>
                <c:pt idx="1076">
                  <c:v>-2.3906040268456417E-2</c:v>
                </c:pt>
                <c:pt idx="1077">
                  <c:v>-2.3906040268456417E-2</c:v>
                </c:pt>
                <c:pt idx="1078">
                  <c:v>-2.3906040268456417E-2</c:v>
                </c:pt>
                <c:pt idx="1079">
                  <c:v>-2.3906040268456417E-2</c:v>
                </c:pt>
                <c:pt idx="1080">
                  <c:v>-2.3906040268456417E-2</c:v>
                </c:pt>
                <c:pt idx="1081">
                  <c:v>-2.3906040268456417E-2</c:v>
                </c:pt>
                <c:pt idx="1082">
                  <c:v>-2.3906040268456417E-2</c:v>
                </c:pt>
                <c:pt idx="1083">
                  <c:v>-2.3906040268456417E-2</c:v>
                </c:pt>
                <c:pt idx="1084">
                  <c:v>-2.3906040268456417E-2</c:v>
                </c:pt>
                <c:pt idx="1085">
                  <c:v>-2.3906040268456417E-2</c:v>
                </c:pt>
                <c:pt idx="1086">
                  <c:v>-2.3902684563758429E-2</c:v>
                </c:pt>
                <c:pt idx="1087">
                  <c:v>-2.3902684563758429E-2</c:v>
                </c:pt>
                <c:pt idx="1088">
                  <c:v>-2.3902684563758429E-2</c:v>
                </c:pt>
                <c:pt idx="1089">
                  <c:v>-2.3902684563758429E-2</c:v>
                </c:pt>
                <c:pt idx="1090">
                  <c:v>-2.3895973154362458E-2</c:v>
                </c:pt>
                <c:pt idx="1091">
                  <c:v>-2.3895973154362458E-2</c:v>
                </c:pt>
                <c:pt idx="1092">
                  <c:v>-2.3889261744966483E-2</c:v>
                </c:pt>
                <c:pt idx="1093">
                  <c:v>-2.3889261744966483E-2</c:v>
                </c:pt>
                <c:pt idx="1094">
                  <c:v>-2.3885906040268499E-2</c:v>
                </c:pt>
                <c:pt idx="1095">
                  <c:v>-2.3885906040268499E-2</c:v>
                </c:pt>
                <c:pt idx="1096">
                  <c:v>-2.3885906040268499E-2</c:v>
                </c:pt>
                <c:pt idx="1097">
                  <c:v>-2.3879194630872524E-2</c:v>
                </c:pt>
                <c:pt idx="1098">
                  <c:v>-2.3879194630872524E-2</c:v>
                </c:pt>
                <c:pt idx="1099">
                  <c:v>-2.3875838926174536E-2</c:v>
                </c:pt>
                <c:pt idx="1100">
                  <c:v>-2.3875838926174536E-2</c:v>
                </c:pt>
                <c:pt idx="1101">
                  <c:v>-2.3865771812080577E-2</c:v>
                </c:pt>
                <c:pt idx="1102">
                  <c:v>-2.3865771812080577E-2</c:v>
                </c:pt>
                <c:pt idx="1103">
                  <c:v>-2.3855704697986618E-2</c:v>
                </c:pt>
                <c:pt idx="1104">
                  <c:v>-2.3855704697986618E-2</c:v>
                </c:pt>
                <c:pt idx="1105">
                  <c:v>-2.3855704697986618E-2</c:v>
                </c:pt>
                <c:pt idx="1106">
                  <c:v>-2.3848993288590643E-2</c:v>
                </c:pt>
                <c:pt idx="1107">
                  <c:v>-2.3845637583892659E-2</c:v>
                </c:pt>
                <c:pt idx="1108">
                  <c:v>-2.3845637583892659E-2</c:v>
                </c:pt>
                <c:pt idx="1109">
                  <c:v>-2.3838926174496684E-2</c:v>
                </c:pt>
                <c:pt idx="1110">
                  <c:v>-2.3838926174496684E-2</c:v>
                </c:pt>
                <c:pt idx="1111">
                  <c:v>-2.38355704697987E-2</c:v>
                </c:pt>
                <c:pt idx="1112">
                  <c:v>-2.3828859060402725E-2</c:v>
                </c:pt>
                <c:pt idx="1113">
                  <c:v>-2.3828859060402725E-2</c:v>
                </c:pt>
                <c:pt idx="1114">
                  <c:v>-2.3825503355704741E-2</c:v>
                </c:pt>
                <c:pt idx="1115">
                  <c:v>-2.3818791946308766E-2</c:v>
                </c:pt>
                <c:pt idx="1116">
                  <c:v>-2.3818791946308766E-2</c:v>
                </c:pt>
                <c:pt idx="1117">
                  <c:v>-2.3815436241610779E-2</c:v>
                </c:pt>
                <c:pt idx="1118">
                  <c:v>-2.3808724832214807E-2</c:v>
                </c:pt>
                <c:pt idx="1119">
                  <c:v>-2.380536912751682E-2</c:v>
                </c:pt>
                <c:pt idx="1120">
                  <c:v>-2.380536912751682E-2</c:v>
                </c:pt>
                <c:pt idx="1121">
                  <c:v>-2.380536912751682E-2</c:v>
                </c:pt>
                <c:pt idx="1122">
                  <c:v>-2.3798657718120848E-2</c:v>
                </c:pt>
                <c:pt idx="1123">
                  <c:v>-2.3795302013422861E-2</c:v>
                </c:pt>
                <c:pt idx="1124">
                  <c:v>-2.3788590604026886E-2</c:v>
                </c:pt>
                <c:pt idx="1125">
                  <c:v>-2.3785234899328902E-2</c:v>
                </c:pt>
                <c:pt idx="1126">
                  <c:v>-2.3778523489932927E-2</c:v>
                </c:pt>
                <c:pt idx="1127">
                  <c:v>-2.3775167785234939E-2</c:v>
                </c:pt>
                <c:pt idx="1128">
                  <c:v>-2.3768456375838968E-2</c:v>
                </c:pt>
                <c:pt idx="1129">
                  <c:v>-2.3768456375838968E-2</c:v>
                </c:pt>
                <c:pt idx="1130">
                  <c:v>-2.376510067114098E-2</c:v>
                </c:pt>
                <c:pt idx="1131">
                  <c:v>-2.3755033557047021E-2</c:v>
                </c:pt>
                <c:pt idx="1132">
                  <c:v>-2.3748322147651046E-2</c:v>
                </c:pt>
                <c:pt idx="1133">
                  <c:v>-2.3741610738255075E-2</c:v>
                </c:pt>
                <c:pt idx="1134">
                  <c:v>-2.3738255033557087E-2</c:v>
                </c:pt>
                <c:pt idx="1135">
                  <c:v>-2.3731543624161116E-2</c:v>
                </c:pt>
                <c:pt idx="1136">
                  <c:v>-2.3721476510067153E-2</c:v>
                </c:pt>
                <c:pt idx="1137">
                  <c:v>-2.3718120805369169E-2</c:v>
                </c:pt>
                <c:pt idx="1138">
                  <c:v>-2.3711409395973194E-2</c:v>
                </c:pt>
                <c:pt idx="1139">
                  <c:v>-2.3701342281879235E-2</c:v>
                </c:pt>
                <c:pt idx="1140">
                  <c:v>-2.3697986577181248E-2</c:v>
                </c:pt>
                <c:pt idx="1141">
                  <c:v>-2.3687919463087289E-2</c:v>
                </c:pt>
                <c:pt idx="1142">
                  <c:v>-2.3681208053691314E-2</c:v>
                </c:pt>
                <c:pt idx="1143">
                  <c:v>-2.367785234899333E-2</c:v>
                </c:pt>
                <c:pt idx="1144">
                  <c:v>-2.3667785234899371E-2</c:v>
                </c:pt>
                <c:pt idx="1145">
                  <c:v>-2.3661073825503396E-2</c:v>
                </c:pt>
                <c:pt idx="1146">
                  <c:v>-2.3651006711409437E-2</c:v>
                </c:pt>
                <c:pt idx="1147">
                  <c:v>-2.3637583892617491E-2</c:v>
                </c:pt>
                <c:pt idx="1148">
                  <c:v>-2.3630872483221519E-2</c:v>
                </c:pt>
                <c:pt idx="1149">
                  <c:v>-2.3620805369127557E-2</c:v>
                </c:pt>
                <c:pt idx="1150">
                  <c:v>-2.3610738255033598E-2</c:v>
                </c:pt>
                <c:pt idx="1151">
                  <c:v>-2.3604026845637626E-2</c:v>
                </c:pt>
                <c:pt idx="1152">
                  <c:v>-2.359060402684568E-2</c:v>
                </c:pt>
                <c:pt idx="1153">
                  <c:v>-2.3583892617449705E-2</c:v>
                </c:pt>
                <c:pt idx="1154">
                  <c:v>-2.3573825503355746E-2</c:v>
                </c:pt>
                <c:pt idx="1155">
                  <c:v>-2.3553691275167824E-2</c:v>
                </c:pt>
                <c:pt idx="1156">
                  <c:v>-2.3560402684563799E-2</c:v>
                </c:pt>
                <c:pt idx="1157">
                  <c:v>-2.3560402684563799E-2</c:v>
                </c:pt>
                <c:pt idx="1158">
                  <c:v>-2.3553691275167824E-2</c:v>
                </c:pt>
                <c:pt idx="1159">
                  <c:v>-2.3553691275167824E-2</c:v>
                </c:pt>
                <c:pt idx="1160">
                  <c:v>-2.3543624161073865E-2</c:v>
                </c:pt>
                <c:pt idx="1161">
                  <c:v>-2.3510067114094001E-2</c:v>
                </c:pt>
                <c:pt idx="1162">
                  <c:v>-2.3483221476510108E-2</c:v>
                </c:pt>
                <c:pt idx="1163">
                  <c:v>-2.346308724832219E-2</c:v>
                </c:pt>
                <c:pt idx="1164">
                  <c:v>-2.3453020134228231E-2</c:v>
                </c:pt>
                <c:pt idx="1165">
                  <c:v>-2.3446308724832256E-2</c:v>
                </c:pt>
                <c:pt idx="1166">
                  <c:v>-2.3453020134228231E-2</c:v>
                </c:pt>
                <c:pt idx="1167">
                  <c:v>-2.342281879194635E-2</c:v>
                </c:pt>
                <c:pt idx="1168">
                  <c:v>-2.342281879194635E-2</c:v>
                </c:pt>
                <c:pt idx="1169">
                  <c:v>-2.3406040268456416E-2</c:v>
                </c:pt>
                <c:pt idx="1170">
                  <c:v>-2.3385906040268498E-2</c:v>
                </c:pt>
                <c:pt idx="1171">
                  <c:v>-2.3372483221476552E-2</c:v>
                </c:pt>
                <c:pt idx="1172">
                  <c:v>-2.335234899328863E-2</c:v>
                </c:pt>
                <c:pt idx="1173">
                  <c:v>-2.3342281879194671E-2</c:v>
                </c:pt>
                <c:pt idx="1174">
                  <c:v>-2.3318791946308766E-2</c:v>
                </c:pt>
                <c:pt idx="1175">
                  <c:v>-2.3308724832214807E-2</c:v>
                </c:pt>
                <c:pt idx="1176">
                  <c:v>-2.3285234899328898E-2</c:v>
                </c:pt>
                <c:pt idx="1177">
                  <c:v>-2.3275167785234939E-2</c:v>
                </c:pt>
                <c:pt idx="1178">
                  <c:v>-2.3258389261745005E-2</c:v>
                </c:pt>
                <c:pt idx="1179">
                  <c:v>-2.3248322147651046E-2</c:v>
                </c:pt>
                <c:pt idx="1180">
                  <c:v>-2.3228187919463128E-2</c:v>
                </c:pt>
                <c:pt idx="1181">
                  <c:v>-2.3214765100671182E-2</c:v>
                </c:pt>
                <c:pt idx="1182">
                  <c:v>-2.3197986577181248E-2</c:v>
                </c:pt>
                <c:pt idx="1183">
                  <c:v>-2.3181208053691317E-2</c:v>
                </c:pt>
                <c:pt idx="1184">
                  <c:v>-2.3167785234899371E-2</c:v>
                </c:pt>
                <c:pt idx="1185">
                  <c:v>-2.3147651006711449E-2</c:v>
                </c:pt>
                <c:pt idx="1186">
                  <c:v>-2.3130872483221519E-2</c:v>
                </c:pt>
                <c:pt idx="1187">
                  <c:v>-2.3120805369127556E-2</c:v>
                </c:pt>
                <c:pt idx="1188">
                  <c:v>-2.3100671140939638E-2</c:v>
                </c:pt>
                <c:pt idx="1189">
                  <c:v>-2.3090604026845679E-2</c:v>
                </c:pt>
                <c:pt idx="1190">
                  <c:v>-2.3070469798657761E-2</c:v>
                </c:pt>
                <c:pt idx="1191">
                  <c:v>-2.3057046979865815E-2</c:v>
                </c:pt>
                <c:pt idx="1192">
                  <c:v>-2.3046979865771852E-2</c:v>
                </c:pt>
                <c:pt idx="1193">
                  <c:v>-2.3030201342281922E-2</c:v>
                </c:pt>
                <c:pt idx="1194">
                  <c:v>-2.3020134228187959E-2</c:v>
                </c:pt>
                <c:pt idx="1195">
                  <c:v>-2.3010067114094E-2</c:v>
                </c:pt>
                <c:pt idx="1196">
                  <c:v>-2.2993288590604066E-2</c:v>
                </c:pt>
                <c:pt idx="1197">
                  <c:v>-2.2979865771812123E-2</c:v>
                </c:pt>
                <c:pt idx="1198">
                  <c:v>-2.2963087248322189E-2</c:v>
                </c:pt>
                <c:pt idx="1199">
                  <c:v>-2.2949664429530243E-2</c:v>
                </c:pt>
                <c:pt idx="1200">
                  <c:v>-2.2932885906040309E-2</c:v>
                </c:pt>
                <c:pt idx="1201">
                  <c:v>-2.2909395973154403E-2</c:v>
                </c:pt>
                <c:pt idx="1202">
                  <c:v>-2.288255033557051E-2</c:v>
                </c:pt>
                <c:pt idx="1203">
                  <c:v>-2.2862416107382592E-2</c:v>
                </c:pt>
                <c:pt idx="1204">
                  <c:v>-2.2842281879194674E-2</c:v>
                </c:pt>
                <c:pt idx="1205">
                  <c:v>-2.2822147651006753E-2</c:v>
                </c:pt>
                <c:pt idx="1206">
                  <c:v>-2.2802013422818835E-2</c:v>
                </c:pt>
                <c:pt idx="1207">
                  <c:v>-2.2781879194630913E-2</c:v>
                </c:pt>
                <c:pt idx="1208">
                  <c:v>-2.2748322147651049E-2</c:v>
                </c:pt>
                <c:pt idx="1209">
                  <c:v>-2.2704697986577222E-2</c:v>
                </c:pt>
                <c:pt idx="1210">
                  <c:v>-2.26107382550336E-2</c:v>
                </c:pt>
                <c:pt idx="1211">
                  <c:v>-2.2510067114094E-2</c:v>
                </c:pt>
                <c:pt idx="1212">
                  <c:v>-2.2432885906040312E-2</c:v>
                </c:pt>
                <c:pt idx="1213">
                  <c:v>-2.2379194630872519E-2</c:v>
                </c:pt>
                <c:pt idx="1214">
                  <c:v>-2.2429530201342321E-2</c:v>
                </c:pt>
                <c:pt idx="1215">
                  <c:v>-2.249664429530205E-2</c:v>
                </c:pt>
                <c:pt idx="1216">
                  <c:v>-2.2389261744966481E-2</c:v>
                </c:pt>
                <c:pt idx="1217">
                  <c:v>-2.2291946308724872E-2</c:v>
                </c:pt>
                <c:pt idx="1218">
                  <c:v>-2.2234899328859102E-2</c:v>
                </c:pt>
                <c:pt idx="1219">
                  <c:v>-2.21845637583893E-2</c:v>
                </c:pt>
                <c:pt idx="1220">
                  <c:v>-2.2147651006711452E-2</c:v>
                </c:pt>
                <c:pt idx="1221">
                  <c:v>-2.2117449664429571E-2</c:v>
                </c:pt>
                <c:pt idx="1222">
                  <c:v>-2.2093959731543662E-2</c:v>
                </c:pt>
                <c:pt idx="1223">
                  <c:v>-2.2063758389261782E-2</c:v>
                </c:pt>
                <c:pt idx="1224">
                  <c:v>-2.2020134228187962E-2</c:v>
                </c:pt>
                <c:pt idx="1225">
                  <c:v>-2.200000000000004E-2</c:v>
                </c:pt>
                <c:pt idx="1226">
                  <c:v>-2.1979865771812122E-2</c:v>
                </c:pt>
                <c:pt idx="1227">
                  <c:v>-2.1959731543624201E-2</c:v>
                </c:pt>
                <c:pt idx="1228">
                  <c:v>-2.1939597315436279E-2</c:v>
                </c:pt>
                <c:pt idx="1229">
                  <c:v>-2.1916107382550381E-2</c:v>
                </c:pt>
                <c:pt idx="1230">
                  <c:v>-2.189932885906044E-2</c:v>
                </c:pt>
                <c:pt idx="1231">
                  <c:v>-2.1882550335570509E-2</c:v>
                </c:pt>
                <c:pt idx="1232">
                  <c:v>-2.187248322147655E-2</c:v>
                </c:pt>
                <c:pt idx="1233">
                  <c:v>-2.1859060402684601E-2</c:v>
                </c:pt>
                <c:pt idx="1234">
                  <c:v>-2.184228187919467E-2</c:v>
                </c:pt>
                <c:pt idx="1235">
                  <c:v>-2.182885906040273E-2</c:v>
                </c:pt>
                <c:pt idx="1236">
                  <c:v>-2.1818791946308772E-2</c:v>
                </c:pt>
                <c:pt idx="1237">
                  <c:v>-2.181208053691279E-2</c:v>
                </c:pt>
                <c:pt idx="1238">
                  <c:v>-2.1802013422818831E-2</c:v>
                </c:pt>
                <c:pt idx="1239">
                  <c:v>-2.1791946308724872E-2</c:v>
                </c:pt>
                <c:pt idx="1240">
                  <c:v>-2.1788590604026891E-2</c:v>
                </c:pt>
                <c:pt idx="1241">
                  <c:v>-2.1781879194630909E-2</c:v>
                </c:pt>
                <c:pt idx="1242">
                  <c:v>-2.1778523489932932E-2</c:v>
                </c:pt>
                <c:pt idx="1243">
                  <c:v>-2.177181208053695E-2</c:v>
                </c:pt>
                <c:pt idx="1244">
                  <c:v>-2.177181208053695E-2</c:v>
                </c:pt>
                <c:pt idx="1245">
                  <c:v>-2.1765100671140982E-2</c:v>
                </c:pt>
                <c:pt idx="1246">
                  <c:v>-2.1765100671140982E-2</c:v>
                </c:pt>
                <c:pt idx="1247">
                  <c:v>-2.1765100671140982E-2</c:v>
                </c:pt>
                <c:pt idx="1248">
                  <c:v>-2.1765100671140982E-2</c:v>
                </c:pt>
                <c:pt idx="1249">
                  <c:v>-2.1765100671140982E-2</c:v>
                </c:pt>
                <c:pt idx="1250">
                  <c:v>-2.1765100671140982E-2</c:v>
                </c:pt>
                <c:pt idx="1251">
                  <c:v>-2.1765100671140982E-2</c:v>
                </c:pt>
                <c:pt idx="1252">
                  <c:v>-2.1765100671140982E-2</c:v>
                </c:pt>
                <c:pt idx="1253">
                  <c:v>-2.1765100671140982E-2</c:v>
                </c:pt>
                <c:pt idx="1254">
                  <c:v>-2.177181208053695E-2</c:v>
                </c:pt>
                <c:pt idx="1255">
                  <c:v>-2.1778523489932932E-2</c:v>
                </c:pt>
                <c:pt idx="1256">
                  <c:v>-2.1781879194630909E-2</c:v>
                </c:pt>
                <c:pt idx="1257">
                  <c:v>-2.1781879194630909E-2</c:v>
                </c:pt>
                <c:pt idx="1258">
                  <c:v>-2.1788590604026891E-2</c:v>
                </c:pt>
                <c:pt idx="1259">
                  <c:v>-2.1788590604026891E-2</c:v>
                </c:pt>
                <c:pt idx="1260">
                  <c:v>-2.1788590604026891E-2</c:v>
                </c:pt>
                <c:pt idx="1261">
                  <c:v>-2.179865771812085E-2</c:v>
                </c:pt>
                <c:pt idx="1262">
                  <c:v>-2.1808724832214802E-2</c:v>
                </c:pt>
                <c:pt idx="1263">
                  <c:v>-2.181208053691279E-2</c:v>
                </c:pt>
                <c:pt idx="1264">
                  <c:v>-2.1818791946308772E-2</c:v>
                </c:pt>
                <c:pt idx="1265">
                  <c:v>-2.1822147651006752E-2</c:v>
                </c:pt>
                <c:pt idx="1266">
                  <c:v>-2.1822147651006752E-2</c:v>
                </c:pt>
                <c:pt idx="1267">
                  <c:v>-2.182885906040273E-2</c:v>
                </c:pt>
                <c:pt idx="1268">
                  <c:v>-2.1838926174496679E-2</c:v>
                </c:pt>
                <c:pt idx="1269">
                  <c:v>-2.184228187919467E-2</c:v>
                </c:pt>
                <c:pt idx="1270">
                  <c:v>-2.1859060402684601E-2</c:v>
                </c:pt>
                <c:pt idx="1271">
                  <c:v>-2.1862416107382592E-2</c:v>
                </c:pt>
                <c:pt idx="1272">
                  <c:v>-2.1879194630872522E-2</c:v>
                </c:pt>
                <c:pt idx="1273">
                  <c:v>-2.1882550335570509E-2</c:v>
                </c:pt>
                <c:pt idx="1274">
                  <c:v>-2.189932885906044E-2</c:v>
                </c:pt>
                <c:pt idx="1275">
                  <c:v>-2.192617449664434E-2</c:v>
                </c:pt>
                <c:pt idx="1276">
                  <c:v>-2.1939597315436279E-2</c:v>
                </c:pt>
                <c:pt idx="1277">
                  <c:v>-2.1959731543624201E-2</c:v>
                </c:pt>
                <c:pt idx="1278">
                  <c:v>-2.198657718120809E-2</c:v>
                </c:pt>
                <c:pt idx="1279">
                  <c:v>-2.2030201342281921E-2</c:v>
                </c:pt>
                <c:pt idx="1280">
                  <c:v>-2.2093959731543662E-2</c:v>
                </c:pt>
                <c:pt idx="1281">
                  <c:v>-2.2187919463087291E-2</c:v>
                </c:pt>
                <c:pt idx="1282">
                  <c:v>-2.228187919463091E-2</c:v>
                </c:pt>
                <c:pt idx="1283">
                  <c:v>-2.2432885906040312E-2</c:v>
                </c:pt>
                <c:pt idx="1284">
                  <c:v>-2.2506711409396012E-2</c:v>
                </c:pt>
                <c:pt idx="1285">
                  <c:v>-2.249664429530205E-2</c:v>
                </c:pt>
                <c:pt idx="1286">
                  <c:v>-2.2489932885906082E-2</c:v>
                </c:pt>
                <c:pt idx="1287">
                  <c:v>-2.2479865771812119E-2</c:v>
                </c:pt>
                <c:pt idx="1288">
                  <c:v>-2.2479865771812119E-2</c:v>
                </c:pt>
                <c:pt idx="1289">
                  <c:v>-2.2473154362416151E-2</c:v>
                </c:pt>
                <c:pt idx="1290">
                  <c:v>-2.2473154362416151E-2</c:v>
                </c:pt>
                <c:pt idx="1291">
                  <c:v>-2.2473154362416151E-2</c:v>
                </c:pt>
                <c:pt idx="1292">
                  <c:v>-2.2473154362416151E-2</c:v>
                </c:pt>
                <c:pt idx="1293">
                  <c:v>-2.2473154362416151E-2</c:v>
                </c:pt>
                <c:pt idx="1294">
                  <c:v>-2.2473154362416151E-2</c:v>
                </c:pt>
                <c:pt idx="1295">
                  <c:v>-2.2473154362416151E-2</c:v>
                </c:pt>
                <c:pt idx="1296">
                  <c:v>-2.2473154362416151E-2</c:v>
                </c:pt>
                <c:pt idx="1297">
                  <c:v>-2.2479865771812119E-2</c:v>
                </c:pt>
                <c:pt idx="1298">
                  <c:v>-2.2486577181208091E-2</c:v>
                </c:pt>
                <c:pt idx="1299">
                  <c:v>-2.2486577181208091E-2</c:v>
                </c:pt>
                <c:pt idx="1300">
                  <c:v>-2.2486577181208091E-2</c:v>
                </c:pt>
                <c:pt idx="1301">
                  <c:v>-2.2489932885906082E-2</c:v>
                </c:pt>
                <c:pt idx="1302">
                  <c:v>-2.2489932885906082E-2</c:v>
                </c:pt>
                <c:pt idx="1303">
                  <c:v>-2.2489932885906082E-2</c:v>
                </c:pt>
                <c:pt idx="1304">
                  <c:v>-2.249664429530205E-2</c:v>
                </c:pt>
                <c:pt idx="1305">
                  <c:v>-2.249664429530205E-2</c:v>
                </c:pt>
                <c:pt idx="1306">
                  <c:v>-2.249664429530205E-2</c:v>
                </c:pt>
                <c:pt idx="1307">
                  <c:v>-2.2500000000000041E-2</c:v>
                </c:pt>
                <c:pt idx="1308">
                  <c:v>-2.2506711409396012E-2</c:v>
                </c:pt>
                <c:pt idx="1309">
                  <c:v>-2.2510067114094E-2</c:v>
                </c:pt>
                <c:pt idx="1310">
                  <c:v>-2.2516778523489975E-2</c:v>
                </c:pt>
                <c:pt idx="1311">
                  <c:v>-2.2520134228187962E-2</c:v>
                </c:pt>
                <c:pt idx="1312">
                  <c:v>-2.2526845637583934E-2</c:v>
                </c:pt>
                <c:pt idx="1313">
                  <c:v>-2.2536912751677893E-2</c:v>
                </c:pt>
                <c:pt idx="1314">
                  <c:v>-2.254026845637588E-2</c:v>
                </c:pt>
                <c:pt idx="1315">
                  <c:v>-2.2546979865771855E-2</c:v>
                </c:pt>
                <c:pt idx="1316">
                  <c:v>-2.2550335570469839E-2</c:v>
                </c:pt>
                <c:pt idx="1317">
                  <c:v>-2.2557046979865814E-2</c:v>
                </c:pt>
                <c:pt idx="1318">
                  <c:v>-2.2557046979865814E-2</c:v>
                </c:pt>
                <c:pt idx="1319">
                  <c:v>-2.2557046979865814E-2</c:v>
                </c:pt>
                <c:pt idx="1320">
                  <c:v>-2.2557046979865814E-2</c:v>
                </c:pt>
                <c:pt idx="1321">
                  <c:v>-2.2557046979865814E-2</c:v>
                </c:pt>
                <c:pt idx="1322">
                  <c:v>-2.2557046979865814E-2</c:v>
                </c:pt>
                <c:pt idx="1323">
                  <c:v>-2.2557046979865814E-2</c:v>
                </c:pt>
                <c:pt idx="1324">
                  <c:v>-2.2577181208053732E-2</c:v>
                </c:pt>
                <c:pt idx="1325">
                  <c:v>-2.26107382550336E-2</c:v>
                </c:pt>
                <c:pt idx="1326">
                  <c:v>-2.2637583892617493E-2</c:v>
                </c:pt>
                <c:pt idx="1327">
                  <c:v>-2.2654362416107424E-2</c:v>
                </c:pt>
                <c:pt idx="1328">
                  <c:v>-2.266778523489937E-2</c:v>
                </c:pt>
                <c:pt idx="1329">
                  <c:v>-2.2677852348993329E-2</c:v>
                </c:pt>
                <c:pt idx="1330">
                  <c:v>-2.2687919463087288E-2</c:v>
                </c:pt>
                <c:pt idx="1331">
                  <c:v>-2.2697986577181247E-2</c:v>
                </c:pt>
                <c:pt idx="1332">
                  <c:v>-2.2714765100671181E-2</c:v>
                </c:pt>
                <c:pt idx="1333">
                  <c:v>-2.272483221476514E-2</c:v>
                </c:pt>
                <c:pt idx="1334">
                  <c:v>-2.2734899328859103E-2</c:v>
                </c:pt>
                <c:pt idx="1335">
                  <c:v>-2.2744966442953062E-2</c:v>
                </c:pt>
                <c:pt idx="1336">
                  <c:v>-2.2761744966442995E-2</c:v>
                </c:pt>
                <c:pt idx="1337">
                  <c:v>-2.2775167785234942E-2</c:v>
                </c:pt>
                <c:pt idx="1338">
                  <c:v>-2.2785234899328901E-2</c:v>
                </c:pt>
                <c:pt idx="1339">
                  <c:v>-2.2802013422818835E-2</c:v>
                </c:pt>
                <c:pt idx="1340">
                  <c:v>-2.281208053691279E-2</c:v>
                </c:pt>
                <c:pt idx="1341">
                  <c:v>-2.2832214765100712E-2</c:v>
                </c:pt>
                <c:pt idx="1342">
                  <c:v>-2.2842281879194674E-2</c:v>
                </c:pt>
                <c:pt idx="1343">
                  <c:v>-2.2862416107382592E-2</c:v>
                </c:pt>
                <c:pt idx="1344">
                  <c:v>-2.2872483221476551E-2</c:v>
                </c:pt>
                <c:pt idx="1345">
                  <c:v>-2.2885906040268498E-2</c:v>
                </c:pt>
                <c:pt idx="1346">
                  <c:v>-2.2912751677852391E-2</c:v>
                </c:pt>
                <c:pt idx="1347">
                  <c:v>-2.2929530201342321E-2</c:v>
                </c:pt>
                <c:pt idx="1348">
                  <c:v>-2.2942953020134268E-2</c:v>
                </c:pt>
                <c:pt idx="1349">
                  <c:v>-2.2959731543624202E-2</c:v>
                </c:pt>
                <c:pt idx="1350">
                  <c:v>-2.2969798657718161E-2</c:v>
                </c:pt>
                <c:pt idx="1351">
                  <c:v>-2.2989932885906082E-2</c:v>
                </c:pt>
                <c:pt idx="1352">
                  <c:v>-2.3003355704698029E-2</c:v>
                </c:pt>
                <c:pt idx="1353">
                  <c:v>-2.3013422818791988E-2</c:v>
                </c:pt>
                <c:pt idx="1354">
                  <c:v>-2.3023489932885947E-2</c:v>
                </c:pt>
                <c:pt idx="1355">
                  <c:v>-2.3040268456375881E-2</c:v>
                </c:pt>
                <c:pt idx="1356">
                  <c:v>-2.3046979865771852E-2</c:v>
                </c:pt>
                <c:pt idx="1357">
                  <c:v>-2.3060402684563799E-2</c:v>
                </c:pt>
                <c:pt idx="1358">
                  <c:v>-2.3077181208053733E-2</c:v>
                </c:pt>
                <c:pt idx="1359">
                  <c:v>-2.3090604026845679E-2</c:v>
                </c:pt>
                <c:pt idx="1360">
                  <c:v>-2.3100671140939638E-2</c:v>
                </c:pt>
                <c:pt idx="1361">
                  <c:v>-2.3110738255033597E-2</c:v>
                </c:pt>
                <c:pt idx="1362">
                  <c:v>-2.3130872483221519E-2</c:v>
                </c:pt>
                <c:pt idx="1363">
                  <c:v>-2.3140939597315478E-2</c:v>
                </c:pt>
                <c:pt idx="1364">
                  <c:v>-2.3157718120805408E-2</c:v>
                </c:pt>
                <c:pt idx="1365">
                  <c:v>-2.3167785234899371E-2</c:v>
                </c:pt>
                <c:pt idx="1366">
                  <c:v>-2.3187919463087289E-2</c:v>
                </c:pt>
                <c:pt idx="1367">
                  <c:v>-2.3197986577181248E-2</c:v>
                </c:pt>
                <c:pt idx="1368">
                  <c:v>-2.3214765100671182E-2</c:v>
                </c:pt>
                <c:pt idx="1369">
                  <c:v>-2.3224832214765141E-2</c:v>
                </c:pt>
                <c:pt idx="1370">
                  <c:v>-2.3238255033557087E-2</c:v>
                </c:pt>
                <c:pt idx="1371">
                  <c:v>-2.3255033557047021E-2</c:v>
                </c:pt>
                <c:pt idx="1372">
                  <c:v>-2.3268456375838967E-2</c:v>
                </c:pt>
                <c:pt idx="1373">
                  <c:v>-2.3285234899328898E-2</c:v>
                </c:pt>
                <c:pt idx="1374">
                  <c:v>-2.329530201342286E-2</c:v>
                </c:pt>
                <c:pt idx="1375">
                  <c:v>-2.3308724832214807E-2</c:v>
                </c:pt>
                <c:pt idx="1376">
                  <c:v>-2.3325503355704737E-2</c:v>
                </c:pt>
                <c:pt idx="1377">
                  <c:v>-2.3342281879194671E-2</c:v>
                </c:pt>
                <c:pt idx="1378">
                  <c:v>-2.335234899328863E-2</c:v>
                </c:pt>
                <c:pt idx="1379">
                  <c:v>-2.3365771812080577E-2</c:v>
                </c:pt>
                <c:pt idx="1380">
                  <c:v>-2.3375838926174539E-2</c:v>
                </c:pt>
                <c:pt idx="1381">
                  <c:v>-2.3402684563758429E-2</c:v>
                </c:pt>
                <c:pt idx="1382">
                  <c:v>-2.342281879194635E-2</c:v>
                </c:pt>
                <c:pt idx="1383">
                  <c:v>-2.3432885906040309E-2</c:v>
                </c:pt>
                <c:pt idx="1384">
                  <c:v>-2.3446308724832256E-2</c:v>
                </c:pt>
                <c:pt idx="1385">
                  <c:v>-2.346308724832219E-2</c:v>
                </c:pt>
                <c:pt idx="1386">
                  <c:v>-2.347986577181212E-2</c:v>
                </c:pt>
                <c:pt idx="1387">
                  <c:v>-2.3489932885906083E-2</c:v>
                </c:pt>
                <c:pt idx="1388">
                  <c:v>-2.3503355704698029E-2</c:v>
                </c:pt>
                <c:pt idx="1389">
                  <c:v>-2.352013422818796E-2</c:v>
                </c:pt>
                <c:pt idx="1390">
                  <c:v>-2.3530201342281919E-2</c:v>
                </c:pt>
                <c:pt idx="1391">
                  <c:v>-2.3543624161073865E-2</c:v>
                </c:pt>
                <c:pt idx="1392">
                  <c:v>-2.3560402684563799E-2</c:v>
                </c:pt>
                <c:pt idx="1393">
                  <c:v>-2.3573825503355746E-2</c:v>
                </c:pt>
                <c:pt idx="1394">
                  <c:v>-2.3583892617449705E-2</c:v>
                </c:pt>
                <c:pt idx="1395">
                  <c:v>-2.3600671140939639E-2</c:v>
                </c:pt>
                <c:pt idx="1396">
                  <c:v>-2.3617449664429573E-2</c:v>
                </c:pt>
                <c:pt idx="1397">
                  <c:v>-2.3637583892617491E-2</c:v>
                </c:pt>
                <c:pt idx="1398">
                  <c:v>-2.364765100671145E-2</c:v>
                </c:pt>
                <c:pt idx="1399">
                  <c:v>-2.3661073825503396E-2</c:v>
                </c:pt>
                <c:pt idx="1400">
                  <c:v>-2.367785234899333E-2</c:v>
                </c:pt>
                <c:pt idx="1401">
                  <c:v>-2.3687919463087289E-2</c:v>
                </c:pt>
                <c:pt idx="1402">
                  <c:v>-2.3708053691275207E-2</c:v>
                </c:pt>
                <c:pt idx="1403">
                  <c:v>-2.3718120805369169E-2</c:v>
                </c:pt>
                <c:pt idx="1404">
                  <c:v>-2.3728187919463128E-2</c:v>
                </c:pt>
                <c:pt idx="1405">
                  <c:v>-2.3738255033557087E-2</c:v>
                </c:pt>
                <c:pt idx="1406">
                  <c:v>-2.3755033557047021E-2</c:v>
                </c:pt>
                <c:pt idx="1407">
                  <c:v>-2.376510067114098E-2</c:v>
                </c:pt>
                <c:pt idx="1408">
                  <c:v>-2.3775167785234939E-2</c:v>
                </c:pt>
                <c:pt idx="1409">
                  <c:v>-2.3788590604026886E-2</c:v>
                </c:pt>
                <c:pt idx="1410">
                  <c:v>-2.3798657718120848E-2</c:v>
                </c:pt>
                <c:pt idx="1411">
                  <c:v>-2.3808724832214807E-2</c:v>
                </c:pt>
                <c:pt idx="1412">
                  <c:v>-2.3818791946308766E-2</c:v>
                </c:pt>
                <c:pt idx="1413">
                  <c:v>-2.3828859060402725E-2</c:v>
                </c:pt>
                <c:pt idx="1414">
                  <c:v>-2.38355704697987E-2</c:v>
                </c:pt>
                <c:pt idx="1415">
                  <c:v>-2.3845637583892659E-2</c:v>
                </c:pt>
                <c:pt idx="1416">
                  <c:v>-2.3848993288590643E-2</c:v>
                </c:pt>
                <c:pt idx="1417">
                  <c:v>-2.3855704697986618E-2</c:v>
                </c:pt>
                <c:pt idx="1418">
                  <c:v>-2.3859060402684606E-2</c:v>
                </c:pt>
                <c:pt idx="1419">
                  <c:v>-2.3865771812080577E-2</c:v>
                </c:pt>
                <c:pt idx="1420">
                  <c:v>-2.3875838926174536E-2</c:v>
                </c:pt>
                <c:pt idx="1421">
                  <c:v>-2.3875838926174536E-2</c:v>
                </c:pt>
                <c:pt idx="1422">
                  <c:v>-2.3879194630872524E-2</c:v>
                </c:pt>
                <c:pt idx="1423">
                  <c:v>-2.3879194630872524E-2</c:v>
                </c:pt>
                <c:pt idx="1424">
                  <c:v>-2.3879194630872524E-2</c:v>
                </c:pt>
                <c:pt idx="1425">
                  <c:v>-2.3879194630872524E-2</c:v>
                </c:pt>
                <c:pt idx="1426">
                  <c:v>-2.3879194630872524E-2</c:v>
                </c:pt>
                <c:pt idx="1427">
                  <c:v>-2.3885906040268499E-2</c:v>
                </c:pt>
                <c:pt idx="1428">
                  <c:v>-2.3879194630872524E-2</c:v>
                </c:pt>
                <c:pt idx="1429">
                  <c:v>-2.3885906040268499E-2</c:v>
                </c:pt>
                <c:pt idx="1430">
                  <c:v>-2.3885906040268499E-2</c:v>
                </c:pt>
                <c:pt idx="1431">
                  <c:v>-2.3885906040268499E-2</c:v>
                </c:pt>
                <c:pt idx="1432">
                  <c:v>-2.3885906040268499E-2</c:v>
                </c:pt>
                <c:pt idx="1433">
                  <c:v>-2.3885906040268499E-2</c:v>
                </c:pt>
                <c:pt idx="1434">
                  <c:v>-2.3879194630872524E-2</c:v>
                </c:pt>
                <c:pt idx="1435">
                  <c:v>-2.3879194630872524E-2</c:v>
                </c:pt>
                <c:pt idx="1436">
                  <c:v>-2.3885906040268499E-2</c:v>
                </c:pt>
                <c:pt idx="1437">
                  <c:v>-2.3885906040268499E-2</c:v>
                </c:pt>
                <c:pt idx="1438">
                  <c:v>-2.3879194630872524E-2</c:v>
                </c:pt>
                <c:pt idx="1439">
                  <c:v>-2.3879194630872524E-2</c:v>
                </c:pt>
                <c:pt idx="1440">
                  <c:v>-2.3885906040268499E-2</c:v>
                </c:pt>
                <c:pt idx="1441">
                  <c:v>-2.3879194630872524E-2</c:v>
                </c:pt>
                <c:pt idx="1442">
                  <c:v>-2.3879194630872524E-2</c:v>
                </c:pt>
                <c:pt idx="1443">
                  <c:v>-2.3879194630872524E-2</c:v>
                </c:pt>
                <c:pt idx="1444">
                  <c:v>-2.3879194630872524E-2</c:v>
                </c:pt>
                <c:pt idx="1445">
                  <c:v>-2.3879194630872524E-2</c:v>
                </c:pt>
                <c:pt idx="1446">
                  <c:v>-2.3879194630872524E-2</c:v>
                </c:pt>
                <c:pt idx="1447">
                  <c:v>-2.3879194630872524E-2</c:v>
                </c:pt>
                <c:pt idx="1448">
                  <c:v>-2.3875838926174536E-2</c:v>
                </c:pt>
                <c:pt idx="1449">
                  <c:v>-2.3875838926174536E-2</c:v>
                </c:pt>
                <c:pt idx="1450">
                  <c:v>-2.3875838926174536E-2</c:v>
                </c:pt>
                <c:pt idx="1451">
                  <c:v>-2.3865771812080577E-2</c:v>
                </c:pt>
                <c:pt idx="1452">
                  <c:v>-2.3865771812080577E-2</c:v>
                </c:pt>
                <c:pt idx="1453">
                  <c:v>-2.3859060402684606E-2</c:v>
                </c:pt>
                <c:pt idx="1454">
                  <c:v>-2.3859060402684606E-2</c:v>
                </c:pt>
                <c:pt idx="1455">
                  <c:v>-2.3855704697986618E-2</c:v>
                </c:pt>
                <c:pt idx="1456">
                  <c:v>-2.3855704697986618E-2</c:v>
                </c:pt>
                <c:pt idx="1457">
                  <c:v>-2.3855704697986618E-2</c:v>
                </c:pt>
                <c:pt idx="1458">
                  <c:v>-2.3848993288590643E-2</c:v>
                </c:pt>
                <c:pt idx="1459">
                  <c:v>-2.3845637583892659E-2</c:v>
                </c:pt>
                <c:pt idx="1460">
                  <c:v>-2.3845637583892659E-2</c:v>
                </c:pt>
                <c:pt idx="1461">
                  <c:v>-2.3838926174496684E-2</c:v>
                </c:pt>
                <c:pt idx="1462">
                  <c:v>-2.3838926174496684E-2</c:v>
                </c:pt>
                <c:pt idx="1463">
                  <c:v>-2.3838926174496684E-2</c:v>
                </c:pt>
                <c:pt idx="1464">
                  <c:v>-2.38355704697987E-2</c:v>
                </c:pt>
                <c:pt idx="1465">
                  <c:v>-2.38355704697987E-2</c:v>
                </c:pt>
                <c:pt idx="1466">
                  <c:v>-2.3828859060402725E-2</c:v>
                </c:pt>
                <c:pt idx="1467">
                  <c:v>-2.3828859060402725E-2</c:v>
                </c:pt>
                <c:pt idx="1468">
                  <c:v>-2.3825503355704741E-2</c:v>
                </c:pt>
                <c:pt idx="1469">
                  <c:v>-2.3825503355704741E-2</c:v>
                </c:pt>
                <c:pt idx="1470">
                  <c:v>-2.3818791946308766E-2</c:v>
                </c:pt>
                <c:pt idx="1471">
                  <c:v>-2.3815436241610779E-2</c:v>
                </c:pt>
                <c:pt idx="1472">
                  <c:v>-2.3815436241610779E-2</c:v>
                </c:pt>
                <c:pt idx="1473">
                  <c:v>-2.3815436241610779E-2</c:v>
                </c:pt>
                <c:pt idx="1474">
                  <c:v>-2.3808724832214807E-2</c:v>
                </c:pt>
                <c:pt idx="1475">
                  <c:v>-2.380536912751682E-2</c:v>
                </c:pt>
                <c:pt idx="1476">
                  <c:v>-2.380536912751682E-2</c:v>
                </c:pt>
                <c:pt idx="1477">
                  <c:v>-2.380536912751682E-2</c:v>
                </c:pt>
                <c:pt idx="1478">
                  <c:v>-2.3798657718120848E-2</c:v>
                </c:pt>
                <c:pt idx="1479">
                  <c:v>-2.3795302013422861E-2</c:v>
                </c:pt>
                <c:pt idx="1480">
                  <c:v>-2.3788590604026886E-2</c:v>
                </c:pt>
                <c:pt idx="1481">
                  <c:v>-2.3788590604026886E-2</c:v>
                </c:pt>
                <c:pt idx="1482">
                  <c:v>-2.3785234899328902E-2</c:v>
                </c:pt>
                <c:pt idx="1483">
                  <c:v>-2.3778523489932927E-2</c:v>
                </c:pt>
                <c:pt idx="1484">
                  <c:v>-2.3775167785234939E-2</c:v>
                </c:pt>
                <c:pt idx="1485">
                  <c:v>-2.3768456375838968E-2</c:v>
                </c:pt>
                <c:pt idx="1486">
                  <c:v>-2.376510067114098E-2</c:v>
                </c:pt>
                <c:pt idx="1487">
                  <c:v>-2.376510067114098E-2</c:v>
                </c:pt>
                <c:pt idx="1488">
                  <c:v>-2.3758389261745009E-2</c:v>
                </c:pt>
                <c:pt idx="1489">
                  <c:v>-2.3755033557047021E-2</c:v>
                </c:pt>
                <c:pt idx="1490">
                  <c:v>-2.3748322147651046E-2</c:v>
                </c:pt>
                <c:pt idx="1491">
                  <c:v>-2.3741610738255075E-2</c:v>
                </c:pt>
                <c:pt idx="1492">
                  <c:v>-2.3738255033557087E-2</c:v>
                </c:pt>
                <c:pt idx="1493">
                  <c:v>-2.3731543624161116E-2</c:v>
                </c:pt>
                <c:pt idx="1494">
                  <c:v>-2.3728187919463128E-2</c:v>
                </c:pt>
                <c:pt idx="1495">
                  <c:v>-2.3721476510067153E-2</c:v>
                </c:pt>
                <c:pt idx="1496">
                  <c:v>-2.3711409395973194E-2</c:v>
                </c:pt>
                <c:pt idx="1497">
                  <c:v>-2.3708053691275207E-2</c:v>
                </c:pt>
                <c:pt idx="1498">
                  <c:v>-2.3701342281879235E-2</c:v>
                </c:pt>
                <c:pt idx="1499">
                  <c:v>-2.3697986577181248E-2</c:v>
                </c:pt>
                <c:pt idx="1500">
                  <c:v>-2.3687919463087289E-2</c:v>
                </c:pt>
                <c:pt idx="1501">
                  <c:v>-2.3681208053691314E-2</c:v>
                </c:pt>
                <c:pt idx="1502">
                  <c:v>-2.367785234899333E-2</c:v>
                </c:pt>
                <c:pt idx="1503">
                  <c:v>-2.3671140939597355E-2</c:v>
                </c:pt>
                <c:pt idx="1504">
                  <c:v>-2.3661073825503396E-2</c:v>
                </c:pt>
                <c:pt idx="1505">
                  <c:v>-2.3657718120805412E-2</c:v>
                </c:pt>
                <c:pt idx="1506">
                  <c:v>-2.364765100671145E-2</c:v>
                </c:pt>
                <c:pt idx="1507">
                  <c:v>-2.3637583892617491E-2</c:v>
                </c:pt>
                <c:pt idx="1508">
                  <c:v>-2.3630872483221519E-2</c:v>
                </c:pt>
                <c:pt idx="1509">
                  <c:v>-2.3620805369127557E-2</c:v>
                </c:pt>
                <c:pt idx="1510">
                  <c:v>-2.3610738255033598E-2</c:v>
                </c:pt>
                <c:pt idx="1511">
                  <c:v>-2.3600671140939639E-2</c:v>
                </c:pt>
                <c:pt idx="1512">
                  <c:v>-2.3593959731543664E-2</c:v>
                </c:pt>
                <c:pt idx="1513">
                  <c:v>-2.3583892617449705E-2</c:v>
                </c:pt>
                <c:pt idx="1514">
                  <c:v>-2.3573825503355746E-2</c:v>
                </c:pt>
                <c:pt idx="1515">
                  <c:v>-2.3570469798657758E-2</c:v>
                </c:pt>
                <c:pt idx="1516">
                  <c:v>-2.3563758389261787E-2</c:v>
                </c:pt>
                <c:pt idx="1517">
                  <c:v>-2.3563758389261787E-2</c:v>
                </c:pt>
                <c:pt idx="1518">
                  <c:v>-2.3563758389261787E-2</c:v>
                </c:pt>
                <c:pt idx="1519">
                  <c:v>-2.3563758389261787E-2</c:v>
                </c:pt>
                <c:pt idx="1520">
                  <c:v>-2.3543624161073865E-2</c:v>
                </c:pt>
                <c:pt idx="1521">
                  <c:v>-2.3523489932885947E-2</c:v>
                </c:pt>
                <c:pt idx="1522">
                  <c:v>-2.3493288590604067E-2</c:v>
                </c:pt>
                <c:pt idx="1523">
                  <c:v>-2.3473154362416149E-2</c:v>
                </c:pt>
                <c:pt idx="1524">
                  <c:v>-2.3469798657718161E-2</c:v>
                </c:pt>
                <c:pt idx="1525">
                  <c:v>-2.3469798657718161E-2</c:v>
                </c:pt>
                <c:pt idx="1526">
                  <c:v>-2.3469798657718161E-2</c:v>
                </c:pt>
                <c:pt idx="1527">
                  <c:v>-2.3436241610738297E-2</c:v>
                </c:pt>
                <c:pt idx="1528">
                  <c:v>-2.3426174496644338E-2</c:v>
                </c:pt>
                <c:pt idx="1529">
                  <c:v>-2.342281879194635E-2</c:v>
                </c:pt>
                <c:pt idx="1530">
                  <c:v>-2.3406040268456416E-2</c:v>
                </c:pt>
                <c:pt idx="1531">
                  <c:v>-2.3395973154362457E-2</c:v>
                </c:pt>
                <c:pt idx="1532">
                  <c:v>-2.3375838926174539E-2</c:v>
                </c:pt>
                <c:pt idx="1533">
                  <c:v>-2.3362416107382589E-2</c:v>
                </c:pt>
                <c:pt idx="1534">
                  <c:v>-2.335234899328863E-2</c:v>
                </c:pt>
                <c:pt idx="1535">
                  <c:v>-2.3342281879194671E-2</c:v>
                </c:pt>
                <c:pt idx="1536">
                  <c:v>-2.3332214765100712E-2</c:v>
                </c:pt>
                <c:pt idx="1537">
                  <c:v>-2.3315436241610778E-2</c:v>
                </c:pt>
                <c:pt idx="1538">
                  <c:v>-2.3298657718120844E-2</c:v>
                </c:pt>
                <c:pt idx="1539">
                  <c:v>-2.3285234899328898E-2</c:v>
                </c:pt>
                <c:pt idx="1540">
                  <c:v>-2.3275167785234939E-2</c:v>
                </c:pt>
                <c:pt idx="1541">
                  <c:v>-2.3255033557047021E-2</c:v>
                </c:pt>
                <c:pt idx="1542">
                  <c:v>-2.3244966442953062E-2</c:v>
                </c:pt>
                <c:pt idx="1543">
                  <c:v>-2.3228187919463128E-2</c:v>
                </c:pt>
                <c:pt idx="1544">
                  <c:v>-2.3218120805369169E-2</c:v>
                </c:pt>
                <c:pt idx="1545">
                  <c:v>-2.3204697986577223E-2</c:v>
                </c:pt>
                <c:pt idx="1546">
                  <c:v>-2.3194630872483264E-2</c:v>
                </c:pt>
                <c:pt idx="1547">
                  <c:v>-2.3171140939597358E-2</c:v>
                </c:pt>
                <c:pt idx="1548">
                  <c:v>-2.3161073825503396E-2</c:v>
                </c:pt>
                <c:pt idx="1549">
                  <c:v>-2.3147651006711449E-2</c:v>
                </c:pt>
                <c:pt idx="1550">
                  <c:v>-2.3130872483221519E-2</c:v>
                </c:pt>
                <c:pt idx="1551">
                  <c:v>-2.3117449664429572E-2</c:v>
                </c:pt>
                <c:pt idx="1552">
                  <c:v>-2.3100671140939638E-2</c:v>
                </c:pt>
                <c:pt idx="1553">
                  <c:v>-2.3090604026845679E-2</c:v>
                </c:pt>
                <c:pt idx="1554">
                  <c:v>-2.3077181208053733E-2</c:v>
                </c:pt>
                <c:pt idx="1555">
                  <c:v>-2.306711409395977E-2</c:v>
                </c:pt>
                <c:pt idx="1556">
                  <c:v>-2.305033557046984E-2</c:v>
                </c:pt>
                <c:pt idx="1557">
                  <c:v>-2.3040268456375881E-2</c:v>
                </c:pt>
                <c:pt idx="1558">
                  <c:v>-2.3030201342281922E-2</c:v>
                </c:pt>
                <c:pt idx="1559">
                  <c:v>-2.3020134228187959E-2</c:v>
                </c:pt>
                <c:pt idx="1560">
                  <c:v>-2.3010067114094E-2</c:v>
                </c:pt>
                <c:pt idx="1561">
                  <c:v>-2.2993288590604066E-2</c:v>
                </c:pt>
                <c:pt idx="1562">
                  <c:v>-2.2983221476510107E-2</c:v>
                </c:pt>
                <c:pt idx="1563">
                  <c:v>-2.2969798657718161E-2</c:v>
                </c:pt>
                <c:pt idx="1564">
                  <c:v>-2.295302013422823E-2</c:v>
                </c:pt>
                <c:pt idx="1565">
                  <c:v>-2.2939597315436284E-2</c:v>
                </c:pt>
                <c:pt idx="1566">
                  <c:v>-2.2929530201342321E-2</c:v>
                </c:pt>
                <c:pt idx="1567">
                  <c:v>-2.2909395973154403E-2</c:v>
                </c:pt>
                <c:pt idx="1568">
                  <c:v>-2.2862416107382592E-2</c:v>
                </c:pt>
                <c:pt idx="1569">
                  <c:v>-2.2775167785234942E-2</c:v>
                </c:pt>
                <c:pt idx="1570">
                  <c:v>-2.2714765100671181E-2</c:v>
                </c:pt>
                <c:pt idx="1571">
                  <c:v>-2.2617449664429572E-2</c:v>
                </c:pt>
                <c:pt idx="1572">
                  <c:v>-2.2557046979865814E-2</c:v>
                </c:pt>
                <c:pt idx="1573">
                  <c:v>-2.2550335570469839E-2</c:v>
                </c:pt>
                <c:pt idx="1574">
                  <c:v>-2.2674496644295342E-2</c:v>
                </c:pt>
                <c:pt idx="1575">
                  <c:v>-2.2634228187919502E-2</c:v>
                </c:pt>
                <c:pt idx="1576">
                  <c:v>-2.249664429530205E-2</c:v>
                </c:pt>
                <c:pt idx="1577">
                  <c:v>-2.2432885906040312E-2</c:v>
                </c:pt>
                <c:pt idx="1578">
                  <c:v>-2.2362416107382592E-2</c:v>
                </c:pt>
                <c:pt idx="1579">
                  <c:v>-2.232550335570474E-2</c:v>
                </c:pt>
                <c:pt idx="1580">
                  <c:v>-2.2291946308724872E-2</c:v>
                </c:pt>
                <c:pt idx="1581">
                  <c:v>-2.2265100671140979E-2</c:v>
                </c:pt>
                <c:pt idx="1582">
                  <c:v>-2.2251677852349029E-2</c:v>
                </c:pt>
                <c:pt idx="1583">
                  <c:v>-2.2221476510067152E-2</c:v>
                </c:pt>
                <c:pt idx="1584">
                  <c:v>-2.2194630872483259E-2</c:v>
                </c:pt>
                <c:pt idx="1585">
                  <c:v>-2.2174496644295341E-2</c:v>
                </c:pt>
                <c:pt idx="1586">
                  <c:v>-2.215436241610742E-2</c:v>
                </c:pt>
                <c:pt idx="1587">
                  <c:v>-2.2134228187919502E-2</c:v>
                </c:pt>
                <c:pt idx="1588">
                  <c:v>-2.2117449664429571E-2</c:v>
                </c:pt>
                <c:pt idx="1589">
                  <c:v>-2.2107382550335612E-2</c:v>
                </c:pt>
                <c:pt idx="1590">
                  <c:v>-2.2087248322147691E-2</c:v>
                </c:pt>
                <c:pt idx="1591">
                  <c:v>-2.2073825503355751E-2</c:v>
                </c:pt>
                <c:pt idx="1592">
                  <c:v>-2.2063758389261782E-2</c:v>
                </c:pt>
                <c:pt idx="1593">
                  <c:v>-2.2046979865771851E-2</c:v>
                </c:pt>
                <c:pt idx="1594">
                  <c:v>-2.204026845637588E-2</c:v>
                </c:pt>
                <c:pt idx="1595">
                  <c:v>-2.202684563758393E-2</c:v>
                </c:pt>
                <c:pt idx="1596">
                  <c:v>-2.2020134228187962E-2</c:v>
                </c:pt>
                <c:pt idx="1597">
                  <c:v>-2.2010067114093999E-2</c:v>
                </c:pt>
                <c:pt idx="1598">
                  <c:v>-2.2006711409396012E-2</c:v>
                </c:pt>
                <c:pt idx="1599">
                  <c:v>-2.200000000000004E-2</c:v>
                </c:pt>
                <c:pt idx="1600">
                  <c:v>-2.1996644295302049E-2</c:v>
                </c:pt>
                <c:pt idx="1601">
                  <c:v>-2.198657718120809E-2</c:v>
                </c:pt>
                <c:pt idx="1602">
                  <c:v>-2.198657718120809E-2</c:v>
                </c:pt>
                <c:pt idx="1603">
                  <c:v>-2.1979865771812122E-2</c:v>
                </c:pt>
                <c:pt idx="1604">
                  <c:v>-2.1979865771812122E-2</c:v>
                </c:pt>
                <c:pt idx="1605">
                  <c:v>-2.1976510067114131E-2</c:v>
                </c:pt>
                <c:pt idx="1606">
                  <c:v>-2.1976510067114131E-2</c:v>
                </c:pt>
                <c:pt idx="1607">
                  <c:v>-2.1976510067114131E-2</c:v>
                </c:pt>
                <c:pt idx="1608">
                  <c:v>-2.1976510067114131E-2</c:v>
                </c:pt>
                <c:pt idx="1609">
                  <c:v>-2.1976510067114131E-2</c:v>
                </c:pt>
                <c:pt idx="1610">
                  <c:v>-2.1976510067114131E-2</c:v>
                </c:pt>
                <c:pt idx="1611">
                  <c:v>-2.1976510067114131E-2</c:v>
                </c:pt>
                <c:pt idx="1612">
                  <c:v>-2.1979865771812122E-2</c:v>
                </c:pt>
                <c:pt idx="1613">
                  <c:v>-2.1979865771812122E-2</c:v>
                </c:pt>
                <c:pt idx="1614">
                  <c:v>-2.198657718120809E-2</c:v>
                </c:pt>
                <c:pt idx="1615">
                  <c:v>-2.1989932885906081E-2</c:v>
                </c:pt>
                <c:pt idx="1616">
                  <c:v>-2.1996644295302049E-2</c:v>
                </c:pt>
                <c:pt idx="1617">
                  <c:v>-2.200000000000004E-2</c:v>
                </c:pt>
                <c:pt idx="1618">
                  <c:v>-2.200000000000004E-2</c:v>
                </c:pt>
                <c:pt idx="1619">
                  <c:v>-2.200000000000004E-2</c:v>
                </c:pt>
                <c:pt idx="1620">
                  <c:v>-2.2006711409396012E-2</c:v>
                </c:pt>
                <c:pt idx="1621">
                  <c:v>-2.2016778523489971E-2</c:v>
                </c:pt>
                <c:pt idx="1622">
                  <c:v>-2.202684563758393E-2</c:v>
                </c:pt>
                <c:pt idx="1623">
                  <c:v>-2.2030201342281921E-2</c:v>
                </c:pt>
                <c:pt idx="1624">
                  <c:v>-2.2036912751677892E-2</c:v>
                </c:pt>
                <c:pt idx="1625">
                  <c:v>-2.204026845637588E-2</c:v>
                </c:pt>
                <c:pt idx="1626">
                  <c:v>-2.204026845637588E-2</c:v>
                </c:pt>
                <c:pt idx="1627">
                  <c:v>-2.205704697986581E-2</c:v>
                </c:pt>
                <c:pt idx="1628">
                  <c:v>-2.2063758389261782E-2</c:v>
                </c:pt>
                <c:pt idx="1629">
                  <c:v>-2.2073825503355751E-2</c:v>
                </c:pt>
                <c:pt idx="1630">
                  <c:v>-2.2077181208053732E-2</c:v>
                </c:pt>
                <c:pt idx="1631">
                  <c:v>-2.2087248322147691E-2</c:v>
                </c:pt>
                <c:pt idx="1632">
                  <c:v>-2.209731543624165E-2</c:v>
                </c:pt>
                <c:pt idx="1633">
                  <c:v>-2.2107382550335612E-2</c:v>
                </c:pt>
                <c:pt idx="1634">
                  <c:v>-2.2117449664429571E-2</c:v>
                </c:pt>
                <c:pt idx="1635">
                  <c:v>-2.2134228187919502E-2</c:v>
                </c:pt>
                <c:pt idx="1636">
                  <c:v>-2.2147651006711452E-2</c:v>
                </c:pt>
                <c:pt idx="1637">
                  <c:v>-2.2174496644295341E-2</c:v>
                </c:pt>
                <c:pt idx="1638">
                  <c:v>-2.2201342281879231E-2</c:v>
                </c:pt>
                <c:pt idx="1639">
                  <c:v>-2.2231543624161111E-2</c:v>
                </c:pt>
                <c:pt idx="1640">
                  <c:v>-2.231208053691279E-2</c:v>
                </c:pt>
                <c:pt idx="1641">
                  <c:v>-2.2389261744966481E-2</c:v>
                </c:pt>
                <c:pt idx="1642">
                  <c:v>-2.2510067114094E-2</c:v>
                </c:pt>
                <c:pt idx="1643">
                  <c:v>-2.2624161073825543E-2</c:v>
                </c:pt>
                <c:pt idx="1644">
                  <c:v>-2.2687919463087288E-2</c:v>
                </c:pt>
                <c:pt idx="1645">
                  <c:v>-2.2674496644295342E-2</c:v>
                </c:pt>
                <c:pt idx="1646">
                  <c:v>-2.266778523489937E-2</c:v>
                </c:pt>
                <c:pt idx="1647">
                  <c:v>-2.266778523489937E-2</c:v>
                </c:pt>
                <c:pt idx="1648">
                  <c:v>-2.266778523489937E-2</c:v>
                </c:pt>
                <c:pt idx="1649">
                  <c:v>-2.2664429530201383E-2</c:v>
                </c:pt>
                <c:pt idx="1650">
                  <c:v>-2.2664429530201383E-2</c:v>
                </c:pt>
                <c:pt idx="1651">
                  <c:v>-2.2664429530201383E-2</c:v>
                </c:pt>
                <c:pt idx="1652">
                  <c:v>-2.2664429530201383E-2</c:v>
                </c:pt>
                <c:pt idx="1653">
                  <c:v>-2.2664429530201383E-2</c:v>
                </c:pt>
                <c:pt idx="1654">
                  <c:v>-2.2664429530201383E-2</c:v>
                </c:pt>
                <c:pt idx="1655">
                  <c:v>-2.2664429530201383E-2</c:v>
                </c:pt>
                <c:pt idx="1656">
                  <c:v>-2.266778523489937E-2</c:v>
                </c:pt>
                <c:pt idx="1657">
                  <c:v>-2.266778523489937E-2</c:v>
                </c:pt>
                <c:pt idx="1658">
                  <c:v>-2.2674496644295342E-2</c:v>
                </c:pt>
                <c:pt idx="1659">
                  <c:v>-2.2674496644295342E-2</c:v>
                </c:pt>
                <c:pt idx="1660">
                  <c:v>-2.2674496644295342E-2</c:v>
                </c:pt>
                <c:pt idx="1661">
                  <c:v>-2.2677852348993329E-2</c:v>
                </c:pt>
                <c:pt idx="1662">
                  <c:v>-2.2684563758389304E-2</c:v>
                </c:pt>
                <c:pt idx="1663">
                  <c:v>-2.2687919463087288E-2</c:v>
                </c:pt>
                <c:pt idx="1664">
                  <c:v>-2.2684563758389304E-2</c:v>
                </c:pt>
                <c:pt idx="1665">
                  <c:v>-2.2687919463087288E-2</c:v>
                </c:pt>
                <c:pt idx="1666">
                  <c:v>-2.2687919463087288E-2</c:v>
                </c:pt>
                <c:pt idx="1667">
                  <c:v>-2.2694630872483263E-2</c:v>
                </c:pt>
                <c:pt idx="1668">
                  <c:v>-2.2694630872483263E-2</c:v>
                </c:pt>
                <c:pt idx="1669">
                  <c:v>-2.2697986577181247E-2</c:v>
                </c:pt>
                <c:pt idx="1670">
                  <c:v>-2.2697986577181247E-2</c:v>
                </c:pt>
                <c:pt idx="1671">
                  <c:v>-2.270805369127521E-2</c:v>
                </c:pt>
                <c:pt idx="1672">
                  <c:v>-2.2714765100671181E-2</c:v>
                </c:pt>
                <c:pt idx="1673">
                  <c:v>-2.2718120805369169E-2</c:v>
                </c:pt>
                <c:pt idx="1674">
                  <c:v>-2.272483221476514E-2</c:v>
                </c:pt>
                <c:pt idx="1675">
                  <c:v>-2.272483221476514E-2</c:v>
                </c:pt>
                <c:pt idx="1676">
                  <c:v>-2.2728187919463128E-2</c:v>
                </c:pt>
                <c:pt idx="1677">
                  <c:v>-2.2734899328859103E-2</c:v>
                </c:pt>
                <c:pt idx="1678">
                  <c:v>-2.2738255033557087E-2</c:v>
                </c:pt>
                <c:pt idx="1679">
                  <c:v>-2.2738255033557087E-2</c:v>
                </c:pt>
                <c:pt idx="1680">
                  <c:v>-2.2738255033557087E-2</c:v>
                </c:pt>
                <c:pt idx="1681">
                  <c:v>-2.2734899328859103E-2</c:v>
                </c:pt>
                <c:pt idx="1682">
                  <c:v>-2.2734899328859103E-2</c:v>
                </c:pt>
                <c:pt idx="1683">
                  <c:v>-2.2738255033557087E-2</c:v>
                </c:pt>
                <c:pt idx="1684">
                  <c:v>-2.2781879194630913E-2</c:v>
                </c:pt>
                <c:pt idx="1685">
                  <c:v>-2.2805369127516819E-2</c:v>
                </c:pt>
                <c:pt idx="1686">
                  <c:v>-2.2822147651006753E-2</c:v>
                </c:pt>
                <c:pt idx="1687">
                  <c:v>-2.2842281879194674E-2</c:v>
                </c:pt>
                <c:pt idx="1688">
                  <c:v>-2.2855704697986617E-2</c:v>
                </c:pt>
                <c:pt idx="1689">
                  <c:v>-2.2862416107382592E-2</c:v>
                </c:pt>
                <c:pt idx="1690">
                  <c:v>-2.288255033557051E-2</c:v>
                </c:pt>
                <c:pt idx="1691">
                  <c:v>-2.2895973154362457E-2</c:v>
                </c:pt>
                <c:pt idx="1692">
                  <c:v>-2.2909395973154403E-2</c:v>
                </c:pt>
                <c:pt idx="1693">
                  <c:v>-2.292281879194635E-2</c:v>
                </c:pt>
                <c:pt idx="1694">
                  <c:v>-2.2932885906040309E-2</c:v>
                </c:pt>
                <c:pt idx="1695">
                  <c:v>-2.2949664429530243E-2</c:v>
                </c:pt>
                <c:pt idx="1696">
                  <c:v>-2.2959731543624202E-2</c:v>
                </c:pt>
                <c:pt idx="1697">
                  <c:v>-2.2973154362416148E-2</c:v>
                </c:pt>
                <c:pt idx="1698">
                  <c:v>-2.2983221476510107E-2</c:v>
                </c:pt>
                <c:pt idx="1699">
                  <c:v>-2.2993288590604066E-2</c:v>
                </c:pt>
                <c:pt idx="1700">
                  <c:v>-2.3003355704698029E-2</c:v>
                </c:pt>
                <c:pt idx="1701">
                  <c:v>-2.3020134228187959E-2</c:v>
                </c:pt>
                <c:pt idx="1702">
                  <c:v>-2.3030201342281922E-2</c:v>
                </c:pt>
                <c:pt idx="1703">
                  <c:v>-2.3040268456375881E-2</c:v>
                </c:pt>
                <c:pt idx="1704">
                  <c:v>-2.305033557046984E-2</c:v>
                </c:pt>
                <c:pt idx="1705">
                  <c:v>-2.3060402684563799E-2</c:v>
                </c:pt>
                <c:pt idx="1706">
                  <c:v>-2.3077181208053733E-2</c:v>
                </c:pt>
                <c:pt idx="1707">
                  <c:v>-2.3087248322147692E-2</c:v>
                </c:pt>
                <c:pt idx="1708">
                  <c:v>-2.3100671140939638E-2</c:v>
                </c:pt>
                <c:pt idx="1709">
                  <c:v>-2.3110738255033597E-2</c:v>
                </c:pt>
                <c:pt idx="1710">
                  <c:v>-2.3127516778523531E-2</c:v>
                </c:pt>
                <c:pt idx="1711">
                  <c:v>-2.313758389261749E-2</c:v>
                </c:pt>
                <c:pt idx="1712">
                  <c:v>-2.3151006711409437E-2</c:v>
                </c:pt>
                <c:pt idx="1713">
                  <c:v>-2.3161073825503396E-2</c:v>
                </c:pt>
                <c:pt idx="1714">
                  <c:v>-2.317785234899333E-2</c:v>
                </c:pt>
                <c:pt idx="1715">
                  <c:v>-2.3187919463087289E-2</c:v>
                </c:pt>
                <c:pt idx="1716">
                  <c:v>-2.3204697986577223E-2</c:v>
                </c:pt>
                <c:pt idx="1717">
                  <c:v>-2.3218120805369169E-2</c:v>
                </c:pt>
                <c:pt idx="1718">
                  <c:v>-2.3228187919463128E-2</c:v>
                </c:pt>
                <c:pt idx="1719">
                  <c:v>-2.3244966442953062E-2</c:v>
                </c:pt>
                <c:pt idx="1720">
                  <c:v>-2.3255033557047021E-2</c:v>
                </c:pt>
                <c:pt idx="1721">
                  <c:v>-2.3268456375838967E-2</c:v>
                </c:pt>
                <c:pt idx="1722">
                  <c:v>-2.3278523489932926E-2</c:v>
                </c:pt>
                <c:pt idx="1723">
                  <c:v>-2.329530201342286E-2</c:v>
                </c:pt>
                <c:pt idx="1724">
                  <c:v>-2.3298657718120844E-2</c:v>
                </c:pt>
                <c:pt idx="1725">
                  <c:v>-2.3315436241610778E-2</c:v>
                </c:pt>
                <c:pt idx="1726">
                  <c:v>-2.3325503355704737E-2</c:v>
                </c:pt>
                <c:pt idx="1727">
                  <c:v>-2.3342281879194671E-2</c:v>
                </c:pt>
                <c:pt idx="1728">
                  <c:v>-2.335234899328863E-2</c:v>
                </c:pt>
                <c:pt idx="1729">
                  <c:v>-2.3355704697986618E-2</c:v>
                </c:pt>
                <c:pt idx="1730">
                  <c:v>-2.3375838926174539E-2</c:v>
                </c:pt>
                <c:pt idx="1731">
                  <c:v>-2.3385906040268498E-2</c:v>
                </c:pt>
                <c:pt idx="1732">
                  <c:v>-2.3395973154362457E-2</c:v>
                </c:pt>
                <c:pt idx="1733">
                  <c:v>-2.3406040268456416E-2</c:v>
                </c:pt>
                <c:pt idx="1734">
                  <c:v>-2.342281879194635E-2</c:v>
                </c:pt>
                <c:pt idx="1735">
                  <c:v>-2.3432885906040309E-2</c:v>
                </c:pt>
                <c:pt idx="1736">
                  <c:v>-2.3442953020134268E-2</c:v>
                </c:pt>
                <c:pt idx="1737">
                  <c:v>-2.3453020134228231E-2</c:v>
                </c:pt>
                <c:pt idx="1738">
                  <c:v>-2.3469798657718161E-2</c:v>
                </c:pt>
                <c:pt idx="1739">
                  <c:v>-2.347986577181212E-2</c:v>
                </c:pt>
                <c:pt idx="1740">
                  <c:v>-2.3489932885906083E-2</c:v>
                </c:pt>
                <c:pt idx="1741">
                  <c:v>-2.3503355704698029E-2</c:v>
                </c:pt>
                <c:pt idx="1742">
                  <c:v>-2.3513422818791988E-2</c:v>
                </c:pt>
                <c:pt idx="1743">
                  <c:v>-2.3523489932885947E-2</c:v>
                </c:pt>
                <c:pt idx="1744">
                  <c:v>-2.3540268456375881E-2</c:v>
                </c:pt>
                <c:pt idx="1745">
                  <c:v>-2.355033557046984E-2</c:v>
                </c:pt>
                <c:pt idx="1746">
                  <c:v>-2.3563758389261787E-2</c:v>
                </c:pt>
                <c:pt idx="1747">
                  <c:v>-2.3573825503355746E-2</c:v>
                </c:pt>
                <c:pt idx="1748">
                  <c:v>-2.3583892617449705E-2</c:v>
                </c:pt>
                <c:pt idx="1749">
                  <c:v>-2.3600671140939639E-2</c:v>
                </c:pt>
                <c:pt idx="1750">
                  <c:v>-2.3604026845637626E-2</c:v>
                </c:pt>
                <c:pt idx="1751">
                  <c:v>-2.3620805369127557E-2</c:v>
                </c:pt>
                <c:pt idx="1752">
                  <c:v>-2.3630872483221519E-2</c:v>
                </c:pt>
                <c:pt idx="1753">
                  <c:v>-2.364765100671145E-2</c:v>
                </c:pt>
                <c:pt idx="1754">
                  <c:v>-2.3657718120805412E-2</c:v>
                </c:pt>
                <c:pt idx="1755">
                  <c:v>-2.3671140939597355E-2</c:v>
                </c:pt>
                <c:pt idx="1756">
                  <c:v>-2.3687919463087289E-2</c:v>
                </c:pt>
                <c:pt idx="1757">
                  <c:v>-2.3697986577181248E-2</c:v>
                </c:pt>
                <c:pt idx="1758">
                  <c:v>-2.3711409395973194E-2</c:v>
                </c:pt>
                <c:pt idx="1759">
                  <c:v>-2.3718120805369169E-2</c:v>
                </c:pt>
                <c:pt idx="1760">
                  <c:v>-2.3731543624161116E-2</c:v>
                </c:pt>
                <c:pt idx="1761">
                  <c:v>-2.3741610738255075E-2</c:v>
                </c:pt>
                <c:pt idx="1762">
                  <c:v>-2.3755033557047021E-2</c:v>
                </c:pt>
                <c:pt idx="1763">
                  <c:v>-2.376510067114098E-2</c:v>
                </c:pt>
                <c:pt idx="1764">
                  <c:v>-2.3775167785234939E-2</c:v>
                </c:pt>
                <c:pt idx="1765">
                  <c:v>-2.3785234899328902E-2</c:v>
                </c:pt>
                <c:pt idx="1766">
                  <c:v>-2.3798657718120848E-2</c:v>
                </c:pt>
                <c:pt idx="1767">
                  <c:v>-2.3808724832214807E-2</c:v>
                </c:pt>
                <c:pt idx="1768">
                  <c:v>-2.3818791946308766E-2</c:v>
                </c:pt>
                <c:pt idx="1769">
                  <c:v>-2.3828859060402725E-2</c:v>
                </c:pt>
                <c:pt idx="1770">
                  <c:v>-2.3838926174496684E-2</c:v>
                </c:pt>
                <c:pt idx="1771">
                  <c:v>-2.3848993288590643E-2</c:v>
                </c:pt>
                <c:pt idx="1772">
                  <c:v>-2.3859060402684606E-2</c:v>
                </c:pt>
                <c:pt idx="1773">
                  <c:v>-2.3875838926174536E-2</c:v>
                </c:pt>
                <c:pt idx="1774">
                  <c:v>-2.3885906040268499E-2</c:v>
                </c:pt>
                <c:pt idx="1775">
                  <c:v>-2.3895973154362458E-2</c:v>
                </c:pt>
                <c:pt idx="1776">
                  <c:v>-2.3902684563758429E-2</c:v>
                </c:pt>
                <c:pt idx="1777">
                  <c:v>-2.3906040268456417E-2</c:v>
                </c:pt>
                <c:pt idx="1778">
                  <c:v>-2.3912751677852392E-2</c:v>
                </c:pt>
                <c:pt idx="1779">
                  <c:v>-2.3916107382550376E-2</c:v>
                </c:pt>
                <c:pt idx="1780">
                  <c:v>-2.3916107382550376E-2</c:v>
                </c:pt>
                <c:pt idx="1781">
                  <c:v>-2.3922818791946351E-2</c:v>
                </c:pt>
                <c:pt idx="1782">
                  <c:v>-2.3922818791946351E-2</c:v>
                </c:pt>
                <c:pt idx="1783">
                  <c:v>-2.3922818791946351E-2</c:v>
                </c:pt>
                <c:pt idx="1784">
                  <c:v>-2.3926174496644338E-2</c:v>
                </c:pt>
                <c:pt idx="1785">
                  <c:v>-2.3926174496644338E-2</c:v>
                </c:pt>
                <c:pt idx="1786">
                  <c:v>-2.3926174496644338E-2</c:v>
                </c:pt>
                <c:pt idx="1787">
                  <c:v>-2.3926174496644338E-2</c:v>
                </c:pt>
                <c:pt idx="1788">
                  <c:v>-2.3926174496644338E-2</c:v>
                </c:pt>
                <c:pt idx="1789">
                  <c:v>-2.3926174496644338E-2</c:v>
                </c:pt>
                <c:pt idx="1790">
                  <c:v>-2.3926174496644338E-2</c:v>
                </c:pt>
                <c:pt idx="1791">
                  <c:v>-2.3926174496644338E-2</c:v>
                </c:pt>
                <c:pt idx="1792">
                  <c:v>-2.3926174496644338E-2</c:v>
                </c:pt>
                <c:pt idx="1793">
                  <c:v>-2.3926174496644338E-2</c:v>
                </c:pt>
                <c:pt idx="1794">
                  <c:v>-2.3926174496644338E-2</c:v>
                </c:pt>
                <c:pt idx="1795">
                  <c:v>-2.3926174496644338E-2</c:v>
                </c:pt>
                <c:pt idx="1796">
                  <c:v>-2.3926174496644338E-2</c:v>
                </c:pt>
                <c:pt idx="1797">
                  <c:v>-2.3926174496644338E-2</c:v>
                </c:pt>
                <c:pt idx="1798">
                  <c:v>-2.3926174496644338E-2</c:v>
                </c:pt>
                <c:pt idx="1799">
                  <c:v>-2.3926174496644338E-2</c:v>
                </c:pt>
                <c:pt idx="1800">
                  <c:v>-2.3926174496644338E-2</c:v>
                </c:pt>
                <c:pt idx="1801">
                  <c:v>-2.3926174496644338E-2</c:v>
                </c:pt>
                <c:pt idx="1802">
                  <c:v>-2.3926174496644338E-2</c:v>
                </c:pt>
                <c:pt idx="1803">
                  <c:v>-2.3922818791946351E-2</c:v>
                </c:pt>
                <c:pt idx="1804">
                  <c:v>-2.3926174496644338E-2</c:v>
                </c:pt>
                <c:pt idx="1805">
                  <c:v>-2.3922818791946351E-2</c:v>
                </c:pt>
                <c:pt idx="1806">
                  <c:v>-2.3922818791946351E-2</c:v>
                </c:pt>
                <c:pt idx="1807">
                  <c:v>-2.3922818791946351E-2</c:v>
                </c:pt>
                <c:pt idx="1808">
                  <c:v>-2.3922818791946351E-2</c:v>
                </c:pt>
                <c:pt idx="1809">
                  <c:v>-2.3922818791946351E-2</c:v>
                </c:pt>
                <c:pt idx="1810">
                  <c:v>-2.3916107382550376E-2</c:v>
                </c:pt>
                <c:pt idx="1811">
                  <c:v>-2.3916107382550376E-2</c:v>
                </c:pt>
                <c:pt idx="1812">
                  <c:v>-2.3916107382550376E-2</c:v>
                </c:pt>
                <c:pt idx="1813">
                  <c:v>-2.3912751677852392E-2</c:v>
                </c:pt>
                <c:pt idx="1814">
                  <c:v>-2.3912751677852392E-2</c:v>
                </c:pt>
                <c:pt idx="1815">
                  <c:v>-2.3906040268456417E-2</c:v>
                </c:pt>
                <c:pt idx="1816">
                  <c:v>-2.3906040268456417E-2</c:v>
                </c:pt>
                <c:pt idx="1817">
                  <c:v>-2.3906040268456417E-2</c:v>
                </c:pt>
                <c:pt idx="1818">
                  <c:v>-2.3902684563758429E-2</c:v>
                </c:pt>
                <c:pt idx="1819">
                  <c:v>-2.3902684563758429E-2</c:v>
                </c:pt>
                <c:pt idx="1820">
                  <c:v>-2.3902684563758429E-2</c:v>
                </c:pt>
                <c:pt idx="1821">
                  <c:v>-2.3895973154362458E-2</c:v>
                </c:pt>
                <c:pt idx="1822">
                  <c:v>-2.3895973154362458E-2</c:v>
                </c:pt>
                <c:pt idx="1823">
                  <c:v>-2.3889261744966483E-2</c:v>
                </c:pt>
                <c:pt idx="1824">
                  <c:v>-2.3889261744966483E-2</c:v>
                </c:pt>
                <c:pt idx="1825">
                  <c:v>-2.3885906040268499E-2</c:v>
                </c:pt>
                <c:pt idx="1826">
                  <c:v>-2.3885906040268499E-2</c:v>
                </c:pt>
                <c:pt idx="1827">
                  <c:v>-2.3879194630872524E-2</c:v>
                </c:pt>
                <c:pt idx="1828">
                  <c:v>-2.3875838926174536E-2</c:v>
                </c:pt>
                <c:pt idx="1829">
                  <c:v>-2.3875838926174536E-2</c:v>
                </c:pt>
                <c:pt idx="1830">
                  <c:v>-2.3865771812080577E-2</c:v>
                </c:pt>
                <c:pt idx="1831">
                  <c:v>-2.3865771812080577E-2</c:v>
                </c:pt>
                <c:pt idx="1832">
                  <c:v>-2.3859060402684606E-2</c:v>
                </c:pt>
                <c:pt idx="1833">
                  <c:v>-2.3855704697986618E-2</c:v>
                </c:pt>
                <c:pt idx="1834">
                  <c:v>-2.3855704697986618E-2</c:v>
                </c:pt>
                <c:pt idx="1835">
                  <c:v>-2.3848993288590643E-2</c:v>
                </c:pt>
                <c:pt idx="1836">
                  <c:v>-2.3845637583892659E-2</c:v>
                </c:pt>
                <c:pt idx="1837">
                  <c:v>-2.3845637583892659E-2</c:v>
                </c:pt>
                <c:pt idx="1838">
                  <c:v>-2.3838926174496684E-2</c:v>
                </c:pt>
                <c:pt idx="1839">
                  <c:v>-2.38355704697987E-2</c:v>
                </c:pt>
                <c:pt idx="1840">
                  <c:v>-2.38355704697987E-2</c:v>
                </c:pt>
                <c:pt idx="1841">
                  <c:v>-2.3828859060402725E-2</c:v>
                </c:pt>
                <c:pt idx="1842">
                  <c:v>-2.3828859060402725E-2</c:v>
                </c:pt>
                <c:pt idx="1843">
                  <c:v>-2.3825503355704741E-2</c:v>
                </c:pt>
                <c:pt idx="1844">
                  <c:v>-2.3818791946308766E-2</c:v>
                </c:pt>
                <c:pt idx="1845">
                  <c:v>-2.3818791946308766E-2</c:v>
                </c:pt>
                <c:pt idx="1846">
                  <c:v>-2.3815436241610779E-2</c:v>
                </c:pt>
                <c:pt idx="1847">
                  <c:v>-2.3808724832214807E-2</c:v>
                </c:pt>
                <c:pt idx="1848">
                  <c:v>-2.380536912751682E-2</c:v>
                </c:pt>
                <c:pt idx="1849">
                  <c:v>-2.380536912751682E-2</c:v>
                </c:pt>
                <c:pt idx="1850">
                  <c:v>-2.3798657718120848E-2</c:v>
                </c:pt>
                <c:pt idx="1851">
                  <c:v>-2.3795302013422861E-2</c:v>
                </c:pt>
                <c:pt idx="1852">
                  <c:v>-2.3788590604026886E-2</c:v>
                </c:pt>
                <c:pt idx="1853">
                  <c:v>-2.3785234899328902E-2</c:v>
                </c:pt>
                <c:pt idx="1854">
                  <c:v>-2.3778523489932927E-2</c:v>
                </c:pt>
                <c:pt idx="1855">
                  <c:v>-2.3775167785234939E-2</c:v>
                </c:pt>
                <c:pt idx="1856">
                  <c:v>-2.376510067114098E-2</c:v>
                </c:pt>
                <c:pt idx="1857">
                  <c:v>-2.3758389261745009E-2</c:v>
                </c:pt>
                <c:pt idx="1858">
                  <c:v>-2.3755033557047021E-2</c:v>
                </c:pt>
                <c:pt idx="1859">
                  <c:v>-2.3748322147651046E-2</c:v>
                </c:pt>
                <c:pt idx="1860">
                  <c:v>-2.3738255033557087E-2</c:v>
                </c:pt>
                <c:pt idx="1861">
                  <c:v>-2.3738255033557087E-2</c:v>
                </c:pt>
                <c:pt idx="1862">
                  <c:v>-2.3728187919463128E-2</c:v>
                </c:pt>
                <c:pt idx="1863">
                  <c:v>-2.3721476510067153E-2</c:v>
                </c:pt>
                <c:pt idx="1864">
                  <c:v>-2.3711409395973194E-2</c:v>
                </c:pt>
                <c:pt idx="1865">
                  <c:v>-2.3708053691275207E-2</c:v>
                </c:pt>
                <c:pt idx="1866">
                  <c:v>-2.3701342281879235E-2</c:v>
                </c:pt>
                <c:pt idx="1867">
                  <c:v>-2.3691275167785276E-2</c:v>
                </c:pt>
                <c:pt idx="1868">
                  <c:v>-2.3687919463087289E-2</c:v>
                </c:pt>
                <c:pt idx="1869">
                  <c:v>-2.367785234899333E-2</c:v>
                </c:pt>
                <c:pt idx="1870">
                  <c:v>-2.3671140939597355E-2</c:v>
                </c:pt>
                <c:pt idx="1871">
                  <c:v>-2.3661073825503396E-2</c:v>
                </c:pt>
                <c:pt idx="1872">
                  <c:v>-2.3651006711409437E-2</c:v>
                </c:pt>
                <c:pt idx="1873">
                  <c:v>-2.3640939597315478E-2</c:v>
                </c:pt>
                <c:pt idx="1874">
                  <c:v>-2.3630872483221519E-2</c:v>
                </c:pt>
                <c:pt idx="1875">
                  <c:v>-2.3627516778523532E-2</c:v>
                </c:pt>
                <c:pt idx="1876">
                  <c:v>-2.3620805369127557E-2</c:v>
                </c:pt>
                <c:pt idx="1877">
                  <c:v>-2.3620805369127557E-2</c:v>
                </c:pt>
                <c:pt idx="1878">
                  <c:v>-2.3620805369127557E-2</c:v>
                </c:pt>
                <c:pt idx="1879">
                  <c:v>-2.3617449664429573E-2</c:v>
                </c:pt>
                <c:pt idx="1880">
                  <c:v>-2.359060402684568E-2</c:v>
                </c:pt>
                <c:pt idx="1881">
                  <c:v>-2.3573825503355746E-2</c:v>
                </c:pt>
                <c:pt idx="1882">
                  <c:v>-2.355033557046984E-2</c:v>
                </c:pt>
                <c:pt idx="1883">
                  <c:v>-2.3533557046979906E-2</c:v>
                </c:pt>
                <c:pt idx="1884">
                  <c:v>-2.3523489932885947E-2</c:v>
                </c:pt>
                <c:pt idx="1885">
                  <c:v>-2.3523489932885947E-2</c:v>
                </c:pt>
                <c:pt idx="1886">
                  <c:v>-2.3523489932885947E-2</c:v>
                </c:pt>
                <c:pt idx="1887">
                  <c:v>-2.3510067114094001E-2</c:v>
                </c:pt>
                <c:pt idx="1888">
                  <c:v>-2.347986577181212E-2</c:v>
                </c:pt>
                <c:pt idx="1889">
                  <c:v>-2.347986577181212E-2</c:v>
                </c:pt>
                <c:pt idx="1890">
                  <c:v>-2.3469798657718161E-2</c:v>
                </c:pt>
                <c:pt idx="1891">
                  <c:v>-2.3456375838926215E-2</c:v>
                </c:pt>
                <c:pt idx="1892">
                  <c:v>-2.3442953020134268E-2</c:v>
                </c:pt>
                <c:pt idx="1893">
                  <c:v>-2.3426174496644338E-2</c:v>
                </c:pt>
                <c:pt idx="1894">
                  <c:v>-2.342281879194635E-2</c:v>
                </c:pt>
                <c:pt idx="1895">
                  <c:v>-2.3406040268456416E-2</c:v>
                </c:pt>
                <c:pt idx="1896">
                  <c:v>-2.3395973154362457E-2</c:v>
                </c:pt>
                <c:pt idx="1897">
                  <c:v>-2.3385906040268498E-2</c:v>
                </c:pt>
                <c:pt idx="1898">
                  <c:v>-2.3365771812080577E-2</c:v>
                </c:pt>
                <c:pt idx="1899">
                  <c:v>-2.3355704697986618E-2</c:v>
                </c:pt>
                <c:pt idx="1900">
                  <c:v>-2.3342281879194671E-2</c:v>
                </c:pt>
                <c:pt idx="1901">
                  <c:v>-2.3325503355704737E-2</c:v>
                </c:pt>
                <c:pt idx="1902">
                  <c:v>-2.3315436241610778E-2</c:v>
                </c:pt>
                <c:pt idx="1903">
                  <c:v>-2.3305369127516819E-2</c:v>
                </c:pt>
                <c:pt idx="1904">
                  <c:v>-2.3288590604026885E-2</c:v>
                </c:pt>
                <c:pt idx="1905">
                  <c:v>-2.3275167785234939E-2</c:v>
                </c:pt>
                <c:pt idx="1906">
                  <c:v>-2.326510067114098E-2</c:v>
                </c:pt>
                <c:pt idx="1907">
                  <c:v>-2.3248322147651046E-2</c:v>
                </c:pt>
                <c:pt idx="1908">
                  <c:v>-2.3238255033557087E-2</c:v>
                </c:pt>
                <c:pt idx="1909">
                  <c:v>-2.3224832214765141E-2</c:v>
                </c:pt>
                <c:pt idx="1910">
                  <c:v>-2.320805369127521E-2</c:v>
                </c:pt>
                <c:pt idx="1911">
                  <c:v>-2.3194630872483264E-2</c:v>
                </c:pt>
                <c:pt idx="1912">
                  <c:v>-2.3181208053691317E-2</c:v>
                </c:pt>
                <c:pt idx="1913">
                  <c:v>-2.3167785234899371E-2</c:v>
                </c:pt>
                <c:pt idx="1914">
                  <c:v>-2.3151006711409437E-2</c:v>
                </c:pt>
                <c:pt idx="1915">
                  <c:v>-2.3140939597315478E-2</c:v>
                </c:pt>
                <c:pt idx="1916">
                  <c:v>-2.3127516778523531E-2</c:v>
                </c:pt>
                <c:pt idx="1917">
                  <c:v>-2.3117449664429572E-2</c:v>
                </c:pt>
                <c:pt idx="1918">
                  <c:v>-2.3100671140939638E-2</c:v>
                </c:pt>
                <c:pt idx="1919">
                  <c:v>-2.3090604026845679E-2</c:v>
                </c:pt>
                <c:pt idx="1920">
                  <c:v>-2.3077181208053733E-2</c:v>
                </c:pt>
                <c:pt idx="1921">
                  <c:v>-2.306711409395977E-2</c:v>
                </c:pt>
                <c:pt idx="1922">
                  <c:v>-2.3057046979865815E-2</c:v>
                </c:pt>
                <c:pt idx="1923">
                  <c:v>-2.3040268456375881E-2</c:v>
                </c:pt>
                <c:pt idx="1924">
                  <c:v>-2.3033557046979906E-2</c:v>
                </c:pt>
                <c:pt idx="1925">
                  <c:v>-2.3023489932885947E-2</c:v>
                </c:pt>
                <c:pt idx="1926">
                  <c:v>-2.3013422818791988E-2</c:v>
                </c:pt>
                <c:pt idx="1927">
                  <c:v>-2.3010067114094E-2</c:v>
                </c:pt>
                <c:pt idx="1928">
                  <c:v>-2.2969798657718161E-2</c:v>
                </c:pt>
                <c:pt idx="1929">
                  <c:v>-2.2909395973154403E-2</c:v>
                </c:pt>
                <c:pt idx="1930">
                  <c:v>-2.2785234899328901E-2</c:v>
                </c:pt>
                <c:pt idx="1931">
                  <c:v>-2.2704697986577222E-2</c:v>
                </c:pt>
                <c:pt idx="1932">
                  <c:v>-2.2664429530201383E-2</c:v>
                </c:pt>
                <c:pt idx="1933">
                  <c:v>-2.2697986577181247E-2</c:v>
                </c:pt>
                <c:pt idx="1934">
                  <c:v>-2.2785234899328901E-2</c:v>
                </c:pt>
                <c:pt idx="1935">
                  <c:v>-2.2694630872483263E-2</c:v>
                </c:pt>
                <c:pt idx="1936">
                  <c:v>-2.26107382550336E-2</c:v>
                </c:pt>
                <c:pt idx="1937">
                  <c:v>-2.2530201342281921E-2</c:v>
                </c:pt>
                <c:pt idx="1938">
                  <c:v>-2.2479865771812119E-2</c:v>
                </c:pt>
                <c:pt idx="1939">
                  <c:v>-2.2449664429530239E-2</c:v>
                </c:pt>
                <c:pt idx="1940">
                  <c:v>-2.2419463087248362E-2</c:v>
                </c:pt>
                <c:pt idx="1941">
                  <c:v>-2.239932885906044E-2</c:v>
                </c:pt>
                <c:pt idx="1942">
                  <c:v>-2.2372483221476551E-2</c:v>
                </c:pt>
                <c:pt idx="1943">
                  <c:v>-2.2348993288590642E-2</c:v>
                </c:pt>
                <c:pt idx="1944">
                  <c:v>-2.2315436241610781E-2</c:v>
                </c:pt>
                <c:pt idx="1945">
                  <c:v>-2.2285234899328901E-2</c:v>
                </c:pt>
                <c:pt idx="1946">
                  <c:v>-2.2275167785234942E-2</c:v>
                </c:pt>
                <c:pt idx="1947">
                  <c:v>-2.225503355704702E-2</c:v>
                </c:pt>
                <c:pt idx="1948">
                  <c:v>-2.2244966442953061E-2</c:v>
                </c:pt>
                <c:pt idx="1949">
                  <c:v>-2.2231543624161111E-2</c:v>
                </c:pt>
                <c:pt idx="1950">
                  <c:v>-2.2221476510067152E-2</c:v>
                </c:pt>
                <c:pt idx="1951">
                  <c:v>-2.2204697986577222E-2</c:v>
                </c:pt>
                <c:pt idx="1952">
                  <c:v>-2.2194630872483259E-2</c:v>
                </c:pt>
                <c:pt idx="1953">
                  <c:v>-2.21845637583893E-2</c:v>
                </c:pt>
                <c:pt idx="1954">
                  <c:v>-2.2174496644295341E-2</c:v>
                </c:pt>
                <c:pt idx="1955">
                  <c:v>-2.2164429530201382E-2</c:v>
                </c:pt>
                <c:pt idx="1956">
                  <c:v>-2.2157718120805411E-2</c:v>
                </c:pt>
                <c:pt idx="1957">
                  <c:v>-2.2147651006711452E-2</c:v>
                </c:pt>
                <c:pt idx="1958">
                  <c:v>-2.2144295302013461E-2</c:v>
                </c:pt>
                <c:pt idx="1959">
                  <c:v>-2.2137583892617489E-2</c:v>
                </c:pt>
                <c:pt idx="1960">
                  <c:v>-2.2134228187919502E-2</c:v>
                </c:pt>
                <c:pt idx="1961">
                  <c:v>-2.212751677852353E-2</c:v>
                </c:pt>
                <c:pt idx="1962">
                  <c:v>-2.212751677852353E-2</c:v>
                </c:pt>
                <c:pt idx="1963">
                  <c:v>-2.2124161073825539E-2</c:v>
                </c:pt>
                <c:pt idx="1964">
                  <c:v>-2.2124161073825539E-2</c:v>
                </c:pt>
                <c:pt idx="1965">
                  <c:v>-2.2117449664429571E-2</c:v>
                </c:pt>
                <c:pt idx="1966">
                  <c:v>-2.2117449664429571E-2</c:v>
                </c:pt>
                <c:pt idx="1967">
                  <c:v>-2.2117449664429571E-2</c:v>
                </c:pt>
                <c:pt idx="1968">
                  <c:v>-2.2117449664429571E-2</c:v>
                </c:pt>
                <c:pt idx="1969">
                  <c:v>-2.211409395973158E-2</c:v>
                </c:pt>
                <c:pt idx="1970">
                  <c:v>-2.2117449664429571E-2</c:v>
                </c:pt>
                <c:pt idx="1971">
                  <c:v>-2.2124161073825539E-2</c:v>
                </c:pt>
                <c:pt idx="1972">
                  <c:v>-2.2117449664429571E-2</c:v>
                </c:pt>
                <c:pt idx="1973">
                  <c:v>-2.2124161073825539E-2</c:v>
                </c:pt>
                <c:pt idx="1974">
                  <c:v>-2.212751677852353E-2</c:v>
                </c:pt>
                <c:pt idx="1975">
                  <c:v>-2.2134228187919502E-2</c:v>
                </c:pt>
                <c:pt idx="1976">
                  <c:v>-2.2137583892617489E-2</c:v>
                </c:pt>
                <c:pt idx="1977">
                  <c:v>-2.2144295302013461E-2</c:v>
                </c:pt>
                <c:pt idx="1978">
                  <c:v>-2.2144295302013461E-2</c:v>
                </c:pt>
                <c:pt idx="1979">
                  <c:v>-2.2147651006711452E-2</c:v>
                </c:pt>
                <c:pt idx="1980">
                  <c:v>-2.2147651006711452E-2</c:v>
                </c:pt>
                <c:pt idx="1981">
                  <c:v>-2.2164429530201382E-2</c:v>
                </c:pt>
                <c:pt idx="1982">
                  <c:v>-2.2174496644295341E-2</c:v>
                </c:pt>
                <c:pt idx="1983">
                  <c:v>-2.2174496644295341E-2</c:v>
                </c:pt>
                <c:pt idx="1984">
                  <c:v>-2.21845637583893E-2</c:v>
                </c:pt>
                <c:pt idx="1985">
                  <c:v>-2.21845637583893E-2</c:v>
                </c:pt>
                <c:pt idx="1986">
                  <c:v>-2.21845637583893E-2</c:v>
                </c:pt>
                <c:pt idx="1987">
                  <c:v>-2.2201342281879231E-2</c:v>
                </c:pt>
                <c:pt idx="1988">
                  <c:v>-2.2204697986577222E-2</c:v>
                </c:pt>
                <c:pt idx="1989">
                  <c:v>-2.221140939597319E-2</c:v>
                </c:pt>
                <c:pt idx="1990">
                  <c:v>-2.2214765100671181E-2</c:v>
                </c:pt>
                <c:pt idx="1991">
                  <c:v>-2.222483221476514E-2</c:v>
                </c:pt>
                <c:pt idx="1992">
                  <c:v>-2.2231543624161111E-2</c:v>
                </c:pt>
                <c:pt idx="1993">
                  <c:v>-2.2244966442953061E-2</c:v>
                </c:pt>
                <c:pt idx="1994">
                  <c:v>-2.225503355704702E-2</c:v>
                </c:pt>
                <c:pt idx="1995">
                  <c:v>-2.2275167785234942E-2</c:v>
                </c:pt>
                <c:pt idx="1996">
                  <c:v>-2.2291946308724872E-2</c:v>
                </c:pt>
                <c:pt idx="1997">
                  <c:v>-2.231208053691279E-2</c:v>
                </c:pt>
                <c:pt idx="1998">
                  <c:v>-2.233892617449668E-2</c:v>
                </c:pt>
                <c:pt idx="1999">
                  <c:v>-2.238255033557051E-2</c:v>
                </c:pt>
                <c:pt idx="2000">
                  <c:v>-2.2449664429530239E-2</c:v>
                </c:pt>
                <c:pt idx="2001">
                  <c:v>-2.2520134228187962E-2</c:v>
                </c:pt>
                <c:pt idx="2002">
                  <c:v>-2.2634228187919502E-2</c:v>
                </c:pt>
                <c:pt idx="2003">
                  <c:v>-2.2738255033557087E-2</c:v>
                </c:pt>
                <c:pt idx="2004">
                  <c:v>-2.2775167785234942E-2</c:v>
                </c:pt>
                <c:pt idx="2005">
                  <c:v>-2.2755033557047021E-2</c:v>
                </c:pt>
                <c:pt idx="2006">
                  <c:v>-2.276510067114098E-2</c:v>
                </c:pt>
                <c:pt idx="2007">
                  <c:v>-2.2761744966442995E-2</c:v>
                </c:pt>
                <c:pt idx="2008">
                  <c:v>-2.2761744966442995E-2</c:v>
                </c:pt>
                <c:pt idx="2009">
                  <c:v>-2.2761744966442995E-2</c:v>
                </c:pt>
                <c:pt idx="2010">
                  <c:v>-2.2761744966442995E-2</c:v>
                </c:pt>
                <c:pt idx="2011">
                  <c:v>-2.2761744966442995E-2</c:v>
                </c:pt>
                <c:pt idx="2012">
                  <c:v>-2.2755033557047021E-2</c:v>
                </c:pt>
                <c:pt idx="2013">
                  <c:v>-2.2755033557047021E-2</c:v>
                </c:pt>
                <c:pt idx="2014">
                  <c:v>-2.2761744966442995E-2</c:v>
                </c:pt>
                <c:pt idx="2015">
                  <c:v>-2.2761744966442995E-2</c:v>
                </c:pt>
                <c:pt idx="2016">
                  <c:v>-2.276510067114098E-2</c:v>
                </c:pt>
                <c:pt idx="2017">
                  <c:v>-2.2771812080536951E-2</c:v>
                </c:pt>
                <c:pt idx="2018">
                  <c:v>-2.2775167785234942E-2</c:v>
                </c:pt>
                <c:pt idx="2019">
                  <c:v>-2.2775167785234942E-2</c:v>
                </c:pt>
                <c:pt idx="2020">
                  <c:v>-2.2775167785234942E-2</c:v>
                </c:pt>
                <c:pt idx="2021">
                  <c:v>-2.2775167785234942E-2</c:v>
                </c:pt>
                <c:pt idx="2022">
                  <c:v>-2.2781879194630913E-2</c:v>
                </c:pt>
                <c:pt idx="2023">
                  <c:v>-2.2785234899328901E-2</c:v>
                </c:pt>
                <c:pt idx="2024">
                  <c:v>-2.2791946308724872E-2</c:v>
                </c:pt>
                <c:pt idx="2025">
                  <c:v>-2.279530201342286E-2</c:v>
                </c:pt>
                <c:pt idx="2026">
                  <c:v>-2.2802013422818835E-2</c:v>
                </c:pt>
                <c:pt idx="2027">
                  <c:v>-2.2805369127516819E-2</c:v>
                </c:pt>
                <c:pt idx="2028">
                  <c:v>-2.281208053691279E-2</c:v>
                </c:pt>
                <c:pt idx="2029">
                  <c:v>-2.2815436241610781E-2</c:v>
                </c:pt>
                <c:pt idx="2030">
                  <c:v>-2.2822147651006753E-2</c:v>
                </c:pt>
                <c:pt idx="2031">
                  <c:v>-2.2832214765100712E-2</c:v>
                </c:pt>
                <c:pt idx="2032">
                  <c:v>-2.2832214765100712E-2</c:v>
                </c:pt>
                <c:pt idx="2033">
                  <c:v>-2.2845637583892658E-2</c:v>
                </c:pt>
                <c:pt idx="2034">
                  <c:v>-2.285234899328863E-2</c:v>
                </c:pt>
                <c:pt idx="2035">
                  <c:v>-2.2855704697986617E-2</c:v>
                </c:pt>
                <c:pt idx="2036">
                  <c:v>-2.2862416107382592E-2</c:v>
                </c:pt>
                <c:pt idx="2037">
                  <c:v>-2.2865771812080576E-2</c:v>
                </c:pt>
                <c:pt idx="2038">
                  <c:v>-2.2865771812080576E-2</c:v>
                </c:pt>
                <c:pt idx="2039">
                  <c:v>-2.2865771812080576E-2</c:v>
                </c:pt>
                <c:pt idx="2040">
                  <c:v>-2.2865771812080576E-2</c:v>
                </c:pt>
                <c:pt idx="2041">
                  <c:v>-2.2872483221476551E-2</c:v>
                </c:pt>
                <c:pt idx="2042">
                  <c:v>-2.2872483221476551E-2</c:v>
                </c:pt>
                <c:pt idx="2043">
                  <c:v>-2.2885906040268498E-2</c:v>
                </c:pt>
                <c:pt idx="2044">
                  <c:v>-2.2932885906040309E-2</c:v>
                </c:pt>
                <c:pt idx="2045">
                  <c:v>-2.295302013422823E-2</c:v>
                </c:pt>
                <c:pt idx="2046">
                  <c:v>-2.2969798657718161E-2</c:v>
                </c:pt>
                <c:pt idx="2047">
                  <c:v>-2.2983221476510107E-2</c:v>
                </c:pt>
                <c:pt idx="2048">
                  <c:v>-2.2993288590604066E-2</c:v>
                </c:pt>
                <c:pt idx="2049">
                  <c:v>-2.3010067114094E-2</c:v>
                </c:pt>
                <c:pt idx="2050">
                  <c:v>-2.3013422818791988E-2</c:v>
                </c:pt>
                <c:pt idx="2051">
                  <c:v>-2.3030201342281922E-2</c:v>
                </c:pt>
                <c:pt idx="2052">
                  <c:v>-2.3033557046979906E-2</c:v>
                </c:pt>
                <c:pt idx="2053">
                  <c:v>-2.3046979865771852E-2</c:v>
                </c:pt>
                <c:pt idx="2054">
                  <c:v>-2.305033557046984E-2</c:v>
                </c:pt>
                <c:pt idx="2055">
                  <c:v>-2.306711409395977E-2</c:v>
                </c:pt>
                <c:pt idx="2056">
                  <c:v>-2.3077181208053733E-2</c:v>
                </c:pt>
                <c:pt idx="2057">
                  <c:v>-2.3090604026845679E-2</c:v>
                </c:pt>
                <c:pt idx="2058">
                  <c:v>-2.3100671140939638E-2</c:v>
                </c:pt>
                <c:pt idx="2059">
                  <c:v>-2.3110738255033597E-2</c:v>
                </c:pt>
                <c:pt idx="2060">
                  <c:v>-2.3127516778523531E-2</c:v>
                </c:pt>
                <c:pt idx="2061">
                  <c:v>-2.313758389261749E-2</c:v>
                </c:pt>
                <c:pt idx="2062">
                  <c:v>-2.3151006711409437E-2</c:v>
                </c:pt>
                <c:pt idx="2063">
                  <c:v>-2.3161073825503396E-2</c:v>
                </c:pt>
                <c:pt idx="2064">
                  <c:v>-2.3171140939597358E-2</c:v>
                </c:pt>
                <c:pt idx="2065">
                  <c:v>-2.3181208053691317E-2</c:v>
                </c:pt>
                <c:pt idx="2066">
                  <c:v>-2.3194630872483264E-2</c:v>
                </c:pt>
                <c:pt idx="2067">
                  <c:v>-2.3214765100671182E-2</c:v>
                </c:pt>
                <c:pt idx="2068">
                  <c:v>-2.3224832214765141E-2</c:v>
                </c:pt>
                <c:pt idx="2069">
                  <c:v>-2.3238255033557087E-2</c:v>
                </c:pt>
                <c:pt idx="2070">
                  <c:v>-2.3255033557047021E-2</c:v>
                </c:pt>
                <c:pt idx="2071">
                  <c:v>-2.326510067114098E-2</c:v>
                </c:pt>
                <c:pt idx="2072">
                  <c:v>-2.3275167785234939E-2</c:v>
                </c:pt>
                <c:pt idx="2073">
                  <c:v>-2.3288590604026885E-2</c:v>
                </c:pt>
                <c:pt idx="2074">
                  <c:v>-2.3298657718120844E-2</c:v>
                </c:pt>
                <c:pt idx="2075">
                  <c:v>-2.3308724832214807E-2</c:v>
                </c:pt>
                <c:pt idx="2076">
                  <c:v>-2.3325503355704737E-2</c:v>
                </c:pt>
                <c:pt idx="2077">
                  <c:v>-2.33355704697987E-2</c:v>
                </c:pt>
                <c:pt idx="2078">
                  <c:v>-2.335234899328863E-2</c:v>
                </c:pt>
                <c:pt idx="2079">
                  <c:v>-2.3362416107382589E-2</c:v>
                </c:pt>
                <c:pt idx="2080">
                  <c:v>-2.3372483221476552E-2</c:v>
                </c:pt>
                <c:pt idx="2081">
                  <c:v>-2.3385906040268498E-2</c:v>
                </c:pt>
                <c:pt idx="2082">
                  <c:v>-2.3402684563758429E-2</c:v>
                </c:pt>
                <c:pt idx="2083">
                  <c:v>-2.3416107382550375E-2</c:v>
                </c:pt>
                <c:pt idx="2084">
                  <c:v>-2.3426174496644338E-2</c:v>
                </c:pt>
                <c:pt idx="2085">
                  <c:v>-2.3436241610738297E-2</c:v>
                </c:pt>
                <c:pt idx="2086">
                  <c:v>-2.3446308724832256E-2</c:v>
                </c:pt>
                <c:pt idx="2087">
                  <c:v>-2.346308724832219E-2</c:v>
                </c:pt>
                <c:pt idx="2088">
                  <c:v>-2.3473154362416149E-2</c:v>
                </c:pt>
                <c:pt idx="2089">
                  <c:v>-2.3483221476510108E-2</c:v>
                </c:pt>
                <c:pt idx="2090">
                  <c:v>-2.3493288590604067E-2</c:v>
                </c:pt>
                <c:pt idx="2091">
                  <c:v>-2.3503355704698029E-2</c:v>
                </c:pt>
                <c:pt idx="2092">
                  <c:v>-2.3513422818791988E-2</c:v>
                </c:pt>
                <c:pt idx="2093">
                  <c:v>-2.3523489932885947E-2</c:v>
                </c:pt>
                <c:pt idx="2094">
                  <c:v>-2.3533557046979906E-2</c:v>
                </c:pt>
                <c:pt idx="2095">
                  <c:v>-2.355033557046984E-2</c:v>
                </c:pt>
                <c:pt idx="2096">
                  <c:v>-2.3553691275167824E-2</c:v>
                </c:pt>
                <c:pt idx="2097">
                  <c:v>-2.3563758389261787E-2</c:v>
                </c:pt>
                <c:pt idx="2098">
                  <c:v>-2.3573825503355746E-2</c:v>
                </c:pt>
                <c:pt idx="2099">
                  <c:v>-2.3583892617449705E-2</c:v>
                </c:pt>
                <c:pt idx="2100">
                  <c:v>-2.3604026845637626E-2</c:v>
                </c:pt>
                <c:pt idx="2101">
                  <c:v>-2.3610738255033598E-2</c:v>
                </c:pt>
                <c:pt idx="2102">
                  <c:v>-2.3627516778523532E-2</c:v>
                </c:pt>
                <c:pt idx="2103">
                  <c:v>-2.3637583892617491E-2</c:v>
                </c:pt>
                <c:pt idx="2104">
                  <c:v>-2.3651006711409437E-2</c:v>
                </c:pt>
                <c:pt idx="2105">
                  <c:v>-2.3657718120805412E-2</c:v>
                </c:pt>
                <c:pt idx="2106">
                  <c:v>-2.3671140939597355E-2</c:v>
                </c:pt>
                <c:pt idx="2107">
                  <c:v>-2.3687919463087289E-2</c:v>
                </c:pt>
                <c:pt idx="2108">
                  <c:v>-2.3701342281879235E-2</c:v>
                </c:pt>
                <c:pt idx="2109">
                  <c:v>-2.3708053691275207E-2</c:v>
                </c:pt>
                <c:pt idx="2110">
                  <c:v>-2.3721476510067153E-2</c:v>
                </c:pt>
                <c:pt idx="2111">
                  <c:v>-2.3731543624161116E-2</c:v>
                </c:pt>
                <c:pt idx="2112">
                  <c:v>-2.3741610738255075E-2</c:v>
                </c:pt>
                <c:pt idx="2113">
                  <c:v>-2.3758389261745009E-2</c:v>
                </c:pt>
                <c:pt idx="2114">
                  <c:v>-2.3768456375838968E-2</c:v>
                </c:pt>
                <c:pt idx="2115">
                  <c:v>-2.3785234899328902E-2</c:v>
                </c:pt>
                <c:pt idx="2116">
                  <c:v>-2.3788590604026886E-2</c:v>
                </c:pt>
                <c:pt idx="2117">
                  <c:v>-2.380536912751682E-2</c:v>
                </c:pt>
                <c:pt idx="2118">
                  <c:v>-2.3808724832214807E-2</c:v>
                </c:pt>
                <c:pt idx="2119">
                  <c:v>-2.3825503355704741E-2</c:v>
                </c:pt>
                <c:pt idx="2120">
                  <c:v>-2.38355704697987E-2</c:v>
                </c:pt>
                <c:pt idx="2121">
                  <c:v>-2.3838926174496684E-2</c:v>
                </c:pt>
                <c:pt idx="2122">
                  <c:v>-2.3855704697986618E-2</c:v>
                </c:pt>
                <c:pt idx="2123">
                  <c:v>-2.3859060402684606E-2</c:v>
                </c:pt>
                <c:pt idx="2124">
                  <c:v>-2.3879194630872524E-2</c:v>
                </c:pt>
                <c:pt idx="2125">
                  <c:v>-2.3889261744966483E-2</c:v>
                </c:pt>
                <c:pt idx="2126">
                  <c:v>-2.3902684563758429E-2</c:v>
                </c:pt>
                <c:pt idx="2127">
                  <c:v>-2.3912751677852392E-2</c:v>
                </c:pt>
                <c:pt idx="2128">
                  <c:v>-2.3922818791946351E-2</c:v>
                </c:pt>
                <c:pt idx="2129">
                  <c:v>-2.393288590604031E-2</c:v>
                </c:pt>
                <c:pt idx="2130">
                  <c:v>-2.3942953020134269E-2</c:v>
                </c:pt>
                <c:pt idx="2131">
                  <c:v>-2.3953020134228228E-2</c:v>
                </c:pt>
                <c:pt idx="2132">
                  <c:v>-2.3956375838926215E-2</c:v>
                </c:pt>
                <c:pt idx="2133">
                  <c:v>-2.3966442953020174E-2</c:v>
                </c:pt>
                <c:pt idx="2134">
                  <c:v>-2.3973154362416149E-2</c:v>
                </c:pt>
                <c:pt idx="2135">
                  <c:v>-2.3976510067114133E-2</c:v>
                </c:pt>
                <c:pt idx="2136">
                  <c:v>-2.3983221476510108E-2</c:v>
                </c:pt>
                <c:pt idx="2137">
                  <c:v>-2.3986577181208096E-2</c:v>
                </c:pt>
                <c:pt idx="2138">
                  <c:v>-2.3986577181208096E-2</c:v>
                </c:pt>
                <c:pt idx="2139">
                  <c:v>-2.3993288590604067E-2</c:v>
                </c:pt>
                <c:pt idx="2140">
                  <c:v>-2.3993288590604067E-2</c:v>
                </c:pt>
                <c:pt idx="2141">
                  <c:v>-2.3993288590604067E-2</c:v>
                </c:pt>
                <c:pt idx="2142">
                  <c:v>-2.3996644295302055E-2</c:v>
                </c:pt>
                <c:pt idx="2143">
                  <c:v>-2.3996644295302055E-2</c:v>
                </c:pt>
                <c:pt idx="2144">
                  <c:v>-2.3996644295302055E-2</c:v>
                </c:pt>
                <c:pt idx="2145">
                  <c:v>-2.3996644295302055E-2</c:v>
                </c:pt>
                <c:pt idx="2146">
                  <c:v>-2.3996644295302055E-2</c:v>
                </c:pt>
                <c:pt idx="2147">
                  <c:v>-2.3996644295302055E-2</c:v>
                </c:pt>
                <c:pt idx="2148">
                  <c:v>-2.4003355704698026E-2</c:v>
                </c:pt>
                <c:pt idx="2149">
                  <c:v>-2.4003355704698026E-2</c:v>
                </c:pt>
                <c:pt idx="2150">
                  <c:v>-2.4003355704698026E-2</c:v>
                </c:pt>
                <c:pt idx="2151">
                  <c:v>-2.4003355704698026E-2</c:v>
                </c:pt>
                <c:pt idx="2152">
                  <c:v>-2.4003355704698026E-2</c:v>
                </c:pt>
                <c:pt idx="2153">
                  <c:v>-2.4003355704698026E-2</c:v>
                </c:pt>
                <c:pt idx="2154">
                  <c:v>-2.4003355704698026E-2</c:v>
                </c:pt>
                <c:pt idx="2155">
                  <c:v>-2.4003355704698026E-2</c:v>
                </c:pt>
                <c:pt idx="2156">
                  <c:v>-2.4003355704698026E-2</c:v>
                </c:pt>
                <c:pt idx="2157">
                  <c:v>-2.4003355704698026E-2</c:v>
                </c:pt>
                <c:pt idx="2158">
                  <c:v>-2.4003355704698026E-2</c:v>
                </c:pt>
                <c:pt idx="2159">
                  <c:v>-2.4003355704698026E-2</c:v>
                </c:pt>
                <c:pt idx="2160">
                  <c:v>-2.4003355704698026E-2</c:v>
                </c:pt>
                <c:pt idx="2161">
                  <c:v>-2.3996644295302055E-2</c:v>
                </c:pt>
                <c:pt idx="2162">
                  <c:v>-2.4003355704698026E-2</c:v>
                </c:pt>
                <c:pt idx="2163">
                  <c:v>-2.3996644295302055E-2</c:v>
                </c:pt>
                <c:pt idx="2164">
                  <c:v>-2.3996644295302055E-2</c:v>
                </c:pt>
                <c:pt idx="2165">
                  <c:v>-2.3996644295302055E-2</c:v>
                </c:pt>
                <c:pt idx="2166">
                  <c:v>-2.3996644295302055E-2</c:v>
                </c:pt>
                <c:pt idx="2167">
                  <c:v>-2.3996644295302055E-2</c:v>
                </c:pt>
                <c:pt idx="2168">
                  <c:v>-2.3996644295302055E-2</c:v>
                </c:pt>
                <c:pt idx="2169">
                  <c:v>-2.3993288590604067E-2</c:v>
                </c:pt>
                <c:pt idx="2170">
                  <c:v>-2.3993288590604067E-2</c:v>
                </c:pt>
                <c:pt idx="2171">
                  <c:v>-2.3986577181208096E-2</c:v>
                </c:pt>
                <c:pt idx="2172">
                  <c:v>-2.3986577181208096E-2</c:v>
                </c:pt>
                <c:pt idx="2173">
                  <c:v>-2.3986577181208096E-2</c:v>
                </c:pt>
                <c:pt idx="2174">
                  <c:v>-2.3983221476510108E-2</c:v>
                </c:pt>
                <c:pt idx="2175">
                  <c:v>-2.3983221476510108E-2</c:v>
                </c:pt>
                <c:pt idx="2176">
                  <c:v>-2.3976510067114133E-2</c:v>
                </c:pt>
                <c:pt idx="2177">
                  <c:v>-2.3976510067114133E-2</c:v>
                </c:pt>
                <c:pt idx="2178">
                  <c:v>-2.3976510067114133E-2</c:v>
                </c:pt>
                <c:pt idx="2179">
                  <c:v>-2.3973154362416149E-2</c:v>
                </c:pt>
                <c:pt idx="2180">
                  <c:v>-2.3973154362416149E-2</c:v>
                </c:pt>
                <c:pt idx="2181">
                  <c:v>-2.3973154362416149E-2</c:v>
                </c:pt>
                <c:pt idx="2182">
                  <c:v>-2.3966442953020174E-2</c:v>
                </c:pt>
                <c:pt idx="2183">
                  <c:v>-2.3966442953020174E-2</c:v>
                </c:pt>
                <c:pt idx="2184">
                  <c:v>-2.396308724832219E-2</c:v>
                </c:pt>
                <c:pt idx="2185">
                  <c:v>-2.396308724832219E-2</c:v>
                </c:pt>
                <c:pt idx="2186">
                  <c:v>-2.396308724832219E-2</c:v>
                </c:pt>
                <c:pt idx="2187">
                  <c:v>-2.3956375838926215E-2</c:v>
                </c:pt>
                <c:pt idx="2188">
                  <c:v>-2.3953020134228228E-2</c:v>
                </c:pt>
                <c:pt idx="2189">
                  <c:v>-2.3953020134228228E-2</c:v>
                </c:pt>
                <c:pt idx="2190">
                  <c:v>-2.3946308724832256E-2</c:v>
                </c:pt>
                <c:pt idx="2191">
                  <c:v>-2.3946308724832256E-2</c:v>
                </c:pt>
                <c:pt idx="2192">
                  <c:v>-2.3942953020134269E-2</c:v>
                </c:pt>
                <c:pt idx="2193">
                  <c:v>-2.3942953020134269E-2</c:v>
                </c:pt>
                <c:pt idx="2194">
                  <c:v>-2.3936241610738297E-2</c:v>
                </c:pt>
                <c:pt idx="2195">
                  <c:v>-2.3936241610738297E-2</c:v>
                </c:pt>
                <c:pt idx="2196">
                  <c:v>-2.393288590604031E-2</c:v>
                </c:pt>
                <c:pt idx="2197">
                  <c:v>-2.3926174496644338E-2</c:v>
                </c:pt>
                <c:pt idx="2198">
                  <c:v>-2.3926174496644338E-2</c:v>
                </c:pt>
                <c:pt idx="2199">
                  <c:v>-2.3922818791946351E-2</c:v>
                </c:pt>
                <c:pt idx="2200">
                  <c:v>-2.3916107382550376E-2</c:v>
                </c:pt>
                <c:pt idx="2201">
                  <c:v>-2.3916107382550376E-2</c:v>
                </c:pt>
                <c:pt idx="2202">
                  <c:v>-2.3916107382550376E-2</c:v>
                </c:pt>
                <c:pt idx="2203">
                  <c:v>-2.3912751677852392E-2</c:v>
                </c:pt>
                <c:pt idx="2204">
                  <c:v>-2.3906040268456417E-2</c:v>
                </c:pt>
                <c:pt idx="2205">
                  <c:v>-2.3902684563758429E-2</c:v>
                </c:pt>
                <c:pt idx="2206">
                  <c:v>-2.3895973154362458E-2</c:v>
                </c:pt>
                <c:pt idx="2207">
                  <c:v>-2.3895973154362458E-2</c:v>
                </c:pt>
                <c:pt idx="2208">
                  <c:v>-2.3889261744966483E-2</c:v>
                </c:pt>
                <c:pt idx="2209">
                  <c:v>-2.3885906040268499E-2</c:v>
                </c:pt>
                <c:pt idx="2210">
                  <c:v>-2.3879194630872524E-2</c:v>
                </c:pt>
                <c:pt idx="2211">
                  <c:v>-2.3879194630872524E-2</c:v>
                </c:pt>
                <c:pt idx="2212">
                  <c:v>-2.3865771812080577E-2</c:v>
                </c:pt>
                <c:pt idx="2213">
                  <c:v>-2.3859060402684606E-2</c:v>
                </c:pt>
                <c:pt idx="2214">
                  <c:v>-2.3855704697986618E-2</c:v>
                </c:pt>
                <c:pt idx="2215">
                  <c:v>-2.3848993288590643E-2</c:v>
                </c:pt>
                <c:pt idx="2216">
                  <c:v>-2.3845637583892659E-2</c:v>
                </c:pt>
                <c:pt idx="2217">
                  <c:v>-2.3838926174496684E-2</c:v>
                </c:pt>
                <c:pt idx="2218">
                  <c:v>-2.3828859060402725E-2</c:v>
                </c:pt>
                <c:pt idx="2219">
                  <c:v>-2.3825503355704741E-2</c:v>
                </c:pt>
                <c:pt idx="2220">
                  <c:v>-2.3818791946308766E-2</c:v>
                </c:pt>
                <c:pt idx="2221">
                  <c:v>-2.3815436241610779E-2</c:v>
                </c:pt>
                <c:pt idx="2222">
                  <c:v>-2.3808724832214807E-2</c:v>
                </c:pt>
                <c:pt idx="2223">
                  <c:v>-2.380536912751682E-2</c:v>
                </c:pt>
                <c:pt idx="2224">
                  <c:v>-2.3798657718120848E-2</c:v>
                </c:pt>
                <c:pt idx="2225">
                  <c:v>-2.3788590604026886E-2</c:v>
                </c:pt>
                <c:pt idx="2226">
                  <c:v>-2.3785234899328902E-2</c:v>
                </c:pt>
                <c:pt idx="2227">
                  <c:v>-2.3775167785234939E-2</c:v>
                </c:pt>
                <c:pt idx="2228">
                  <c:v>-2.3768456375838968E-2</c:v>
                </c:pt>
                <c:pt idx="2229">
                  <c:v>-2.3758389261745009E-2</c:v>
                </c:pt>
                <c:pt idx="2230">
                  <c:v>-2.3755033557047021E-2</c:v>
                </c:pt>
                <c:pt idx="2231">
                  <c:v>-2.3748322147651046E-2</c:v>
                </c:pt>
                <c:pt idx="2232">
                  <c:v>-2.3738255033557087E-2</c:v>
                </c:pt>
                <c:pt idx="2233">
                  <c:v>-2.3728187919463128E-2</c:v>
                </c:pt>
                <c:pt idx="2234">
                  <c:v>-2.3721476510067153E-2</c:v>
                </c:pt>
                <c:pt idx="2235">
                  <c:v>-2.3711409395973194E-2</c:v>
                </c:pt>
                <c:pt idx="2236">
                  <c:v>-2.3708053691275207E-2</c:v>
                </c:pt>
                <c:pt idx="2237">
                  <c:v>-2.3711409395973194E-2</c:v>
                </c:pt>
                <c:pt idx="2238">
                  <c:v>-2.3711409395973194E-2</c:v>
                </c:pt>
                <c:pt idx="2239">
                  <c:v>-2.3701342281879235E-2</c:v>
                </c:pt>
                <c:pt idx="2240">
                  <c:v>-2.3681208053691314E-2</c:v>
                </c:pt>
                <c:pt idx="2241">
                  <c:v>-2.3661073825503396E-2</c:v>
                </c:pt>
                <c:pt idx="2242">
                  <c:v>-2.3637583892617491E-2</c:v>
                </c:pt>
                <c:pt idx="2243">
                  <c:v>-2.3620805369127557E-2</c:v>
                </c:pt>
                <c:pt idx="2244">
                  <c:v>-2.3610738255033598E-2</c:v>
                </c:pt>
                <c:pt idx="2245">
                  <c:v>-2.3604026845637626E-2</c:v>
                </c:pt>
                <c:pt idx="2246">
                  <c:v>-2.3604026845637626E-2</c:v>
                </c:pt>
                <c:pt idx="2247">
                  <c:v>-2.359060402684568E-2</c:v>
                </c:pt>
                <c:pt idx="2248">
                  <c:v>-2.3560402684563799E-2</c:v>
                </c:pt>
                <c:pt idx="2249">
                  <c:v>-2.355033557046984E-2</c:v>
                </c:pt>
                <c:pt idx="2250">
                  <c:v>-2.3543624161073865E-2</c:v>
                </c:pt>
                <c:pt idx="2251">
                  <c:v>-2.3540268456375881E-2</c:v>
                </c:pt>
                <c:pt idx="2252">
                  <c:v>-2.3530201342281919E-2</c:v>
                </c:pt>
                <c:pt idx="2253">
                  <c:v>-2.3523489932885947E-2</c:v>
                </c:pt>
                <c:pt idx="2254">
                  <c:v>-2.3513422818791988E-2</c:v>
                </c:pt>
                <c:pt idx="2255">
                  <c:v>-2.3503355704698029E-2</c:v>
                </c:pt>
                <c:pt idx="2256">
                  <c:v>-2.3489932885906083E-2</c:v>
                </c:pt>
                <c:pt idx="2257">
                  <c:v>-2.347986577181212E-2</c:v>
                </c:pt>
                <c:pt idx="2258">
                  <c:v>-2.346308724832219E-2</c:v>
                </c:pt>
                <c:pt idx="2259">
                  <c:v>-2.3456375838926215E-2</c:v>
                </c:pt>
                <c:pt idx="2260">
                  <c:v>-2.3442953020134268E-2</c:v>
                </c:pt>
                <c:pt idx="2261">
                  <c:v>-2.3432885906040309E-2</c:v>
                </c:pt>
                <c:pt idx="2262">
                  <c:v>-2.3416107382550375E-2</c:v>
                </c:pt>
                <c:pt idx="2263">
                  <c:v>-2.3406040268456416E-2</c:v>
                </c:pt>
                <c:pt idx="2264">
                  <c:v>-2.3385906040268498E-2</c:v>
                </c:pt>
                <c:pt idx="2265">
                  <c:v>-2.3375838926174539E-2</c:v>
                </c:pt>
                <c:pt idx="2266">
                  <c:v>-2.3362416107382589E-2</c:v>
                </c:pt>
                <c:pt idx="2267">
                  <c:v>-2.3342281879194671E-2</c:v>
                </c:pt>
                <c:pt idx="2268">
                  <c:v>-2.33355704697987E-2</c:v>
                </c:pt>
                <c:pt idx="2269">
                  <c:v>-2.3318791946308766E-2</c:v>
                </c:pt>
                <c:pt idx="2270">
                  <c:v>-2.3308724832214807E-2</c:v>
                </c:pt>
                <c:pt idx="2271">
                  <c:v>-2.329530201342286E-2</c:v>
                </c:pt>
                <c:pt idx="2272">
                  <c:v>-2.3278523489932926E-2</c:v>
                </c:pt>
                <c:pt idx="2273">
                  <c:v>-2.326510067114098E-2</c:v>
                </c:pt>
                <c:pt idx="2274">
                  <c:v>-2.3255033557047021E-2</c:v>
                </c:pt>
                <c:pt idx="2275">
                  <c:v>-2.3238255033557087E-2</c:v>
                </c:pt>
                <c:pt idx="2276">
                  <c:v>-2.3228187919463128E-2</c:v>
                </c:pt>
                <c:pt idx="2277">
                  <c:v>-2.3214765100671182E-2</c:v>
                </c:pt>
                <c:pt idx="2278">
                  <c:v>-2.3204697986577223E-2</c:v>
                </c:pt>
                <c:pt idx="2279">
                  <c:v>-2.3187919463087289E-2</c:v>
                </c:pt>
                <c:pt idx="2280">
                  <c:v>-2.317785234899333E-2</c:v>
                </c:pt>
                <c:pt idx="2281">
                  <c:v>-2.3161073825503396E-2</c:v>
                </c:pt>
                <c:pt idx="2282">
                  <c:v>-2.3151006711409437E-2</c:v>
                </c:pt>
                <c:pt idx="2283">
                  <c:v>-2.313758389261749E-2</c:v>
                </c:pt>
                <c:pt idx="2284">
                  <c:v>-2.3127516778523531E-2</c:v>
                </c:pt>
                <c:pt idx="2285">
                  <c:v>-2.3117449664429572E-2</c:v>
                </c:pt>
                <c:pt idx="2286">
                  <c:v>-2.3100671140939638E-2</c:v>
                </c:pt>
                <c:pt idx="2287">
                  <c:v>-2.3090604026845679E-2</c:v>
                </c:pt>
                <c:pt idx="2288">
                  <c:v>-2.305033557046984E-2</c:v>
                </c:pt>
                <c:pt idx="2289">
                  <c:v>-2.3010067114094E-2</c:v>
                </c:pt>
                <c:pt idx="2290">
                  <c:v>-2.2919463087248362E-2</c:v>
                </c:pt>
                <c:pt idx="2291">
                  <c:v>-2.2822147651006753E-2</c:v>
                </c:pt>
                <c:pt idx="2292">
                  <c:v>-2.276510067114098E-2</c:v>
                </c:pt>
                <c:pt idx="2293">
                  <c:v>-2.2785234899328901E-2</c:v>
                </c:pt>
                <c:pt idx="2294">
                  <c:v>-2.2872483221476551E-2</c:v>
                </c:pt>
                <c:pt idx="2295">
                  <c:v>-2.2761744966442995E-2</c:v>
                </c:pt>
                <c:pt idx="2296">
                  <c:v>-2.270805369127521E-2</c:v>
                </c:pt>
                <c:pt idx="2297">
                  <c:v>-2.2627516778523531E-2</c:v>
                </c:pt>
                <c:pt idx="2298">
                  <c:v>-2.2587248322147691E-2</c:v>
                </c:pt>
                <c:pt idx="2299">
                  <c:v>-2.2557046979865814E-2</c:v>
                </c:pt>
                <c:pt idx="2300">
                  <c:v>-2.2530201342281921E-2</c:v>
                </c:pt>
                <c:pt idx="2301">
                  <c:v>-2.2510067114094E-2</c:v>
                </c:pt>
                <c:pt idx="2302">
                  <c:v>-2.249664429530205E-2</c:v>
                </c:pt>
                <c:pt idx="2303">
                  <c:v>-2.2459731543624201E-2</c:v>
                </c:pt>
                <c:pt idx="2304">
                  <c:v>-2.2442953020134271E-2</c:v>
                </c:pt>
                <c:pt idx="2305">
                  <c:v>-2.2419463087248362E-2</c:v>
                </c:pt>
                <c:pt idx="2306">
                  <c:v>-2.2402684563758431E-2</c:v>
                </c:pt>
                <c:pt idx="2307">
                  <c:v>-2.2389261744966481E-2</c:v>
                </c:pt>
                <c:pt idx="2308">
                  <c:v>-2.2372483221476551E-2</c:v>
                </c:pt>
                <c:pt idx="2309">
                  <c:v>-2.2359060402684601E-2</c:v>
                </c:pt>
                <c:pt idx="2310">
                  <c:v>-2.234228187919467E-2</c:v>
                </c:pt>
                <c:pt idx="2311">
                  <c:v>-2.2332214765100711E-2</c:v>
                </c:pt>
                <c:pt idx="2312">
                  <c:v>-2.231208053691279E-2</c:v>
                </c:pt>
                <c:pt idx="2313">
                  <c:v>-2.2302013422818831E-2</c:v>
                </c:pt>
                <c:pt idx="2314">
                  <c:v>-2.2291946308724872E-2</c:v>
                </c:pt>
                <c:pt idx="2315">
                  <c:v>-2.228187919463091E-2</c:v>
                </c:pt>
                <c:pt idx="2316">
                  <c:v>-2.2271812080536951E-2</c:v>
                </c:pt>
                <c:pt idx="2317">
                  <c:v>-2.2261744966442992E-2</c:v>
                </c:pt>
                <c:pt idx="2318">
                  <c:v>-2.225503355704702E-2</c:v>
                </c:pt>
                <c:pt idx="2319">
                  <c:v>-2.2251677852349029E-2</c:v>
                </c:pt>
                <c:pt idx="2320">
                  <c:v>-2.2244966442953061E-2</c:v>
                </c:pt>
                <c:pt idx="2321">
                  <c:v>-2.2244966442953061E-2</c:v>
                </c:pt>
                <c:pt idx="2322">
                  <c:v>-2.224161073825507E-2</c:v>
                </c:pt>
                <c:pt idx="2323">
                  <c:v>-2.224161073825507E-2</c:v>
                </c:pt>
                <c:pt idx="2324">
                  <c:v>-2.224161073825507E-2</c:v>
                </c:pt>
                <c:pt idx="2325">
                  <c:v>-2.2234899328859102E-2</c:v>
                </c:pt>
                <c:pt idx="2326">
                  <c:v>-2.2234899328859102E-2</c:v>
                </c:pt>
                <c:pt idx="2327">
                  <c:v>-2.2234899328859102E-2</c:v>
                </c:pt>
                <c:pt idx="2328">
                  <c:v>-2.2234899328859102E-2</c:v>
                </c:pt>
                <c:pt idx="2329">
                  <c:v>-2.2231543624161111E-2</c:v>
                </c:pt>
                <c:pt idx="2330">
                  <c:v>-2.2234899328859102E-2</c:v>
                </c:pt>
                <c:pt idx="2331">
                  <c:v>-2.2234899328859102E-2</c:v>
                </c:pt>
                <c:pt idx="2332">
                  <c:v>-2.2234899328859102E-2</c:v>
                </c:pt>
                <c:pt idx="2333">
                  <c:v>-2.2234899328859102E-2</c:v>
                </c:pt>
                <c:pt idx="2334">
                  <c:v>-2.224161073825507E-2</c:v>
                </c:pt>
                <c:pt idx="2335">
                  <c:v>-2.2244966442953061E-2</c:v>
                </c:pt>
                <c:pt idx="2336">
                  <c:v>-2.2251677852349029E-2</c:v>
                </c:pt>
                <c:pt idx="2337">
                  <c:v>-2.225503355704702E-2</c:v>
                </c:pt>
                <c:pt idx="2338">
                  <c:v>-2.2261744966442992E-2</c:v>
                </c:pt>
                <c:pt idx="2339">
                  <c:v>-2.2265100671140979E-2</c:v>
                </c:pt>
                <c:pt idx="2340">
                  <c:v>-2.2271812080536951E-2</c:v>
                </c:pt>
                <c:pt idx="2341">
                  <c:v>-2.228187919463091E-2</c:v>
                </c:pt>
                <c:pt idx="2342">
                  <c:v>-2.2291946308724872E-2</c:v>
                </c:pt>
                <c:pt idx="2343">
                  <c:v>-2.229530201342286E-2</c:v>
                </c:pt>
                <c:pt idx="2344">
                  <c:v>-2.2302013422818831E-2</c:v>
                </c:pt>
                <c:pt idx="2345">
                  <c:v>-2.2305369127516822E-2</c:v>
                </c:pt>
                <c:pt idx="2346">
                  <c:v>-2.2302013422818831E-2</c:v>
                </c:pt>
                <c:pt idx="2347">
                  <c:v>-2.2322147651006749E-2</c:v>
                </c:pt>
                <c:pt idx="2348">
                  <c:v>-2.232550335570474E-2</c:v>
                </c:pt>
                <c:pt idx="2349">
                  <c:v>-2.233892617449668E-2</c:v>
                </c:pt>
                <c:pt idx="2350">
                  <c:v>-2.234228187919467E-2</c:v>
                </c:pt>
                <c:pt idx="2351">
                  <c:v>-2.2352348993288629E-2</c:v>
                </c:pt>
                <c:pt idx="2352">
                  <c:v>-2.236912751677856E-2</c:v>
                </c:pt>
                <c:pt idx="2353">
                  <c:v>-2.2372483221476551E-2</c:v>
                </c:pt>
                <c:pt idx="2354">
                  <c:v>-2.2389261744966481E-2</c:v>
                </c:pt>
                <c:pt idx="2355">
                  <c:v>-2.2392617449664469E-2</c:v>
                </c:pt>
                <c:pt idx="2356">
                  <c:v>-2.2419463087248362E-2</c:v>
                </c:pt>
                <c:pt idx="2357">
                  <c:v>-2.2429530201342321E-2</c:v>
                </c:pt>
                <c:pt idx="2358">
                  <c:v>-2.2459731543624201E-2</c:v>
                </c:pt>
                <c:pt idx="2359">
                  <c:v>-2.2486577181208091E-2</c:v>
                </c:pt>
                <c:pt idx="2360">
                  <c:v>-2.2557046979865814E-2</c:v>
                </c:pt>
                <c:pt idx="2361">
                  <c:v>-2.2617449664429572E-2</c:v>
                </c:pt>
                <c:pt idx="2362">
                  <c:v>-2.2728187919463128E-2</c:v>
                </c:pt>
                <c:pt idx="2363">
                  <c:v>-2.2865771812080576E-2</c:v>
                </c:pt>
                <c:pt idx="2364">
                  <c:v>-2.2875838926174539E-2</c:v>
                </c:pt>
                <c:pt idx="2365">
                  <c:v>-2.288255033557051E-2</c:v>
                </c:pt>
                <c:pt idx="2366">
                  <c:v>-2.2862416107382592E-2</c:v>
                </c:pt>
                <c:pt idx="2367">
                  <c:v>-2.2862416107382592E-2</c:v>
                </c:pt>
                <c:pt idx="2368">
                  <c:v>-2.2862416107382592E-2</c:v>
                </c:pt>
                <c:pt idx="2369">
                  <c:v>-2.2862416107382592E-2</c:v>
                </c:pt>
                <c:pt idx="2370">
                  <c:v>-2.2862416107382592E-2</c:v>
                </c:pt>
                <c:pt idx="2371">
                  <c:v>-2.2865771812080576E-2</c:v>
                </c:pt>
                <c:pt idx="2372">
                  <c:v>-2.2865771812080576E-2</c:v>
                </c:pt>
                <c:pt idx="2373">
                  <c:v>-2.2872483221476551E-2</c:v>
                </c:pt>
                <c:pt idx="2374">
                  <c:v>-2.2872483221476551E-2</c:v>
                </c:pt>
                <c:pt idx="2375">
                  <c:v>-2.2875838926174539E-2</c:v>
                </c:pt>
                <c:pt idx="2376">
                  <c:v>-2.2872483221476551E-2</c:v>
                </c:pt>
                <c:pt idx="2377">
                  <c:v>-2.2875838926174539E-2</c:v>
                </c:pt>
                <c:pt idx="2378">
                  <c:v>-2.288255033557051E-2</c:v>
                </c:pt>
                <c:pt idx="2379">
                  <c:v>-2.2885906040268498E-2</c:v>
                </c:pt>
                <c:pt idx="2380">
                  <c:v>-2.2885906040268498E-2</c:v>
                </c:pt>
                <c:pt idx="2381">
                  <c:v>-2.2895973154362457E-2</c:v>
                </c:pt>
                <c:pt idx="2382">
                  <c:v>-2.2902684563758428E-2</c:v>
                </c:pt>
                <c:pt idx="2383">
                  <c:v>-2.2902684563758428E-2</c:v>
                </c:pt>
                <c:pt idx="2384">
                  <c:v>-2.2909395973154403E-2</c:v>
                </c:pt>
                <c:pt idx="2385">
                  <c:v>-2.2912751677852391E-2</c:v>
                </c:pt>
                <c:pt idx="2386">
                  <c:v>-2.292281879194635E-2</c:v>
                </c:pt>
                <c:pt idx="2387">
                  <c:v>-2.292281879194635E-2</c:v>
                </c:pt>
                <c:pt idx="2388">
                  <c:v>-2.2932885906040309E-2</c:v>
                </c:pt>
                <c:pt idx="2389">
                  <c:v>-2.2939597315436284E-2</c:v>
                </c:pt>
                <c:pt idx="2390">
                  <c:v>-2.2942953020134268E-2</c:v>
                </c:pt>
                <c:pt idx="2391">
                  <c:v>-2.295302013422823E-2</c:v>
                </c:pt>
                <c:pt idx="2392">
                  <c:v>-2.295302013422823E-2</c:v>
                </c:pt>
                <c:pt idx="2393">
                  <c:v>-2.2963087248322189E-2</c:v>
                </c:pt>
                <c:pt idx="2394">
                  <c:v>-2.2969798657718161E-2</c:v>
                </c:pt>
                <c:pt idx="2395">
                  <c:v>-2.2973154362416148E-2</c:v>
                </c:pt>
                <c:pt idx="2396">
                  <c:v>-2.2979865771812123E-2</c:v>
                </c:pt>
                <c:pt idx="2397">
                  <c:v>-2.2983221476510107E-2</c:v>
                </c:pt>
                <c:pt idx="2398">
                  <c:v>-2.2983221476510107E-2</c:v>
                </c:pt>
                <c:pt idx="2399">
                  <c:v>-2.2983221476510107E-2</c:v>
                </c:pt>
                <c:pt idx="2400">
                  <c:v>-2.2983221476510107E-2</c:v>
                </c:pt>
                <c:pt idx="2401">
                  <c:v>-2.2983221476510107E-2</c:v>
                </c:pt>
                <c:pt idx="2402">
                  <c:v>-2.2989932885906082E-2</c:v>
                </c:pt>
                <c:pt idx="2403">
                  <c:v>-2.3010067114094E-2</c:v>
                </c:pt>
                <c:pt idx="2404">
                  <c:v>-2.3040268456375881E-2</c:v>
                </c:pt>
                <c:pt idx="2405">
                  <c:v>-2.305033557046984E-2</c:v>
                </c:pt>
                <c:pt idx="2406">
                  <c:v>-2.3070469798657761E-2</c:v>
                </c:pt>
                <c:pt idx="2407">
                  <c:v>-2.308053691275172E-2</c:v>
                </c:pt>
                <c:pt idx="2408">
                  <c:v>-2.3090604026845679E-2</c:v>
                </c:pt>
                <c:pt idx="2409">
                  <c:v>-2.310738255033561E-2</c:v>
                </c:pt>
                <c:pt idx="2410">
                  <c:v>-2.3110738255033597E-2</c:v>
                </c:pt>
                <c:pt idx="2411">
                  <c:v>-2.3127516778523531E-2</c:v>
                </c:pt>
                <c:pt idx="2412">
                  <c:v>-2.313758389261749E-2</c:v>
                </c:pt>
                <c:pt idx="2413">
                  <c:v>-2.3151006711409437E-2</c:v>
                </c:pt>
                <c:pt idx="2414">
                  <c:v>-2.3161073825503396E-2</c:v>
                </c:pt>
                <c:pt idx="2415">
                  <c:v>-2.3171140939597358E-2</c:v>
                </c:pt>
                <c:pt idx="2416">
                  <c:v>-2.3187919463087289E-2</c:v>
                </c:pt>
                <c:pt idx="2417">
                  <c:v>-2.3197986577181248E-2</c:v>
                </c:pt>
                <c:pt idx="2418">
                  <c:v>-2.3214765100671182E-2</c:v>
                </c:pt>
                <c:pt idx="2419">
                  <c:v>-2.3224832214765141E-2</c:v>
                </c:pt>
                <c:pt idx="2420">
                  <c:v>-2.3234899328859103E-2</c:v>
                </c:pt>
                <c:pt idx="2421">
                  <c:v>-2.3244966442953062E-2</c:v>
                </c:pt>
                <c:pt idx="2422">
                  <c:v>-2.3255033557047021E-2</c:v>
                </c:pt>
                <c:pt idx="2423">
                  <c:v>-2.3268456375838967E-2</c:v>
                </c:pt>
                <c:pt idx="2424">
                  <c:v>-2.3285234899328898E-2</c:v>
                </c:pt>
                <c:pt idx="2425">
                  <c:v>-2.329530201342286E-2</c:v>
                </c:pt>
                <c:pt idx="2426">
                  <c:v>-2.3305369127516819E-2</c:v>
                </c:pt>
                <c:pt idx="2427">
                  <c:v>-2.3325503355704737E-2</c:v>
                </c:pt>
                <c:pt idx="2428">
                  <c:v>-2.33355704697987E-2</c:v>
                </c:pt>
                <c:pt idx="2429">
                  <c:v>-2.335234899328863E-2</c:v>
                </c:pt>
                <c:pt idx="2430">
                  <c:v>-2.3355704697986618E-2</c:v>
                </c:pt>
                <c:pt idx="2431">
                  <c:v>-2.3372483221476552E-2</c:v>
                </c:pt>
                <c:pt idx="2432">
                  <c:v>-2.3385906040268498E-2</c:v>
                </c:pt>
                <c:pt idx="2433">
                  <c:v>-2.3402684563758429E-2</c:v>
                </c:pt>
                <c:pt idx="2434">
                  <c:v>-2.3406040268456416E-2</c:v>
                </c:pt>
                <c:pt idx="2435">
                  <c:v>-2.342281879194635E-2</c:v>
                </c:pt>
                <c:pt idx="2436">
                  <c:v>-2.3436241610738297E-2</c:v>
                </c:pt>
                <c:pt idx="2437">
                  <c:v>-2.3446308724832256E-2</c:v>
                </c:pt>
                <c:pt idx="2438">
                  <c:v>-2.346308724832219E-2</c:v>
                </c:pt>
                <c:pt idx="2439">
                  <c:v>-2.3473154362416149E-2</c:v>
                </c:pt>
                <c:pt idx="2440">
                  <c:v>-2.3483221476510108E-2</c:v>
                </c:pt>
                <c:pt idx="2441">
                  <c:v>-2.3493288590604067E-2</c:v>
                </c:pt>
                <c:pt idx="2442">
                  <c:v>-2.3503355704698029E-2</c:v>
                </c:pt>
                <c:pt idx="2443">
                  <c:v>-2.352013422818796E-2</c:v>
                </c:pt>
                <c:pt idx="2444">
                  <c:v>-2.3523489932885947E-2</c:v>
                </c:pt>
                <c:pt idx="2445">
                  <c:v>-2.3533557046979906E-2</c:v>
                </c:pt>
                <c:pt idx="2446">
                  <c:v>-2.355033557046984E-2</c:v>
                </c:pt>
                <c:pt idx="2447">
                  <c:v>-2.3553691275167824E-2</c:v>
                </c:pt>
                <c:pt idx="2448">
                  <c:v>-2.3570469798657758E-2</c:v>
                </c:pt>
                <c:pt idx="2449">
                  <c:v>-2.3573825503355746E-2</c:v>
                </c:pt>
                <c:pt idx="2450">
                  <c:v>-2.3583892617449705E-2</c:v>
                </c:pt>
                <c:pt idx="2451">
                  <c:v>-2.3593959731543664E-2</c:v>
                </c:pt>
                <c:pt idx="2452">
                  <c:v>-2.3610738255033598E-2</c:v>
                </c:pt>
                <c:pt idx="2453">
                  <c:v>-2.3617449664429573E-2</c:v>
                </c:pt>
                <c:pt idx="2454">
                  <c:v>-2.3627516778523532E-2</c:v>
                </c:pt>
                <c:pt idx="2455">
                  <c:v>-2.3637583892617491E-2</c:v>
                </c:pt>
                <c:pt idx="2456">
                  <c:v>-2.364765100671145E-2</c:v>
                </c:pt>
                <c:pt idx="2457">
                  <c:v>-2.3657718120805412E-2</c:v>
                </c:pt>
                <c:pt idx="2458">
                  <c:v>-2.3667785234899371E-2</c:v>
                </c:pt>
                <c:pt idx="2459">
                  <c:v>-2.367785234899333E-2</c:v>
                </c:pt>
                <c:pt idx="2460">
                  <c:v>-2.3687919463087289E-2</c:v>
                </c:pt>
                <c:pt idx="2461">
                  <c:v>-2.3697986577181248E-2</c:v>
                </c:pt>
                <c:pt idx="2462">
                  <c:v>-2.3708053691275207E-2</c:v>
                </c:pt>
                <c:pt idx="2463">
                  <c:v>-2.3718120805369169E-2</c:v>
                </c:pt>
                <c:pt idx="2464">
                  <c:v>-2.3728187919463128E-2</c:v>
                </c:pt>
                <c:pt idx="2465">
                  <c:v>-2.3738255033557087E-2</c:v>
                </c:pt>
                <c:pt idx="2466">
                  <c:v>-2.3748322147651046E-2</c:v>
                </c:pt>
                <c:pt idx="2467">
                  <c:v>-2.3758389261745009E-2</c:v>
                </c:pt>
                <c:pt idx="2468">
                  <c:v>-2.3768456375838968E-2</c:v>
                </c:pt>
                <c:pt idx="2469">
                  <c:v>-2.3778523489932927E-2</c:v>
                </c:pt>
                <c:pt idx="2470">
                  <c:v>-2.3788590604026886E-2</c:v>
                </c:pt>
                <c:pt idx="2471">
                  <c:v>-2.380536912751682E-2</c:v>
                </c:pt>
                <c:pt idx="2472">
                  <c:v>-2.3808724832214807E-2</c:v>
                </c:pt>
                <c:pt idx="2473">
                  <c:v>-2.3818791946308766E-2</c:v>
                </c:pt>
                <c:pt idx="2474">
                  <c:v>-2.3828859060402725E-2</c:v>
                </c:pt>
                <c:pt idx="2475">
                  <c:v>-2.3838926174496684E-2</c:v>
                </c:pt>
                <c:pt idx="2476">
                  <c:v>-2.3855704697986618E-2</c:v>
                </c:pt>
                <c:pt idx="2477">
                  <c:v>-2.3865771812080577E-2</c:v>
                </c:pt>
                <c:pt idx="2478">
                  <c:v>-2.3879194630872524E-2</c:v>
                </c:pt>
                <c:pt idx="2479">
                  <c:v>-2.3889261744966483E-2</c:v>
                </c:pt>
                <c:pt idx="2480">
                  <c:v>-2.3902684563758429E-2</c:v>
                </c:pt>
                <c:pt idx="2481">
                  <c:v>-2.3912751677852392E-2</c:v>
                </c:pt>
                <c:pt idx="2482">
                  <c:v>-2.3916107382550376E-2</c:v>
                </c:pt>
                <c:pt idx="2483">
                  <c:v>-2.3926174496644338E-2</c:v>
                </c:pt>
                <c:pt idx="2484">
                  <c:v>-2.393288590604031E-2</c:v>
                </c:pt>
                <c:pt idx="2485">
                  <c:v>-2.3942953020134269E-2</c:v>
                </c:pt>
                <c:pt idx="2486">
                  <c:v>-2.3953020134228228E-2</c:v>
                </c:pt>
                <c:pt idx="2487">
                  <c:v>-2.396308724832219E-2</c:v>
                </c:pt>
                <c:pt idx="2488">
                  <c:v>-2.3966442953020174E-2</c:v>
                </c:pt>
                <c:pt idx="2489">
                  <c:v>-2.3973154362416149E-2</c:v>
                </c:pt>
                <c:pt idx="2490">
                  <c:v>-2.3976510067114133E-2</c:v>
                </c:pt>
                <c:pt idx="2491">
                  <c:v>-2.3986577181208096E-2</c:v>
                </c:pt>
                <c:pt idx="2492">
                  <c:v>-2.3993288590604067E-2</c:v>
                </c:pt>
                <c:pt idx="2493">
                  <c:v>-2.4006711409396014E-2</c:v>
                </c:pt>
                <c:pt idx="2494">
                  <c:v>-2.4013422818791985E-2</c:v>
                </c:pt>
                <c:pt idx="2495">
                  <c:v>-2.4013422818791985E-2</c:v>
                </c:pt>
                <c:pt idx="2496">
                  <c:v>-2.4016778523489973E-2</c:v>
                </c:pt>
                <c:pt idx="2497">
                  <c:v>-2.4023489932885948E-2</c:v>
                </c:pt>
                <c:pt idx="2498">
                  <c:v>-2.4033557046979907E-2</c:v>
                </c:pt>
                <c:pt idx="2499">
                  <c:v>-2.4033557046979907E-2</c:v>
                </c:pt>
                <c:pt idx="2500">
                  <c:v>-2.4033557046979907E-2</c:v>
                </c:pt>
                <c:pt idx="2501">
                  <c:v>-2.4040268456375878E-2</c:v>
                </c:pt>
                <c:pt idx="2502">
                  <c:v>-2.4040268456375878E-2</c:v>
                </c:pt>
                <c:pt idx="2503">
                  <c:v>-2.4040268456375878E-2</c:v>
                </c:pt>
                <c:pt idx="2504">
                  <c:v>-2.4040268456375878E-2</c:v>
                </c:pt>
                <c:pt idx="2505">
                  <c:v>-2.4040268456375878E-2</c:v>
                </c:pt>
                <c:pt idx="2506">
                  <c:v>-2.4040268456375878E-2</c:v>
                </c:pt>
                <c:pt idx="2507">
                  <c:v>-2.4040268456375878E-2</c:v>
                </c:pt>
                <c:pt idx="2508">
                  <c:v>-2.4040268456375878E-2</c:v>
                </c:pt>
                <c:pt idx="2509">
                  <c:v>-2.4040268456375878E-2</c:v>
                </c:pt>
                <c:pt idx="2510">
                  <c:v>-2.4040268456375878E-2</c:v>
                </c:pt>
                <c:pt idx="2511">
                  <c:v>-2.4043624161073866E-2</c:v>
                </c:pt>
                <c:pt idx="2512">
                  <c:v>-2.4040268456375878E-2</c:v>
                </c:pt>
                <c:pt idx="2513">
                  <c:v>-2.4040268456375878E-2</c:v>
                </c:pt>
                <c:pt idx="2514">
                  <c:v>-2.4043624161073866E-2</c:v>
                </c:pt>
                <c:pt idx="2515">
                  <c:v>-2.4043624161073866E-2</c:v>
                </c:pt>
                <c:pt idx="2516">
                  <c:v>-2.4040268456375878E-2</c:v>
                </c:pt>
                <c:pt idx="2517">
                  <c:v>-2.4040268456375878E-2</c:v>
                </c:pt>
                <c:pt idx="2518">
                  <c:v>-2.4040268456375878E-2</c:v>
                </c:pt>
                <c:pt idx="2519">
                  <c:v>-2.4040268456375878E-2</c:v>
                </c:pt>
                <c:pt idx="2520">
                  <c:v>-2.4040268456375878E-2</c:v>
                </c:pt>
                <c:pt idx="2521">
                  <c:v>-2.4040268456375878E-2</c:v>
                </c:pt>
                <c:pt idx="2522">
                  <c:v>-2.4040268456375878E-2</c:v>
                </c:pt>
                <c:pt idx="2523">
                  <c:v>-2.4040268456375878E-2</c:v>
                </c:pt>
                <c:pt idx="2524">
                  <c:v>-2.4040268456375878E-2</c:v>
                </c:pt>
                <c:pt idx="2525">
                  <c:v>-2.4040268456375878E-2</c:v>
                </c:pt>
                <c:pt idx="2526">
                  <c:v>-2.4040268456375878E-2</c:v>
                </c:pt>
                <c:pt idx="2527">
                  <c:v>-2.4033557046979907E-2</c:v>
                </c:pt>
                <c:pt idx="2528">
                  <c:v>-2.4033557046979907E-2</c:v>
                </c:pt>
                <c:pt idx="2529">
                  <c:v>-2.4026845637583935E-2</c:v>
                </c:pt>
                <c:pt idx="2530">
                  <c:v>-2.4026845637583935E-2</c:v>
                </c:pt>
                <c:pt idx="2531">
                  <c:v>-2.4026845637583935E-2</c:v>
                </c:pt>
                <c:pt idx="2532">
                  <c:v>-2.4023489932885948E-2</c:v>
                </c:pt>
                <c:pt idx="2533">
                  <c:v>-2.4023489932885948E-2</c:v>
                </c:pt>
                <c:pt idx="2534">
                  <c:v>-2.4023489932885948E-2</c:v>
                </c:pt>
                <c:pt idx="2535">
                  <c:v>-2.4016778523489973E-2</c:v>
                </c:pt>
                <c:pt idx="2536">
                  <c:v>-2.4016778523489973E-2</c:v>
                </c:pt>
                <c:pt idx="2537">
                  <c:v>-2.4016778523489973E-2</c:v>
                </c:pt>
                <c:pt idx="2538">
                  <c:v>-2.4016778523489973E-2</c:v>
                </c:pt>
                <c:pt idx="2539">
                  <c:v>-2.4013422818791985E-2</c:v>
                </c:pt>
                <c:pt idx="2540">
                  <c:v>-2.4006711409396014E-2</c:v>
                </c:pt>
                <c:pt idx="2541">
                  <c:v>-2.4006711409396014E-2</c:v>
                </c:pt>
                <c:pt idx="2542">
                  <c:v>-2.4003355704698026E-2</c:v>
                </c:pt>
                <c:pt idx="2543">
                  <c:v>-2.4003355704698026E-2</c:v>
                </c:pt>
                <c:pt idx="2544">
                  <c:v>-2.3996644295302055E-2</c:v>
                </c:pt>
                <c:pt idx="2545">
                  <c:v>-2.3996644295302055E-2</c:v>
                </c:pt>
                <c:pt idx="2546">
                  <c:v>-2.3993288590604067E-2</c:v>
                </c:pt>
                <c:pt idx="2547">
                  <c:v>-2.3993288590604067E-2</c:v>
                </c:pt>
                <c:pt idx="2548">
                  <c:v>-2.3986577181208096E-2</c:v>
                </c:pt>
                <c:pt idx="2549">
                  <c:v>-2.3986577181208096E-2</c:v>
                </c:pt>
                <c:pt idx="2550">
                  <c:v>-2.3983221476510108E-2</c:v>
                </c:pt>
                <c:pt idx="2551">
                  <c:v>-2.3976510067114133E-2</c:v>
                </c:pt>
                <c:pt idx="2552">
                  <c:v>-2.3976510067114133E-2</c:v>
                </c:pt>
                <c:pt idx="2553">
                  <c:v>-2.3973154362416149E-2</c:v>
                </c:pt>
                <c:pt idx="2554">
                  <c:v>-2.3973154362416149E-2</c:v>
                </c:pt>
                <c:pt idx="2555">
                  <c:v>-2.3966442953020174E-2</c:v>
                </c:pt>
                <c:pt idx="2556">
                  <c:v>-2.3966442953020174E-2</c:v>
                </c:pt>
                <c:pt idx="2557">
                  <c:v>-2.396308724832219E-2</c:v>
                </c:pt>
                <c:pt idx="2558">
                  <c:v>-2.396308724832219E-2</c:v>
                </c:pt>
                <c:pt idx="2559">
                  <c:v>-2.3956375838926215E-2</c:v>
                </c:pt>
                <c:pt idx="2560">
                  <c:v>-2.3956375838926215E-2</c:v>
                </c:pt>
                <c:pt idx="2561">
                  <c:v>-2.3956375838926215E-2</c:v>
                </c:pt>
                <c:pt idx="2562">
                  <c:v>-2.3953020134228228E-2</c:v>
                </c:pt>
                <c:pt idx="2563">
                  <c:v>-2.3946308724832256E-2</c:v>
                </c:pt>
                <c:pt idx="2564">
                  <c:v>-2.3942953020134269E-2</c:v>
                </c:pt>
                <c:pt idx="2565">
                  <c:v>-2.3942953020134269E-2</c:v>
                </c:pt>
                <c:pt idx="2566">
                  <c:v>-2.3936241610738297E-2</c:v>
                </c:pt>
                <c:pt idx="2567">
                  <c:v>-2.393288590604031E-2</c:v>
                </c:pt>
                <c:pt idx="2568">
                  <c:v>-2.3926174496644338E-2</c:v>
                </c:pt>
                <c:pt idx="2569">
                  <c:v>-2.3922818791946351E-2</c:v>
                </c:pt>
                <c:pt idx="2570">
                  <c:v>-2.3922818791946351E-2</c:v>
                </c:pt>
                <c:pt idx="2571">
                  <c:v>-2.3916107382550376E-2</c:v>
                </c:pt>
                <c:pt idx="2572">
                  <c:v>-2.3916107382550376E-2</c:v>
                </c:pt>
                <c:pt idx="2573">
                  <c:v>-2.3906040268456417E-2</c:v>
                </c:pt>
                <c:pt idx="2574">
                  <c:v>-2.3902684563758429E-2</c:v>
                </c:pt>
                <c:pt idx="2575">
                  <c:v>-2.3902684563758429E-2</c:v>
                </c:pt>
                <c:pt idx="2576">
                  <c:v>-2.3889261744966483E-2</c:v>
                </c:pt>
                <c:pt idx="2577">
                  <c:v>-2.3889261744966483E-2</c:v>
                </c:pt>
                <c:pt idx="2578">
                  <c:v>-2.3879194630872524E-2</c:v>
                </c:pt>
                <c:pt idx="2579">
                  <c:v>-2.3875838926174536E-2</c:v>
                </c:pt>
                <c:pt idx="2580">
                  <c:v>-2.3865771812080577E-2</c:v>
                </c:pt>
                <c:pt idx="2581">
                  <c:v>-2.3859060402684606E-2</c:v>
                </c:pt>
                <c:pt idx="2582">
                  <c:v>-2.3848993288590643E-2</c:v>
                </c:pt>
                <c:pt idx="2583">
                  <c:v>-2.3845637583892659E-2</c:v>
                </c:pt>
                <c:pt idx="2584">
                  <c:v>-2.3838926174496684E-2</c:v>
                </c:pt>
                <c:pt idx="2585">
                  <c:v>-2.3828859060402725E-2</c:v>
                </c:pt>
                <c:pt idx="2586">
                  <c:v>-2.3825503355704741E-2</c:v>
                </c:pt>
                <c:pt idx="2587">
                  <c:v>-2.3815436241610779E-2</c:v>
                </c:pt>
                <c:pt idx="2588">
                  <c:v>-2.3808724832214807E-2</c:v>
                </c:pt>
                <c:pt idx="2589">
                  <c:v>-2.380536912751682E-2</c:v>
                </c:pt>
                <c:pt idx="2590">
                  <c:v>-2.3798657718120848E-2</c:v>
                </c:pt>
                <c:pt idx="2591">
                  <c:v>-2.3788590604026886E-2</c:v>
                </c:pt>
                <c:pt idx="2592">
                  <c:v>-2.3785234899328902E-2</c:v>
                </c:pt>
                <c:pt idx="2593">
                  <c:v>-2.3775167785234939E-2</c:v>
                </c:pt>
                <c:pt idx="2594">
                  <c:v>-2.376510067114098E-2</c:v>
                </c:pt>
                <c:pt idx="2595">
                  <c:v>-2.3758389261745009E-2</c:v>
                </c:pt>
                <c:pt idx="2596">
                  <c:v>-2.3755033557047021E-2</c:v>
                </c:pt>
                <c:pt idx="2597">
                  <c:v>-2.3758389261745009E-2</c:v>
                </c:pt>
                <c:pt idx="2598">
                  <c:v>-2.3755033557047021E-2</c:v>
                </c:pt>
                <c:pt idx="2599">
                  <c:v>-2.3748322147651046E-2</c:v>
                </c:pt>
                <c:pt idx="2600">
                  <c:v>-2.3721476510067153E-2</c:v>
                </c:pt>
                <c:pt idx="2601">
                  <c:v>-2.3711409395973194E-2</c:v>
                </c:pt>
                <c:pt idx="2602">
                  <c:v>-2.3687919463087289E-2</c:v>
                </c:pt>
                <c:pt idx="2603">
                  <c:v>-2.3671140939597355E-2</c:v>
                </c:pt>
                <c:pt idx="2604">
                  <c:v>-2.3661073825503396E-2</c:v>
                </c:pt>
                <c:pt idx="2605">
                  <c:v>-2.3651006711409437E-2</c:v>
                </c:pt>
                <c:pt idx="2606">
                  <c:v>-2.3651006711409437E-2</c:v>
                </c:pt>
                <c:pt idx="2607">
                  <c:v>-2.364765100671145E-2</c:v>
                </c:pt>
                <c:pt idx="2608">
                  <c:v>-2.3610738255033598E-2</c:v>
                </c:pt>
                <c:pt idx="2609">
                  <c:v>-2.3593959731543664E-2</c:v>
                </c:pt>
                <c:pt idx="2610">
                  <c:v>-2.359060402684568E-2</c:v>
                </c:pt>
                <c:pt idx="2611">
                  <c:v>-2.3580536912751717E-2</c:v>
                </c:pt>
                <c:pt idx="2612">
                  <c:v>-2.3573825503355746E-2</c:v>
                </c:pt>
                <c:pt idx="2613">
                  <c:v>-2.3570469798657758E-2</c:v>
                </c:pt>
                <c:pt idx="2614">
                  <c:v>-2.3560402684563799E-2</c:v>
                </c:pt>
                <c:pt idx="2615">
                  <c:v>-2.3553691275167824E-2</c:v>
                </c:pt>
                <c:pt idx="2616">
                  <c:v>-2.3540268456375881E-2</c:v>
                </c:pt>
                <c:pt idx="2617">
                  <c:v>-2.3530201342281919E-2</c:v>
                </c:pt>
                <c:pt idx="2618">
                  <c:v>-2.352013422818796E-2</c:v>
                </c:pt>
                <c:pt idx="2619">
                  <c:v>-2.3510067114094001E-2</c:v>
                </c:pt>
                <c:pt idx="2620">
                  <c:v>-2.3500000000000042E-2</c:v>
                </c:pt>
                <c:pt idx="2621">
                  <c:v>-2.3483221476510108E-2</c:v>
                </c:pt>
                <c:pt idx="2622">
                  <c:v>-2.3473154362416149E-2</c:v>
                </c:pt>
                <c:pt idx="2623">
                  <c:v>-2.346308724832219E-2</c:v>
                </c:pt>
                <c:pt idx="2624">
                  <c:v>-2.3446308724832256E-2</c:v>
                </c:pt>
                <c:pt idx="2625">
                  <c:v>-2.3436241610738297E-2</c:v>
                </c:pt>
                <c:pt idx="2626">
                  <c:v>-2.3426174496644338E-2</c:v>
                </c:pt>
                <c:pt idx="2627">
                  <c:v>-2.3412751677852391E-2</c:v>
                </c:pt>
                <c:pt idx="2628">
                  <c:v>-2.3402684563758429E-2</c:v>
                </c:pt>
                <c:pt idx="2629">
                  <c:v>-2.3385906040268498E-2</c:v>
                </c:pt>
                <c:pt idx="2630">
                  <c:v>-2.3372483221476552E-2</c:v>
                </c:pt>
                <c:pt idx="2631">
                  <c:v>-2.3355704697986618E-2</c:v>
                </c:pt>
                <c:pt idx="2632">
                  <c:v>-2.3345637583892659E-2</c:v>
                </c:pt>
                <c:pt idx="2633">
                  <c:v>-2.3332214765100712E-2</c:v>
                </c:pt>
                <c:pt idx="2634">
                  <c:v>-2.3325503355704737E-2</c:v>
                </c:pt>
                <c:pt idx="2635">
                  <c:v>-2.3308724832214807E-2</c:v>
                </c:pt>
                <c:pt idx="2636">
                  <c:v>-2.3298657718120844E-2</c:v>
                </c:pt>
                <c:pt idx="2637">
                  <c:v>-2.3285234899328898E-2</c:v>
                </c:pt>
                <c:pt idx="2638">
                  <c:v>-2.3268456375838967E-2</c:v>
                </c:pt>
                <c:pt idx="2639">
                  <c:v>-2.326510067114098E-2</c:v>
                </c:pt>
                <c:pt idx="2640">
                  <c:v>-2.3244966442953062E-2</c:v>
                </c:pt>
                <c:pt idx="2641">
                  <c:v>-2.3234899328859103E-2</c:v>
                </c:pt>
                <c:pt idx="2642">
                  <c:v>-2.3224832214765141E-2</c:v>
                </c:pt>
                <c:pt idx="2643">
                  <c:v>-2.3214765100671182E-2</c:v>
                </c:pt>
                <c:pt idx="2644">
                  <c:v>-2.3204697986577223E-2</c:v>
                </c:pt>
                <c:pt idx="2645">
                  <c:v>-2.3194630872483264E-2</c:v>
                </c:pt>
                <c:pt idx="2646">
                  <c:v>-2.317785234899333E-2</c:v>
                </c:pt>
                <c:pt idx="2647">
                  <c:v>-2.3167785234899371E-2</c:v>
                </c:pt>
                <c:pt idx="2648">
                  <c:v>-2.3130872483221519E-2</c:v>
                </c:pt>
                <c:pt idx="2649">
                  <c:v>-2.3057046979865815E-2</c:v>
                </c:pt>
                <c:pt idx="2650">
                  <c:v>-2.3013422818791988E-2</c:v>
                </c:pt>
                <c:pt idx="2651">
                  <c:v>-2.2929530201342321E-2</c:v>
                </c:pt>
                <c:pt idx="2652">
                  <c:v>-2.2902684563758428E-2</c:v>
                </c:pt>
                <c:pt idx="2653">
                  <c:v>-2.2942953020134268E-2</c:v>
                </c:pt>
                <c:pt idx="2654">
                  <c:v>-2.2969798657718161E-2</c:v>
                </c:pt>
                <c:pt idx="2655">
                  <c:v>-2.2865771812080576E-2</c:v>
                </c:pt>
                <c:pt idx="2656">
                  <c:v>-2.2785234899328901E-2</c:v>
                </c:pt>
                <c:pt idx="2657">
                  <c:v>-2.2714765100671181E-2</c:v>
                </c:pt>
                <c:pt idx="2658">
                  <c:v>-2.2677852348993329E-2</c:v>
                </c:pt>
                <c:pt idx="2659">
                  <c:v>-2.2654362416107424E-2</c:v>
                </c:pt>
                <c:pt idx="2660">
                  <c:v>-2.2624161073825543E-2</c:v>
                </c:pt>
                <c:pt idx="2661">
                  <c:v>-2.26107382550336E-2</c:v>
                </c:pt>
                <c:pt idx="2662">
                  <c:v>-2.258053691275172E-2</c:v>
                </c:pt>
                <c:pt idx="2663">
                  <c:v>-2.2560402684563798E-2</c:v>
                </c:pt>
                <c:pt idx="2664">
                  <c:v>-2.2536912751677893E-2</c:v>
                </c:pt>
                <c:pt idx="2665">
                  <c:v>-2.2516778523489975E-2</c:v>
                </c:pt>
                <c:pt idx="2666">
                  <c:v>-2.2506711409396012E-2</c:v>
                </c:pt>
                <c:pt idx="2667">
                  <c:v>-2.249664429530205E-2</c:v>
                </c:pt>
                <c:pt idx="2668">
                  <c:v>-2.2479865771812119E-2</c:v>
                </c:pt>
                <c:pt idx="2669">
                  <c:v>-2.2463087248322192E-2</c:v>
                </c:pt>
                <c:pt idx="2670">
                  <c:v>-2.245302013422823E-2</c:v>
                </c:pt>
                <c:pt idx="2671">
                  <c:v>-2.2442953020134271E-2</c:v>
                </c:pt>
                <c:pt idx="2672">
                  <c:v>-2.2432885906040312E-2</c:v>
                </c:pt>
                <c:pt idx="2673">
                  <c:v>-2.2422818791946349E-2</c:v>
                </c:pt>
                <c:pt idx="2674">
                  <c:v>-2.241275167785239E-2</c:v>
                </c:pt>
                <c:pt idx="2675">
                  <c:v>-2.239932885906044E-2</c:v>
                </c:pt>
                <c:pt idx="2676">
                  <c:v>-2.2389261744966481E-2</c:v>
                </c:pt>
                <c:pt idx="2677">
                  <c:v>-2.2389261744966481E-2</c:v>
                </c:pt>
                <c:pt idx="2678">
                  <c:v>-2.2379194630872519E-2</c:v>
                </c:pt>
                <c:pt idx="2679">
                  <c:v>-2.2372483221476551E-2</c:v>
                </c:pt>
                <c:pt idx="2680">
                  <c:v>-2.2372483221476551E-2</c:v>
                </c:pt>
                <c:pt idx="2681">
                  <c:v>-2.236912751677856E-2</c:v>
                </c:pt>
                <c:pt idx="2682">
                  <c:v>-2.2362416107382592E-2</c:v>
                </c:pt>
                <c:pt idx="2683">
                  <c:v>-2.2362416107382592E-2</c:v>
                </c:pt>
                <c:pt idx="2684">
                  <c:v>-2.2362416107382592E-2</c:v>
                </c:pt>
                <c:pt idx="2685">
                  <c:v>-2.2359060402684601E-2</c:v>
                </c:pt>
                <c:pt idx="2686">
                  <c:v>-2.2359060402684601E-2</c:v>
                </c:pt>
                <c:pt idx="2687">
                  <c:v>-2.2359060402684601E-2</c:v>
                </c:pt>
                <c:pt idx="2688">
                  <c:v>-2.2359060402684601E-2</c:v>
                </c:pt>
                <c:pt idx="2689">
                  <c:v>-2.2359060402684601E-2</c:v>
                </c:pt>
                <c:pt idx="2690">
                  <c:v>-2.2359060402684601E-2</c:v>
                </c:pt>
                <c:pt idx="2691">
                  <c:v>-2.2359060402684601E-2</c:v>
                </c:pt>
                <c:pt idx="2692">
                  <c:v>-2.2359060402684601E-2</c:v>
                </c:pt>
                <c:pt idx="2693">
                  <c:v>-2.2362416107382592E-2</c:v>
                </c:pt>
                <c:pt idx="2694">
                  <c:v>-2.2362416107382592E-2</c:v>
                </c:pt>
                <c:pt idx="2695">
                  <c:v>-2.2372483221476551E-2</c:v>
                </c:pt>
                <c:pt idx="2696">
                  <c:v>-2.2379194630872519E-2</c:v>
                </c:pt>
                <c:pt idx="2697">
                  <c:v>-2.238255033557051E-2</c:v>
                </c:pt>
                <c:pt idx="2698">
                  <c:v>-2.2389261744966481E-2</c:v>
                </c:pt>
                <c:pt idx="2699">
                  <c:v>-2.2389261744966481E-2</c:v>
                </c:pt>
                <c:pt idx="2700">
                  <c:v>-2.2392617449664469E-2</c:v>
                </c:pt>
                <c:pt idx="2701">
                  <c:v>-2.2402684563758431E-2</c:v>
                </c:pt>
                <c:pt idx="2702">
                  <c:v>-2.241275167785239E-2</c:v>
                </c:pt>
                <c:pt idx="2703">
                  <c:v>-2.2419463087248362E-2</c:v>
                </c:pt>
                <c:pt idx="2704">
                  <c:v>-2.2422818791946349E-2</c:v>
                </c:pt>
                <c:pt idx="2705">
                  <c:v>-2.2422818791946349E-2</c:v>
                </c:pt>
                <c:pt idx="2706">
                  <c:v>-2.2429530201342321E-2</c:v>
                </c:pt>
                <c:pt idx="2707">
                  <c:v>-2.243959731543628E-2</c:v>
                </c:pt>
                <c:pt idx="2708">
                  <c:v>-2.2442953020134271E-2</c:v>
                </c:pt>
                <c:pt idx="2709">
                  <c:v>-2.245302013422823E-2</c:v>
                </c:pt>
                <c:pt idx="2710">
                  <c:v>-2.2463087248322192E-2</c:v>
                </c:pt>
                <c:pt idx="2711">
                  <c:v>-2.246979865771816E-2</c:v>
                </c:pt>
                <c:pt idx="2712">
                  <c:v>-2.2479865771812119E-2</c:v>
                </c:pt>
                <c:pt idx="2713">
                  <c:v>-2.249664429530205E-2</c:v>
                </c:pt>
                <c:pt idx="2714">
                  <c:v>-2.2500000000000041E-2</c:v>
                </c:pt>
                <c:pt idx="2715">
                  <c:v>-2.2516778523489975E-2</c:v>
                </c:pt>
                <c:pt idx="2716">
                  <c:v>-2.2530201342281921E-2</c:v>
                </c:pt>
                <c:pt idx="2717">
                  <c:v>-2.2557046979865814E-2</c:v>
                </c:pt>
                <c:pt idx="2718">
                  <c:v>-2.2577181208053732E-2</c:v>
                </c:pt>
                <c:pt idx="2719">
                  <c:v>-2.26107382550336E-2</c:v>
                </c:pt>
                <c:pt idx="2720">
                  <c:v>-2.2664429530201383E-2</c:v>
                </c:pt>
                <c:pt idx="2721">
                  <c:v>-2.2744966442953062E-2</c:v>
                </c:pt>
                <c:pt idx="2722">
                  <c:v>-2.2822147651006753E-2</c:v>
                </c:pt>
                <c:pt idx="2723">
                  <c:v>-2.2983221476510107E-2</c:v>
                </c:pt>
                <c:pt idx="2724">
                  <c:v>-2.2993288590604066E-2</c:v>
                </c:pt>
                <c:pt idx="2725">
                  <c:v>-2.2983221476510107E-2</c:v>
                </c:pt>
                <c:pt idx="2726">
                  <c:v>-2.2989932885906082E-2</c:v>
                </c:pt>
                <c:pt idx="2727">
                  <c:v>-2.2989932885906082E-2</c:v>
                </c:pt>
                <c:pt idx="2728">
                  <c:v>-2.2983221476510107E-2</c:v>
                </c:pt>
                <c:pt idx="2729">
                  <c:v>-2.2989932885906082E-2</c:v>
                </c:pt>
                <c:pt idx="2730">
                  <c:v>-2.2993288590604066E-2</c:v>
                </c:pt>
                <c:pt idx="2731">
                  <c:v>-2.2989932885906082E-2</c:v>
                </c:pt>
                <c:pt idx="2732">
                  <c:v>-2.2989932885906082E-2</c:v>
                </c:pt>
                <c:pt idx="2733">
                  <c:v>-2.3000000000000041E-2</c:v>
                </c:pt>
                <c:pt idx="2734">
                  <c:v>-2.3000000000000041E-2</c:v>
                </c:pt>
                <c:pt idx="2735">
                  <c:v>-2.3000000000000041E-2</c:v>
                </c:pt>
                <c:pt idx="2736">
                  <c:v>-2.3000000000000041E-2</c:v>
                </c:pt>
                <c:pt idx="2737">
                  <c:v>-2.3003355704698029E-2</c:v>
                </c:pt>
                <c:pt idx="2738">
                  <c:v>-2.3003355704698029E-2</c:v>
                </c:pt>
                <c:pt idx="2739">
                  <c:v>-2.3010067114094E-2</c:v>
                </c:pt>
                <c:pt idx="2740">
                  <c:v>-2.3010067114094E-2</c:v>
                </c:pt>
                <c:pt idx="2741">
                  <c:v>-2.3010067114094E-2</c:v>
                </c:pt>
                <c:pt idx="2742">
                  <c:v>-2.3013422818791988E-2</c:v>
                </c:pt>
                <c:pt idx="2743">
                  <c:v>-2.3023489932885947E-2</c:v>
                </c:pt>
                <c:pt idx="2744">
                  <c:v>-2.3020134228187959E-2</c:v>
                </c:pt>
                <c:pt idx="2745">
                  <c:v>-2.3030201342281922E-2</c:v>
                </c:pt>
                <c:pt idx="2746">
                  <c:v>-2.3030201342281922E-2</c:v>
                </c:pt>
                <c:pt idx="2747">
                  <c:v>-2.3033557046979906E-2</c:v>
                </c:pt>
                <c:pt idx="2748">
                  <c:v>-2.3040268456375881E-2</c:v>
                </c:pt>
                <c:pt idx="2749">
                  <c:v>-2.3040268456375881E-2</c:v>
                </c:pt>
                <c:pt idx="2750">
                  <c:v>-2.3046979865771852E-2</c:v>
                </c:pt>
                <c:pt idx="2751">
                  <c:v>-2.305033557046984E-2</c:v>
                </c:pt>
                <c:pt idx="2752">
                  <c:v>-2.3057046979865815E-2</c:v>
                </c:pt>
                <c:pt idx="2753">
                  <c:v>-2.306711409395977E-2</c:v>
                </c:pt>
                <c:pt idx="2754">
                  <c:v>-2.306711409395977E-2</c:v>
                </c:pt>
                <c:pt idx="2755">
                  <c:v>-2.3077181208053733E-2</c:v>
                </c:pt>
                <c:pt idx="2756">
                  <c:v>-2.308053691275172E-2</c:v>
                </c:pt>
                <c:pt idx="2757">
                  <c:v>-2.3087248322147692E-2</c:v>
                </c:pt>
                <c:pt idx="2758">
                  <c:v>-2.308053691275172E-2</c:v>
                </c:pt>
                <c:pt idx="2759">
                  <c:v>-2.3087248322147692E-2</c:v>
                </c:pt>
                <c:pt idx="2760">
                  <c:v>-2.3087248322147692E-2</c:v>
                </c:pt>
                <c:pt idx="2761">
                  <c:v>-2.3087248322147692E-2</c:v>
                </c:pt>
                <c:pt idx="2762">
                  <c:v>-2.3087248322147692E-2</c:v>
                </c:pt>
                <c:pt idx="2763">
                  <c:v>-2.310738255033561E-2</c:v>
                </c:pt>
                <c:pt idx="2764">
                  <c:v>-2.3147651006711449E-2</c:v>
                </c:pt>
                <c:pt idx="2765">
                  <c:v>-2.3161073825503396E-2</c:v>
                </c:pt>
                <c:pt idx="2766">
                  <c:v>-2.317785234899333E-2</c:v>
                </c:pt>
                <c:pt idx="2767">
                  <c:v>-2.3194630872483264E-2</c:v>
                </c:pt>
                <c:pt idx="2768">
                  <c:v>-2.3204697986577223E-2</c:v>
                </c:pt>
                <c:pt idx="2769">
                  <c:v>-2.320805369127521E-2</c:v>
                </c:pt>
                <c:pt idx="2770">
                  <c:v>-2.3224832214765141E-2</c:v>
                </c:pt>
                <c:pt idx="2771">
                  <c:v>-2.3234899328859103E-2</c:v>
                </c:pt>
                <c:pt idx="2772">
                  <c:v>-2.3248322147651046E-2</c:v>
                </c:pt>
                <c:pt idx="2773">
                  <c:v>-2.3258389261745005E-2</c:v>
                </c:pt>
                <c:pt idx="2774">
                  <c:v>-2.3275167785234939E-2</c:v>
                </c:pt>
                <c:pt idx="2775">
                  <c:v>-2.3288590604026885E-2</c:v>
                </c:pt>
                <c:pt idx="2776">
                  <c:v>-2.329530201342286E-2</c:v>
                </c:pt>
                <c:pt idx="2777">
                  <c:v>-2.3308724832214807E-2</c:v>
                </c:pt>
                <c:pt idx="2778">
                  <c:v>-2.3318791946308766E-2</c:v>
                </c:pt>
                <c:pt idx="2779">
                  <c:v>-2.33355704697987E-2</c:v>
                </c:pt>
                <c:pt idx="2780">
                  <c:v>-2.3342281879194671E-2</c:v>
                </c:pt>
                <c:pt idx="2781">
                  <c:v>-2.3355704697986618E-2</c:v>
                </c:pt>
                <c:pt idx="2782">
                  <c:v>-2.3365771812080577E-2</c:v>
                </c:pt>
                <c:pt idx="2783">
                  <c:v>-2.3385906040268498E-2</c:v>
                </c:pt>
                <c:pt idx="2784">
                  <c:v>-2.3395973154362457E-2</c:v>
                </c:pt>
                <c:pt idx="2785">
                  <c:v>-2.3412751677852391E-2</c:v>
                </c:pt>
                <c:pt idx="2786">
                  <c:v>-2.342281879194635E-2</c:v>
                </c:pt>
                <c:pt idx="2787">
                  <c:v>-2.3436241610738297E-2</c:v>
                </c:pt>
                <c:pt idx="2788">
                  <c:v>-2.3446308724832256E-2</c:v>
                </c:pt>
                <c:pt idx="2789">
                  <c:v>-2.346308724832219E-2</c:v>
                </c:pt>
                <c:pt idx="2790">
                  <c:v>-2.3473154362416149E-2</c:v>
                </c:pt>
                <c:pt idx="2791">
                  <c:v>-2.3483221476510108E-2</c:v>
                </c:pt>
                <c:pt idx="2792">
                  <c:v>-2.3493288590604067E-2</c:v>
                </c:pt>
                <c:pt idx="2793">
                  <c:v>-2.3503355704698029E-2</c:v>
                </c:pt>
                <c:pt idx="2794">
                  <c:v>-2.352013422818796E-2</c:v>
                </c:pt>
                <c:pt idx="2795">
                  <c:v>-2.3523489932885947E-2</c:v>
                </c:pt>
                <c:pt idx="2796">
                  <c:v>-2.3533557046979906E-2</c:v>
                </c:pt>
                <c:pt idx="2797">
                  <c:v>-2.355033557046984E-2</c:v>
                </c:pt>
                <c:pt idx="2798">
                  <c:v>-2.3560402684563799E-2</c:v>
                </c:pt>
                <c:pt idx="2799">
                  <c:v>-2.3563758389261787E-2</c:v>
                </c:pt>
                <c:pt idx="2800">
                  <c:v>-2.3580536912751717E-2</c:v>
                </c:pt>
                <c:pt idx="2801">
                  <c:v>-2.3583892617449705E-2</c:v>
                </c:pt>
                <c:pt idx="2802">
                  <c:v>-2.3600671140939639E-2</c:v>
                </c:pt>
                <c:pt idx="2803">
                  <c:v>-2.3604026845637626E-2</c:v>
                </c:pt>
                <c:pt idx="2804">
                  <c:v>-2.3617449664429573E-2</c:v>
                </c:pt>
                <c:pt idx="2805">
                  <c:v>-2.3620805369127557E-2</c:v>
                </c:pt>
                <c:pt idx="2806">
                  <c:v>-2.3637583892617491E-2</c:v>
                </c:pt>
                <c:pt idx="2807">
                  <c:v>-2.3640939597315478E-2</c:v>
                </c:pt>
                <c:pt idx="2808">
                  <c:v>-2.3651006711409437E-2</c:v>
                </c:pt>
                <c:pt idx="2809">
                  <c:v>-2.3661073825503396E-2</c:v>
                </c:pt>
                <c:pt idx="2810">
                  <c:v>-2.3671140939597355E-2</c:v>
                </c:pt>
                <c:pt idx="2811">
                  <c:v>-2.3681208053691314E-2</c:v>
                </c:pt>
                <c:pt idx="2812">
                  <c:v>-2.3687919463087289E-2</c:v>
                </c:pt>
                <c:pt idx="2813">
                  <c:v>-2.3697986577181248E-2</c:v>
                </c:pt>
                <c:pt idx="2814">
                  <c:v>-2.3701342281879235E-2</c:v>
                </c:pt>
                <c:pt idx="2815">
                  <c:v>-2.3711409395973194E-2</c:v>
                </c:pt>
                <c:pt idx="2816">
                  <c:v>-2.3721476510067153E-2</c:v>
                </c:pt>
                <c:pt idx="2817">
                  <c:v>-2.3731543624161116E-2</c:v>
                </c:pt>
                <c:pt idx="2818">
                  <c:v>-2.3738255033557087E-2</c:v>
                </c:pt>
                <c:pt idx="2819">
                  <c:v>-2.3748322147651046E-2</c:v>
                </c:pt>
                <c:pt idx="2820">
                  <c:v>-2.3758389261745009E-2</c:v>
                </c:pt>
                <c:pt idx="2821">
                  <c:v>-2.3768456375838968E-2</c:v>
                </c:pt>
                <c:pt idx="2822">
                  <c:v>-2.3778523489932927E-2</c:v>
                </c:pt>
                <c:pt idx="2823">
                  <c:v>-2.3788590604026886E-2</c:v>
                </c:pt>
                <c:pt idx="2824">
                  <c:v>-2.3798657718120848E-2</c:v>
                </c:pt>
                <c:pt idx="2825">
                  <c:v>-2.380536912751682E-2</c:v>
                </c:pt>
                <c:pt idx="2826">
                  <c:v>-2.3818791946308766E-2</c:v>
                </c:pt>
                <c:pt idx="2827">
                  <c:v>-2.3825503355704741E-2</c:v>
                </c:pt>
                <c:pt idx="2828">
                  <c:v>-2.38355704697987E-2</c:v>
                </c:pt>
                <c:pt idx="2829">
                  <c:v>-2.3845637583892659E-2</c:v>
                </c:pt>
                <c:pt idx="2830">
                  <c:v>-2.3855704697986618E-2</c:v>
                </c:pt>
                <c:pt idx="2831">
                  <c:v>-2.3865771812080577E-2</c:v>
                </c:pt>
                <c:pt idx="2832">
                  <c:v>-2.3875838926174536E-2</c:v>
                </c:pt>
                <c:pt idx="2833">
                  <c:v>-2.3889261744966483E-2</c:v>
                </c:pt>
                <c:pt idx="2834">
                  <c:v>-2.3902684563758429E-2</c:v>
                </c:pt>
                <c:pt idx="2835">
                  <c:v>-2.3912751677852392E-2</c:v>
                </c:pt>
                <c:pt idx="2836">
                  <c:v>-2.3916107382550376E-2</c:v>
                </c:pt>
                <c:pt idx="2837">
                  <c:v>-2.3926174496644338E-2</c:v>
                </c:pt>
                <c:pt idx="2838">
                  <c:v>-2.393288590604031E-2</c:v>
                </c:pt>
                <c:pt idx="2839">
                  <c:v>-2.3942953020134269E-2</c:v>
                </c:pt>
                <c:pt idx="2840">
                  <c:v>-2.3946308724832256E-2</c:v>
                </c:pt>
                <c:pt idx="2841">
                  <c:v>-2.3956375838926215E-2</c:v>
                </c:pt>
                <c:pt idx="2842">
                  <c:v>-2.396308724832219E-2</c:v>
                </c:pt>
                <c:pt idx="2843">
                  <c:v>-2.3973154362416149E-2</c:v>
                </c:pt>
                <c:pt idx="2844">
                  <c:v>-2.3976510067114133E-2</c:v>
                </c:pt>
                <c:pt idx="2845">
                  <c:v>-2.3986577181208096E-2</c:v>
                </c:pt>
                <c:pt idx="2846">
                  <c:v>-2.3993288590604067E-2</c:v>
                </c:pt>
                <c:pt idx="2847">
                  <c:v>-2.4003355704698026E-2</c:v>
                </c:pt>
                <c:pt idx="2848">
                  <c:v>-2.4006711409396014E-2</c:v>
                </c:pt>
                <c:pt idx="2849">
                  <c:v>-2.4016778523489973E-2</c:v>
                </c:pt>
                <c:pt idx="2850">
                  <c:v>-2.4023489932885948E-2</c:v>
                </c:pt>
                <c:pt idx="2851">
                  <c:v>-2.4040268456375878E-2</c:v>
                </c:pt>
                <c:pt idx="2852">
                  <c:v>-2.4040268456375878E-2</c:v>
                </c:pt>
                <c:pt idx="2853">
                  <c:v>-2.4050335570469841E-2</c:v>
                </c:pt>
                <c:pt idx="2854">
                  <c:v>-2.4053691275167825E-2</c:v>
                </c:pt>
                <c:pt idx="2855">
                  <c:v>-2.4053691275167825E-2</c:v>
                </c:pt>
                <c:pt idx="2856">
                  <c:v>-2.40604026845638E-2</c:v>
                </c:pt>
                <c:pt idx="2857">
                  <c:v>-2.4063758389261787E-2</c:v>
                </c:pt>
                <c:pt idx="2858">
                  <c:v>-2.4063758389261787E-2</c:v>
                </c:pt>
                <c:pt idx="2859">
                  <c:v>-2.4070469798657759E-2</c:v>
                </c:pt>
                <c:pt idx="2860">
                  <c:v>-2.4070469798657759E-2</c:v>
                </c:pt>
                <c:pt idx="2861">
                  <c:v>-2.4070469798657759E-2</c:v>
                </c:pt>
                <c:pt idx="2862">
                  <c:v>-2.4063758389261787E-2</c:v>
                </c:pt>
                <c:pt idx="2863">
                  <c:v>-2.4070469798657759E-2</c:v>
                </c:pt>
                <c:pt idx="2864">
                  <c:v>-2.4070469798657759E-2</c:v>
                </c:pt>
                <c:pt idx="2865">
                  <c:v>-2.4070469798657759E-2</c:v>
                </c:pt>
                <c:pt idx="2866">
                  <c:v>-2.4073825503355746E-2</c:v>
                </c:pt>
                <c:pt idx="2867">
                  <c:v>-2.4073825503355746E-2</c:v>
                </c:pt>
                <c:pt idx="2868">
                  <c:v>-2.4073825503355746E-2</c:v>
                </c:pt>
                <c:pt idx="2869">
                  <c:v>-2.4073825503355746E-2</c:v>
                </c:pt>
                <c:pt idx="2870">
                  <c:v>-2.4073825503355746E-2</c:v>
                </c:pt>
                <c:pt idx="2871">
                  <c:v>-2.4073825503355746E-2</c:v>
                </c:pt>
                <c:pt idx="2872">
                  <c:v>-2.4073825503355746E-2</c:v>
                </c:pt>
                <c:pt idx="2873">
                  <c:v>-2.4073825503355746E-2</c:v>
                </c:pt>
                <c:pt idx="2874">
                  <c:v>-2.4073825503355746E-2</c:v>
                </c:pt>
                <c:pt idx="2875">
                  <c:v>-2.4070469798657759E-2</c:v>
                </c:pt>
                <c:pt idx="2876">
                  <c:v>-2.4073825503355746E-2</c:v>
                </c:pt>
                <c:pt idx="2877">
                  <c:v>-2.4070469798657759E-2</c:v>
                </c:pt>
                <c:pt idx="2878">
                  <c:v>-2.4073825503355746E-2</c:v>
                </c:pt>
                <c:pt idx="2879">
                  <c:v>-2.4070469798657759E-2</c:v>
                </c:pt>
                <c:pt idx="2880">
                  <c:v>-2.4070469798657759E-2</c:v>
                </c:pt>
                <c:pt idx="2881">
                  <c:v>-2.4073825503355746E-2</c:v>
                </c:pt>
                <c:pt idx="2882">
                  <c:v>-2.4070469798657759E-2</c:v>
                </c:pt>
                <c:pt idx="2883">
                  <c:v>-2.4070469798657759E-2</c:v>
                </c:pt>
                <c:pt idx="2884">
                  <c:v>-2.4070469798657759E-2</c:v>
                </c:pt>
                <c:pt idx="2885">
                  <c:v>-2.4070469798657759E-2</c:v>
                </c:pt>
                <c:pt idx="2886">
                  <c:v>-2.4070469798657759E-2</c:v>
                </c:pt>
                <c:pt idx="2887">
                  <c:v>-2.4070469798657759E-2</c:v>
                </c:pt>
                <c:pt idx="2888">
                  <c:v>-2.40604026845638E-2</c:v>
                </c:pt>
                <c:pt idx="2889">
                  <c:v>-2.4063758389261787E-2</c:v>
                </c:pt>
                <c:pt idx="2890">
                  <c:v>-2.40604026845638E-2</c:v>
                </c:pt>
                <c:pt idx="2891">
                  <c:v>-2.40604026845638E-2</c:v>
                </c:pt>
                <c:pt idx="2892">
                  <c:v>-2.40604026845638E-2</c:v>
                </c:pt>
                <c:pt idx="2893">
                  <c:v>-2.40604026845638E-2</c:v>
                </c:pt>
                <c:pt idx="2894">
                  <c:v>-2.40604026845638E-2</c:v>
                </c:pt>
                <c:pt idx="2895">
                  <c:v>-2.4050335570469841E-2</c:v>
                </c:pt>
                <c:pt idx="2896">
                  <c:v>-2.4053691275167825E-2</c:v>
                </c:pt>
                <c:pt idx="2897">
                  <c:v>-2.4050335570469841E-2</c:v>
                </c:pt>
                <c:pt idx="2898">
                  <c:v>-2.4050335570469841E-2</c:v>
                </c:pt>
                <c:pt idx="2899">
                  <c:v>-2.4050335570469841E-2</c:v>
                </c:pt>
                <c:pt idx="2900">
                  <c:v>-2.4050335570469841E-2</c:v>
                </c:pt>
                <c:pt idx="2901">
                  <c:v>-2.4040268456375878E-2</c:v>
                </c:pt>
                <c:pt idx="2902">
                  <c:v>-2.4040268456375878E-2</c:v>
                </c:pt>
                <c:pt idx="2903">
                  <c:v>-2.4040268456375878E-2</c:v>
                </c:pt>
                <c:pt idx="2904">
                  <c:v>-2.4026845637583935E-2</c:v>
                </c:pt>
                <c:pt idx="2905">
                  <c:v>-2.4026845637583935E-2</c:v>
                </c:pt>
                <c:pt idx="2906">
                  <c:v>-2.4026845637583935E-2</c:v>
                </c:pt>
                <c:pt idx="2907">
                  <c:v>-2.4023489932885948E-2</c:v>
                </c:pt>
                <c:pt idx="2908">
                  <c:v>-2.4016778523489973E-2</c:v>
                </c:pt>
                <c:pt idx="2909">
                  <c:v>-2.4016778523489973E-2</c:v>
                </c:pt>
                <c:pt idx="2910">
                  <c:v>-2.4016778523489973E-2</c:v>
                </c:pt>
                <c:pt idx="2911">
                  <c:v>-2.4006711409396014E-2</c:v>
                </c:pt>
                <c:pt idx="2912">
                  <c:v>-2.4013422818791985E-2</c:v>
                </c:pt>
                <c:pt idx="2913">
                  <c:v>-2.4003355704698026E-2</c:v>
                </c:pt>
                <c:pt idx="2914">
                  <c:v>-2.4003355704698026E-2</c:v>
                </c:pt>
                <c:pt idx="2915">
                  <c:v>-2.4003355704698026E-2</c:v>
                </c:pt>
                <c:pt idx="2916">
                  <c:v>-2.3996644295302055E-2</c:v>
                </c:pt>
                <c:pt idx="2917">
                  <c:v>-2.3993288590604067E-2</c:v>
                </c:pt>
                <c:pt idx="2918">
                  <c:v>-2.3993288590604067E-2</c:v>
                </c:pt>
                <c:pt idx="2919">
                  <c:v>-2.3993288590604067E-2</c:v>
                </c:pt>
                <c:pt idx="2920">
                  <c:v>-2.3986577181208096E-2</c:v>
                </c:pt>
                <c:pt idx="2921">
                  <c:v>-2.3983221476510108E-2</c:v>
                </c:pt>
                <c:pt idx="2922">
                  <c:v>-2.3983221476510108E-2</c:v>
                </c:pt>
                <c:pt idx="2923">
                  <c:v>-2.3976510067114133E-2</c:v>
                </c:pt>
                <c:pt idx="2924">
                  <c:v>-2.3976510067114133E-2</c:v>
                </c:pt>
                <c:pt idx="2925">
                  <c:v>-2.3973154362416149E-2</c:v>
                </c:pt>
                <c:pt idx="2926">
                  <c:v>-2.3966442953020174E-2</c:v>
                </c:pt>
                <c:pt idx="2927">
                  <c:v>-2.3966442953020174E-2</c:v>
                </c:pt>
                <c:pt idx="2928">
                  <c:v>-2.396308724832219E-2</c:v>
                </c:pt>
                <c:pt idx="2929">
                  <c:v>-2.3953020134228228E-2</c:v>
                </c:pt>
                <c:pt idx="2930">
                  <c:v>-2.3956375838926215E-2</c:v>
                </c:pt>
                <c:pt idx="2931">
                  <c:v>-2.3953020134228228E-2</c:v>
                </c:pt>
                <c:pt idx="2932">
                  <c:v>-2.3946308724832256E-2</c:v>
                </c:pt>
                <c:pt idx="2933">
                  <c:v>-2.3946308724832256E-2</c:v>
                </c:pt>
                <c:pt idx="2934">
                  <c:v>-2.3942953020134269E-2</c:v>
                </c:pt>
                <c:pt idx="2935">
                  <c:v>-2.3936241610738297E-2</c:v>
                </c:pt>
                <c:pt idx="2936">
                  <c:v>-2.393288590604031E-2</c:v>
                </c:pt>
                <c:pt idx="2937">
                  <c:v>-2.3926174496644338E-2</c:v>
                </c:pt>
                <c:pt idx="2938">
                  <c:v>-2.3922818791946351E-2</c:v>
                </c:pt>
                <c:pt idx="2939">
                  <c:v>-2.3916107382550376E-2</c:v>
                </c:pt>
                <c:pt idx="2940">
                  <c:v>-2.3912751677852392E-2</c:v>
                </c:pt>
                <c:pt idx="2941">
                  <c:v>-2.3902684563758429E-2</c:v>
                </c:pt>
                <c:pt idx="2942">
                  <c:v>-2.3895973154362458E-2</c:v>
                </c:pt>
                <c:pt idx="2943">
                  <c:v>-2.3889261744966483E-2</c:v>
                </c:pt>
                <c:pt idx="2944">
                  <c:v>-2.3879194630872524E-2</c:v>
                </c:pt>
                <c:pt idx="2945">
                  <c:v>-2.3875838926174536E-2</c:v>
                </c:pt>
                <c:pt idx="2946">
                  <c:v>-2.3865771812080577E-2</c:v>
                </c:pt>
                <c:pt idx="2947">
                  <c:v>-2.3855704697986618E-2</c:v>
                </c:pt>
                <c:pt idx="2948">
                  <c:v>-2.3848993288590643E-2</c:v>
                </c:pt>
                <c:pt idx="2949">
                  <c:v>-2.3838926174496684E-2</c:v>
                </c:pt>
                <c:pt idx="2950">
                  <c:v>-2.38355704697987E-2</c:v>
                </c:pt>
                <c:pt idx="2951">
                  <c:v>-2.3828859060402725E-2</c:v>
                </c:pt>
                <c:pt idx="2952">
                  <c:v>-2.3818791946308766E-2</c:v>
                </c:pt>
                <c:pt idx="2953">
                  <c:v>-2.3815436241610779E-2</c:v>
                </c:pt>
                <c:pt idx="2954">
                  <c:v>-2.380536912751682E-2</c:v>
                </c:pt>
                <c:pt idx="2955">
                  <c:v>-2.380536912751682E-2</c:v>
                </c:pt>
                <c:pt idx="2956">
                  <c:v>-2.3798657718120848E-2</c:v>
                </c:pt>
                <c:pt idx="2957">
                  <c:v>-2.3798657718120848E-2</c:v>
                </c:pt>
                <c:pt idx="2958">
                  <c:v>-2.3798657718120848E-2</c:v>
                </c:pt>
                <c:pt idx="2959">
                  <c:v>-2.3798657718120848E-2</c:v>
                </c:pt>
                <c:pt idx="2960">
                  <c:v>-2.3768456375838968E-2</c:v>
                </c:pt>
                <c:pt idx="2961">
                  <c:v>-2.3758389261745009E-2</c:v>
                </c:pt>
                <c:pt idx="2962">
                  <c:v>-2.3731543624161116E-2</c:v>
                </c:pt>
                <c:pt idx="2963">
                  <c:v>-2.3718120805369169E-2</c:v>
                </c:pt>
                <c:pt idx="2964">
                  <c:v>-2.3701342281879235E-2</c:v>
                </c:pt>
                <c:pt idx="2965">
                  <c:v>-2.3691275167785276E-2</c:v>
                </c:pt>
                <c:pt idx="2966">
                  <c:v>-2.3691275167785276E-2</c:v>
                </c:pt>
                <c:pt idx="2967">
                  <c:v>-2.3691275167785276E-2</c:v>
                </c:pt>
                <c:pt idx="2968">
                  <c:v>-2.3661073825503396E-2</c:v>
                </c:pt>
                <c:pt idx="2969">
                  <c:v>-2.3637583892617491E-2</c:v>
                </c:pt>
                <c:pt idx="2970">
                  <c:v>-2.3627516778523532E-2</c:v>
                </c:pt>
                <c:pt idx="2971">
                  <c:v>-2.3620805369127557E-2</c:v>
                </c:pt>
                <c:pt idx="2972">
                  <c:v>-2.3617449664429573E-2</c:v>
                </c:pt>
                <c:pt idx="2973">
                  <c:v>-2.3610738255033598E-2</c:v>
                </c:pt>
                <c:pt idx="2974">
                  <c:v>-2.3600671140939639E-2</c:v>
                </c:pt>
                <c:pt idx="2975">
                  <c:v>-2.3600671140939639E-2</c:v>
                </c:pt>
                <c:pt idx="2976">
                  <c:v>-2.359060402684568E-2</c:v>
                </c:pt>
                <c:pt idx="2977">
                  <c:v>-2.3580536912751717E-2</c:v>
                </c:pt>
                <c:pt idx="2978">
                  <c:v>-2.3563758389261787E-2</c:v>
                </c:pt>
                <c:pt idx="2979">
                  <c:v>-2.3560402684563799E-2</c:v>
                </c:pt>
                <c:pt idx="2980">
                  <c:v>-2.355033557046984E-2</c:v>
                </c:pt>
                <c:pt idx="2981">
                  <c:v>-2.3533557046979906E-2</c:v>
                </c:pt>
                <c:pt idx="2982">
                  <c:v>-2.3523489932885947E-2</c:v>
                </c:pt>
                <c:pt idx="2983">
                  <c:v>-2.3513422818791988E-2</c:v>
                </c:pt>
                <c:pt idx="2984">
                  <c:v>-2.3503355704698029E-2</c:v>
                </c:pt>
                <c:pt idx="2985">
                  <c:v>-2.3493288590604067E-2</c:v>
                </c:pt>
                <c:pt idx="2986">
                  <c:v>-2.347986577181212E-2</c:v>
                </c:pt>
                <c:pt idx="2987">
                  <c:v>-2.346308724832219E-2</c:v>
                </c:pt>
                <c:pt idx="2988">
                  <c:v>-2.3456375838926215E-2</c:v>
                </c:pt>
                <c:pt idx="2989">
                  <c:v>-2.3442953020134268E-2</c:v>
                </c:pt>
                <c:pt idx="2990">
                  <c:v>-2.3436241610738297E-2</c:v>
                </c:pt>
                <c:pt idx="2991">
                  <c:v>-2.342281879194635E-2</c:v>
                </c:pt>
                <c:pt idx="2992">
                  <c:v>-2.3412751677852391E-2</c:v>
                </c:pt>
                <c:pt idx="2993">
                  <c:v>-2.3395973154362457E-2</c:v>
                </c:pt>
                <c:pt idx="2994">
                  <c:v>-2.3385906040268498E-2</c:v>
                </c:pt>
                <c:pt idx="2995">
                  <c:v>-2.3372483221476552E-2</c:v>
                </c:pt>
                <c:pt idx="2996">
                  <c:v>-2.3362416107382589E-2</c:v>
                </c:pt>
                <c:pt idx="2997">
                  <c:v>-2.3345637583892659E-2</c:v>
                </c:pt>
                <c:pt idx="2998">
                  <c:v>-2.33355704697987E-2</c:v>
                </c:pt>
                <c:pt idx="2999">
                  <c:v>-2.3332214765100712E-2</c:v>
                </c:pt>
                <c:pt idx="3000">
                  <c:v>-2.3315436241610778E-2</c:v>
                </c:pt>
                <c:pt idx="3001">
                  <c:v>-2.3308724832214807E-2</c:v>
                </c:pt>
                <c:pt idx="3002">
                  <c:v>-2.329530201342286E-2</c:v>
                </c:pt>
                <c:pt idx="3003">
                  <c:v>-2.3278523489932926E-2</c:v>
                </c:pt>
                <c:pt idx="3004">
                  <c:v>-2.3268456375838967E-2</c:v>
                </c:pt>
                <c:pt idx="3005">
                  <c:v>-2.326510067114098E-2</c:v>
                </c:pt>
                <c:pt idx="3006">
                  <c:v>-2.3248322147651046E-2</c:v>
                </c:pt>
                <c:pt idx="3007">
                  <c:v>-2.3238255033557087E-2</c:v>
                </c:pt>
                <c:pt idx="3008">
                  <c:v>-2.320805369127521E-2</c:v>
                </c:pt>
                <c:pt idx="3009">
                  <c:v>-2.3151006711409437E-2</c:v>
                </c:pt>
                <c:pt idx="3010">
                  <c:v>-2.306711409395977E-2</c:v>
                </c:pt>
                <c:pt idx="3011">
                  <c:v>-2.3020134228187959E-2</c:v>
                </c:pt>
                <c:pt idx="3012">
                  <c:v>-2.3013422818791988E-2</c:v>
                </c:pt>
                <c:pt idx="3013">
                  <c:v>-2.3046979865771852E-2</c:v>
                </c:pt>
                <c:pt idx="3014">
                  <c:v>-2.3040268456375881E-2</c:v>
                </c:pt>
                <c:pt idx="3015">
                  <c:v>-2.295302013422823E-2</c:v>
                </c:pt>
                <c:pt idx="3016">
                  <c:v>-2.288255033557051E-2</c:v>
                </c:pt>
                <c:pt idx="3017">
                  <c:v>-2.2781879194630913E-2</c:v>
                </c:pt>
                <c:pt idx="3018">
                  <c:v>-2.2744966442953062E-2</c:v>
                </c:pt>
                <c:pt idx="3019">
                  <c:v>-2.2728187919463128E-2</c:v>
                </c:pt>
                <c:pt idx="3020">
                  <c:v>-2.270805369127521E-2</c:v>
                </c:pt>
                <c:pt idx="3021">
                  <c:v>-2.2697986577181247E-2</c:v>
                </c:pt>
                <c:pt idx="3022">
                  <c:v>-2.2674496644295342E-2</c:v>
                </c:pt>
                <c:pt idx="3023">
                  <c:v>-2.2647651006711449E-2</c:v>
                </c:pt>
                <c:pt idx="3024">
                  <c:v>-2.2634228187919502E-2</c:v>
                </c:pt>
                <c:pt idx="3025">
                  <c:v>-2.2607382550335609E-2</c:v>
                </c:pt>
                <c:pt idx="3026">
                  <c:v>-2.2600671140939638E-2</c:v>
                </c:pt>
                <c:pt idx="3027">
                  <c:v>-2.258053691275172E-2</c:v>
                </c:pt>
                <c:pt idx="3028">
                  <c:v>-2.2570469798657761E-2</c:v>
                </c:pt>
                <c:pt idx="3029">
                  <c:v>-2.2560402684563798E-2</c:v>
                </c:pt>
                <c:pt idx="3030">
                  <c:v>-2.2550335570469839E-2</c:v>
                </c:pt>
                <c:pt idx="3031">
                  <c:v>-2.254026845637588E-2</c:v>
                </c:pt>
                <c:pt idx="3032">
                  <c:v>-2.2530201342281921E-2</c:v>
                </c:pt>
                <c:pt idx="3033">
                  <c:v>-2.2520134228187962E-2</c:v>
                </c:pt>
                <c:pt idx="3034">
                  <c:v>-2.2510067114094E-2</c:v>
                </c:pt>
                <c:pt idx="3035">
                  <c:v>-2.2510067114094E-2</c:v>
                </c:pt>
                <c:pt idx="3036">
                  <c:v>-2.249664429530205E-2</c:v>
                </c:pt>
                <c:pt idx="3037">
                  <c:v>-2.2489932885906082E-2</c:v>
                </c:pt>
                <c:pt idx="3038">
                  <c:v>-2.2486577181208091E-2</c:v>
                </c:pt>
                <c:pt idx="3039">
                  <c:v>-2.2479865771812119E-2</c:v>
                </c:pt>
                <c:pt idx="3040">
                  <c:v>-2.2473154362416151E-2</c:v>
                </c:pt>
                <c:pt idx="3041">
                  <c:v>-2.2473154362416151E-2</c:v>
                </c:pt>
                <c:pt idx="3042">
                  <c:v>-2.246979865771816E-2</c:v>
                </c:pt>
                <c:pt idx="3043">
                  <c:v>-2.2463087248322192E-2</c:v>
                </c:pt>
                <c:pt idx="3044">
                  <c:v>-2.2463087248322192E-2</c:v>
                </c:pt>
                <c:pt idx="3045">
                  <c:v>-2.2463087248322192E-2</c:v>
                </c:pt>
                <c:pt idx="3046">
                  <c:v>-2.2463087248322192E-2</c:v>
                </c:pt>
                <c:pt idx="3047">
                  <c:v>-2.2463087248322192E-2</c:v>
                </c:pt>
                <c:pt idx="3048">
                  <c:v>-2.2459731543624201E-2</c:v>
                </c:pt>
                <c:pt idx="3049">
                  <c:v>-2.2459731543624201E-2</c:v>
                </c:pt>
                <c:pt idx="3050">
                  <c:v>-2.2463087248322192E-2</c:v>
                </c:pt>
                <c:pt idx="3051">
                  <c:v>-2.2463087248322192E-2</c:v>
                </c:pt>
                <c:pt idx="3052">
                  <c:v>-2.2463087248322192E-2</c:v>
                </c:pt>
                <c:pt idx="3053">
                  <c:v>-2.246979865771816E-2</c:v>
                </c:pt>
                <c:pt idx="3054">
                  <c:v>-2.2473154362416151E-2</c:v>
                </c:pt>
                <c:pt idx="3055">
                  <c:v>-2.2486577181208091E-2</c:v>
                </c:pt>
                <c:pt idx="3056">
                  <c:v>-2.2486577181208091E-2</c:v>
                </c:pt>
                <c:pt idx="3057">
                  <c:v>-2.2489932885906082E-2</c:v>
                </c:pt>
                <c:pt idx="3058">
                  <c:v>-2.249664429530205E-2</c:v>
                </c:pt>
                <c:pt idx="3059">
                  <c:v>-2.2500000000000041E-2</c:v>
                </c:pt>
                <c:pt idx="3060">
                  <c:v>-2.2500000000000041E-2</c:v>
                </c:pt>
                <c:pt idx="3061">
                  <c:v>-2.2510067114094E-2</c:v>
                </c:pt>
                <c:pt idx="3062">
                  <c:v>-2.2516778523489975E-2</c:v>
                </c:pt>
                <c:pt idx="3063">
                  <c:v>-2.2520134228187962E-2</c:v>
                </c:pt>
                <c:pt idx="3064">
                  <c:v>-2.2526845637583934E-2</c:v>
                </c:pt>
                <c:pt idx="3065">
                  <c:v>-2.2526845637583934E-2</c:v>
                </c:pt>
                <c:pt idx="3066">
                  <c:v>-2.254026845637588E-2</c:v>
                </c:pt>
                <c:pt idx="3067">
                  <c:v>-2.2546979865771855E-2</c:v>
                </c:pt>
                <c:pt idx="3068">
                  <c:v>-2.2557046979865814E-2</c:v>
                </c:pt>
                <c:pt idx="3069">
                  <c:v>-2.2567114093959773E-2</c:v>
                </c:pt>
                <c:pt idx="3070">
                  <c:v>-2.2567114093959773E-2</c:v>
                </c:pt>
                <c:pt idx="3071">
                  <c:v>-2.2577181208053732E-2</c:v>
                </c:pt>
                <c:pt idx="3072">
                  <c:v>-2.2587248322147691E-2</c:v>
                </c:pt>
                <c:pt idx="3073">
                  <c:v>-2.2597315436241654E-2</c:v>
                </c:pt>
                <c:pt idx="3074">
                  <c:v>-2.2607382550335609E-2</c:v>
                </c:pt>
                <c:pt idx="3075">
                  <c:v>-2.2624161073825543E-2</c:v>
                </c:pt>
                <c:pt idx="3076">
                  <c:v>-2.2634228187919502E-2</c:v>
                </c:pt>
                <c:pt idx="3077">
                  <c:v>-2.2657718120805411E-2</c:v>
                </c:pt>
                <c:pt idx="3078">
                  <c:v>-2.2677852348993329E-2</c:v>
                </c:pt>
                <c:pt idx="3079">
                  <c:v>-2.2714765100671181E-2</c:v>
                </c:pt>
                <c:pt idx="3080">
                  <c:v>-2.2761744966442995E-2</c:v>
                </c:pt>
                <c:pt idx="3081">
                  <c:v>-2.2855704697986617E-2</c:v>
                </c:pt>
                <c:pt idx="3082">
                  <c:v>-2.2963087248322189E-2</c:v>
                </c:pt>
                <c:pt idx="3083">
                  <c:v>-2.3060402684563799E-2</c:v>
                </c:pt>
                <c:pt idx="3084">
                  <c:v>-2.306711409395977E-2</c:v>
                </c:pt>
                <c:pt idx="3085">
                  <c:v>-2.3060402684563799E-2</c:v>
                </c:pt>
                <c:pt idx="3086">
                  <c:v>-2.306711409395977E-2</c:v>
                </c:pt>
                <c:pt idx="3087">
                  <c:v>-2.306711409395977E-2</c:v>
                </c:pt>
                <c:pt idx="3088">
                  <c:v>-2.306711409395977E-2</c:v>
                </c:pt>
                <c:pt idx="3089">
                  <c:v>-2.3070469798657761E-2</c:v>
                </c:pt>
                <c:pt idx="3090">
                  <c:v>-2.3070469798657761E-2</c:v>
                </c:pt>
                <c:pt idx="3091">
                  <c:v>-2.3070469798657761E-2</c:v>
                </c:pt>
                <c:pt idx="3092">
                  <c:v>-2.3077181208053733E-2</c:v>
                </c:pt>
                <c:pt idx="3093">
                  <c:v>-2.3077181208053733E-2</c:v>
                </c:pt>
                <c:pt idx="3094">
                  <c:v>-2.308053691275172E-2</c:v>
                </c:pt>
                <c:pt idx="3095">
                  <c:v>-2.308053691275172E-2</c:v>
                </c:pt>
                <c:pt idx="3096">
                  <c:v>-2.3087248322147692E-2</c:v>
                </c:pt>
                <c:pt idx="3097">
                  <c:v>-2.3090604026845679E-2</c:v>
                </c:pt>
                <c:pt idx="3098">
                  <c:v>-2.3090604026845679E-2</c:v>
                </c:pt>
                <c:pt idx="3099">
                  <c:v>-2.3097315436241651E-2</c:v>
                </c:pt>
                <c:pt idx="3100">
                  <c:v>-2.3097315436241651E-2</c:v>
                </c:pt>
                <c:pt idx="3101">
                  <c:v>-2.3100671140939638E-2</c:v>
                </c:pt>
                <c:pt idx="3102">
                  <c:v>-2.3100671140939638E-2</c:v>
                </c:pt>
                <c:pt idx="3103">
                  <c:v>-2.310738255033561E-2</c:v>
                </c:pt>
                <c:pt idx="3104">
                  <c:v>-2.3110738255033597E-2</c:v>
                </c:pt>
                <c:pt idx="3105">
                  <c:v>-2.3117449664429572E-2</c:v>
                </c:pt>
                <c:pt idx="3106">
                  <c:v>-2.3120805369127556E-2</c:v>
                </c:pt>
                <c:pt idx="3107">
                  <c:v>-2.3127516778523531E-2</c:v>
                </c:pt>
                <c:pt idx="3108">
                  <c:v>-2.3130872483221519E-2</c:v>
                </c:pt>
                <c:pt idx="3109">
                  <c:v>-2.3130872483221519E-2</c:v>
                </c:pt>
                <c:pt idx="3110">
                  <c:v>-2.3140939597315478E-2</c:v>
                </c:pt>
                <c:pt idx="3111">
                  <c:v>-2.3147651006711449E-2</c:v>
                </c:pt>
                <c:pt idx="3112">
                  <c:v>-2.3151006711409437E-2</c:v>
                </c:pt>
                <c:pt idx="3113">
                  <c:v>-2.3151006711409437E-2</c:v>
                </c:pt>
                <c:pt idx="3114">
                  <c:v>-2.3157718120805408E-2</c:v>
                </c:pt>
                <c:pt idx="3115">
                  <c:v>-2.3167785234899371E-2</c:v>
                </c:pt>
                <c:pt idx="3116">
                  <c:v>-2.3171140939597358E-2</c:v>
                </c:pt>
                <c:pt idx="3117">
                  <c:v>-2.3171140939597358E-2</c:v>
                </c:pt>
                <c:pt idx="3118">
                  <c:v>-2.317785234899333E-2</c:v>
                </c:pt>
                <c:pt idx="3119">
                  <c:v>-2.3171140939597358E-2</c:v>
                </c:pt>
                <c:pt idx="3120">
                  <c:v>-2.3167785234899371E-2</c:v>
                </c:pt>
                <c:pt idx="3121">
                  <c:v>-2.3171140939597358E-2</c:v>
                </c:pt>
                <c:pt idx="3122">
                  <c:v>-2.317785234899333E-2</c:v>
                </c:pt>
                <c:pt idx="3123">
                  <c:v>-2.3197986577181248E-2</c:v>
                </c:pt>
                <c:pt idx="3124">
                  <c:v>-2.3228187919463128E-2</c:v>
                </c:pt>
                <c:pt idx="3125">
                  <c:v>-2.3255033557047021E-2</c:v>
                </c:pt>
                <c:pt idx="3126">
                  <c:v>-2.3268456375838967E-2</c:v>
                </c:pt>
                <c:pt idx="3127">
                  <c:v>-2.3285234899328898E-2</c:v>
                </c:pt>
                <c:pt idx="3128">
                  <c:v>-2.329530201342286E-2</c:v>
                </c:pt>
                <c:pt idx="3129">
                  <c:v>-2.3305369127516819E-2</c:v>
                </c:pt>
                <c:pt idx="3130">
                  <c:v>-2.3318791946308766E-2</c:v>
                </c:pt>
                <c:pt idx="3131">
                  <c:v>-2.3332214765100712E-2</c:v>
                </c:pt>
                <c:pt idx="3132">
                  <c:v>-2.3342281879194671E-2</c:v>
                </c:pt>
                <c:pt idx="3133">
                  <c:v>-2.335234899328863E-2</c:v>
                </c:pt>
                <c:pt idx="3134">
                  <c:v>-2.3362416107382589E-2</c:v>
                </c:pt>
                <c:pt idx="3135">
                  <c:v>-2.3375838926174539E-2</c:v>
                </c:pt>
                <c:pt idx="3136">
                  <c:v>-2.339261744966447E-2</c:v>
                </c:pt>
                <c:pt idx="3137">
                  <c:v>-2.3402684563758429E-2</c:v>
                </c:pt>
                <c:pt idx="3138">
                  <c:v>-2.3412751677852391E-2</c:v>
                </c:pt>
                <c:pt idx="3139">
                  <c:v>-2.3426174496644338E-2</c:v>
                </c:pt>
                <c:pt idx="3140">
                  <c:v>-2.3436241610738297E-2</c:v>
                </c:pt>
                <c:pt idx="3141">
                  <c:v>-2.3446308724832256E-2</c:v>
                </c:pt>
                <c:pt idx="3142">
                  <c:v>-2.3456375838926215E-2</c:v>
                </c:pt>
                <c:pt idx="3143">
                  <c:v>-2.3473154362416149E-2</c:v>
                </c:pt>
                <c:pt idx="3144">
                  <c:v>-2.3483221476510108E-2</c:v>
                </c:pt>
                <c:pt idx="3145">
                  <c:v>-2.3493288590604067E-2</c:v>
                </c:pt>
                <c:pt idx="3146">
                  <c:v>-2.3510067114094001E-2</c:v>
                </c:pt>
                <c:pt idx="3147">
                  <c:v>-2.3523489932885947E-2</c:v>
                </c:pt>
                <c:pt idx="3148">
                  <c:v>-2.3530201342281919E-2</c:v>
                </c:pt>
                <c:pt idx="3149">
                  <c:v>-2.3543624161073865E-2</c:v>
                </c:pt>
                <c:pt idx="3150">
                  <c:v>-2.3553691275167824E-2</c:v>
                </c:pt>
                <c:pt idx="3151">
                  <c:v>-2.3563758389261787E-2</c:v>
                </c:pt>
                <c:pt idx="3152">
                  <c:v>-2.3570469798657758E-2</c:v>
                </c:pt>
                <c:pt idx="3153">
                  <c:v>-2.3583892617449705E-2</c:v>
                </c:pt>
                <c:pt idx="3154">
                  <c:v>-2.359060402684568E-2</c:v>
                </c:pt>
                <c:pt idx="3155">
                  <c:v>-2.3600671140939639E-2</c:v>
                </c:pt>
                <c:pt idx="3156">
                  <c:v>-2.3610738255033598E-2</c:v>
                </c:pt>
                <c:pt idx="3157">
                  <c:v>-2.3617449664429573E-2</c:v>
                </c:pt>
                <c:pt idx="3158">
                  <c:v>-2.3630872483221519E-2</c:v>
                </c:pt>
                <c:pt idx="3159">
                  <c:v>-2.3640939597315478E-2</c:v>
                </c:pt>
                <c:pt idx="3160">
                  <c:v>-2.3651006711409437E-2</c:v>
                </c:pt>
                <c:pt idx="3161">
                  <c:v>-2.3661073825503396E-2</c:v>
                </c:pt>
                <c:pt idx="3162">
                  <c:v>-2.3667785234899371E-2</c:v>
                </c:pt>
                <c:pt idx="3163">
                  <c:v>-2.367785234899333E-2</c:v>
                </c:pt>
                <c:pt idx="3164">
                  <c:v>-2.3687919463087289E-2</c:v>
                </c:pt>
                <c:pt idx="3165">
                  <c:v>-2.3691275167785276E-2</c:v>
                </c:pt>
                <c:pt idx="3166">
                  <c:v>-2.3708053691275207E-2</c:v>
                </c:pt>
                <c:pt idx="3167">
                  <c:v>-2.3711409395973194E-2</c:v>
                </c:pt>
                <c:pt idx="3168">
                  <c:v>-2.3718120805369169E-2</c:v>
                </c:pt>
                <c:pt idx="3169">
                  <c:v>-2.3728187919463128E-2</c:v>
                </c:pt>
                <c:pt idx="3170">
                  <c:v>-2.3738255033557087E-2</c:v>
                </c:pt>
                <c:pt idx="3171">
                  <c:v>-2.3741610738255075E-2</c:v>
                </c:pt>
                <c:pt idx="3172">
                  <c:v>-2.3755033557047021E-2</c:v>
                </c:pt>
                <c:pt idx="3173">
                  <c:v>-2.376510067114098E-2</c:v>
                </c:pt>
                <c:pt idx="3174">
                  <c:v>-2.3768456375838968E-2</c:v>
                </c:pt>
                <c:pt idx="3175">
                  <c:v>-2.3778523489932927E-2</c:v>
                </c:pt>
                <c:pt idx="3176">
                  <c:v>-2.3788590604026886E-2</c:v>
                </c:pt>
                <c:pt idx="3177">
                  <c:v>-2.3798657718120848E-2</c:v>
                </c:pt>
                <c:pt idx="3178">
                  <c:v>-2.380536912751682E-2</c:v>
                </c:pt>
                <c:pt idx="3179">
                  <c:v>-2.3808724832214807E-2</c:v>
                </c:pt>
                <c:pt idx="3180">
                  <c:v>-2.3815436241610779E-2</c:v>
                </c:pt>
                <c:pt idx="3181">
                  <c:v>-2.3828859060402725E-2</c:v>
                </c:pt>
                <c:pt idx="3182">
                  <c:v>-2.38355704697987E-2</c:v>
                </c:pt>
                <c:pt idx="3183">
                  <c:v>-2.3845637583892659E-2</c:v>
                </c:pt>
                <c:pt idx="3184">
                  <c:v>-2.3855704697986618E-2</c:v>
                </c:pt>
                <c:pt idx="3185">
                  <c:v>-2.3865771812080577E-2</c:v>
                </c:pt>
                <c:pt idx="3186">
                  <c:v>-2.3879194630872524E-2</c:v>
                </c:pt>
                <c:pt idx="3187">
                  <c:v>-2.3889261744966483E-2</c:v>
                </c:pt>
                <c:pt idx="3188">
                  <c:v>-2.3895973154362458E-2</c:v>
                </c:pt>
                <c:pt idx="3189">
                  <c:v>-2.3906040268456417E-2</c:v>
                </c:pt>
                <c:pt idx="3190">
                  <c:v>-2.3912751677852392E-2</c:v>
                </c:pt>
                <c:pt idx="3191">
                  <c:v>-2.3916107382550376E-2</c:v>
                </c:pt>
                <c:pt idx="3192">
                  <c:v>-2.393288590604031E-2</c:v>
                </c:pt>
                <c:pt idx="3193">
                  <c:v>-2.3942953020134269E-2</c:v>
                </c:pt>
                <c:pt idx="3194">
                  <c:v>-2.3953020134228228E-2</c:v>
                </c:pt>
                <c:pt idx="3195">
                  <c:v>-2.3956375838926215E-2</c:v>
                </c:pt>
                <c:pt idx="3196">
                  <c:v>-2.3966442953020174E-2</c:v>
                </c:pt>
                <c:pt idx="3197">
                  <c:v>-2.3973154362416149E-2</c:v>
                </c:pt>
                <c:pt idx="3198">
                  <c:v>-2.3983221476510108E-2</c:v>
                </c:pt>
                <c:pt idx="3199">
                  <c:v>-2.3986577181208096E-2</c:v>
                </c:pt>
                <c:pt idx="3200">
                  <c:v>-2.3993288590604067E-2</c:v>
                </c:pt>
                <c:pt idx="3201">
                  <c:v>-2.4006711409396014E-2</c:v>
                </c:pt>
                <c:pt idx="3202">
                  <c:v>-2.4006711409396014E-2</c:v>
                </c:pt>
                <c:pt idx="3203">
                  <c:v>-2.4023489932885948E-2</c:v>
                </c:pt>
                <c:pt idx="3204">
                  <c:v>-2.4023489932885948E-2</c:v>
                </c:pt>
                <c:pt idx="3205">
                  <c:v>-2.4040268456375878E-2</c:v>
                </c:pt>
                <c:pt idx="3206">
                  <c:v>-2.4050335570469841E-2</c:v>
                </c:pt>
                <c:pt idx="3207">
                  <c:v>-2.4063758389261787E-2</c:v>
                </c:pt>
                <c:pt idx="3208">
                  <c:v>-2.4063758389261787E-2</c:v>
                </c:pt>
                <c:pt idx="3209">
                  <c:v>-2.4073825503355746E-2</c:v>
                </c:pt>
                <c:pt idx="3210">
                  <c:v>-2.4080536912751718E-2</c:v>
                </c:pt>
                <c:pt idx="3211">
                  <c:v>-2.4083892617449705E-2</c:v>
                </c:pt>
                <c:pt idx="3212">
                  <c:v>-2.4093959731543664E-2</c:v>
                </c:pt>
                <c:pt idx="3213">
                  <c:v>-2.4100671140939639E-2</c:v>
                </c:pt>
                <c:pt idx="3214">
                  <c:v>-2.4104026845637623E-2</c:v>
                </c:pt>
                <c:pt idx="3215">
                  <c:v>-2.4110738255033598E-2</c:v>
                </c:pt>
                <c:pt idx="3216">
                  <c:v>-2.4114093959731586E-2</c:v>
                </c:pt>
                <c:pt idx="3217">
                  <c:v>-2.4114093959731586E-2</c:v>
                </c:pt>
                <c:pt idx="3218">
                  <c:v>-2.4124161073825545E-2</c:v>
                </c:pt>
                <c:pt idx="3219">
                  <c:v>-2.4124161073825545E-2</c:v>
                </c:pt>
                <c:pt idx="3220">
                  <c:v>-2.4130872483221516E-2</c:v>
                </c:pt>
                <c:pt idx="3221">
                  <c:v>-2.4124161073825545E-2</c:v>
                </c:pt>
                <c:pt idx="3222">
                  <c:v>-2.4130872483221516E-2</c:v>
                </c:pt>
                <c:pt idx="3223">
                  <c:v>-2.4134228187919503E-2</c:v>
                </c:pt>
                <c:pt idx="3224">
                  <c:v>-2.4130872483221516E-2</c:v>
                </c:pt>
                <c:pt idx="3225">
                  <c:v>-2.4130872483221516E-2</c:v>
                </c:pt>
                <c:pt idx="3226">
                  <c:v>-2.4134228187919503E-2</c:v>
                </c:pt>
                <c:pt idx="3227">
                  <c:v>-2.4134228187919503E-2</c:v>
                </c:pt>
                <c:pt idx="3228">
                  <c:v>-2.4134228187919503E-2</c:v>
                </c:pt>
                <c:pt idx="3229">
                  <c:v>-2.4134228187919503E-2</c:v>
                </c:pt>
                <c:pt idx="3230">
                  <c:v>-2.4134228187919503E-2</c:v>
                </c:pt>
                <c:pt idx="3231">
                  <c:v>-2.4134228187919503E-2</c:v>
                </c:pt>
                <c:pt idx="3232">
                  <c:v>-2.4134228187919503E-2</c:v>
                </c:pt>
                <c:pt idx="3233">
                  <c:v>-2.4134228187919503E-2</c:v>
                </c:pt>
                <c:pt idx="3234">
                  <c:v>-2.4130872483221516E-2</c:v>
                </c:pt>
                <c:pt idx="3235">
                  <c:v>-2.4130872483221516E-2</c:v>
                </c:pt>
                <c:pt idx="3236">
                  <c:v>-2.4130872483221516E-2</c:v>
                </c:pt>
                <c:pt idx="3237">
                  <c:v>-2.4130872483221516E-2</c:v>
                </c:pt>
                <c:pt idx="3238">
                  <c:v>-2.4134228187919503E-2</c:v>
                </c:pt>
                <c:pt idx="3239">
                  <c:v>-2.4134228187919503E-2</c:v>
                </c:pt>
                <c:pt idx="3240">
                  <c:v>-2.4134228187919503E-2</c:v>
                </c:pt>
                <c:pt idx="3241">
                  <c:v>-2.4130872483221516E-2</c:v>
                </c:pt>
                <c:pt idx="3242">
                  <c:v>-2.4130872483221516E-2</c:v>
                </c:pt>
                <c:pt idx="3243">
                  <c:v>-2.4130872483221516E-2</c:v>
                </c:pt>
                <c:pt idx="3244">
                  <c:v>-2.4130872483221516E-2</c:v>
                </c:pt>
                <c:pt idx="3245">
                  <c:v>-2.4124161073825545E-2</c:v>
                </c:pt>
                <c:pt idx="3246">
                  <c:v>-2.4124161073825545E-2</c:v>
                </c:pt>
                <c:pt idx="3247">
                  <c:v>-2.4124161073825545E-2</c:v>
                </c:pt>
                <c:pt idx="3248">
                  <c:v>-2.4124161073825545E-2</c:v>
                </c:pt>
                <c:pt idx="3249">
                  <c:v>-2.4120805369127557E-2</c:v>
                </c:pt>
                <c:pt idx="3250">
                  <c:v>-2.4120805369127557E-2</c:v>
                </c:pt>
                <c:pt idx="3251">
                  <c:v>-2.4120805369127557E-2</c:v>
                </c:pt>
                <c:pt idx="3252">
                  <c:v>-2.4120805369127557E-2</c:v>
                </c:pt>
                <c:pt idx="3253">
                  <c:v>-2.4110738255033598E-2</c:v>
                </c:pt>
                <c:pt idx="3254">
                  <c:v>-2.4110738255033598E-2</c:v>
                </c:pt>
                <c:pt idx="3255">
                  <c:v>-2.4104026845637623E-2</c:v>
                </c:pt>
                <c:pt idx="3256">
                  <c:v>-2.4104026845637623E-2</c:v>
                </c:pt>
                <c:pt idx="3257">
                  <c:v>-2.4104026845637623E-2</c:v>
                </c:pt>
                <c:pt idx="3258">
                  <c:v>-2.4100671140939639E-2</c:v>
                </c:pt>
                <c:pt idx="3259">
                  <c:v>-2.4100671140939639E-2</c:v>
                </c:pt>
                <c:pt idx="3260">
                  <c:v>-2.4093959731543664E-2</c:v>
                </c:pt>
                <c:pt idx="3261">
                  <c:v>-2.4093959731543664E-2</c:v>
                </c:pt>
                <c:pt idx="3262">
                  <c:v>-2.4093959731543664E-2</c:v>
                </c:pt>
                <c:pt idx="3263">
                  <c:v>-2.409060402684568E-2</c:v>
                </c:pt>
                <c:pt idx="3264">
                  <c:v>-2.409060402684568E-2</c:v>
                </c:pt>
                <c:pt idx="3265">
                  <c:v>-2.4083892617449705E-2</c:v>
                </c:pt>
                <c:pt idx="3266">
                  <c:v>-2.4080536912751718E-2</c:v>
                </c:pt>
                <c:pt idx="3267">
                  <c:v>-2.4083892617449705E-2</c:v>
                </c:pt>
                <c:pt idx="3268">
                  <c:v>-2.4080536912751718E-2</c:v>
                </c:pt>
                <c:pt idx="3269">
                  <c:v>-2.4073825503355746E-2</c:v>
                </c:pt>
                <c:pt idx="3270">
                  <c:v>-2.4070469798657759E-2</c:v>
                </c:pt>
                <c:pt idx="3271">
                  <c:v>-2.4070469798657759E-2</c:v>
                </c:pt>
                <c:pt idx="3272">
                  <c:v>-2.4070469798657759E-2</c:v>
                </c:pt>
                <c:pt idx="3273">
                  <c:v>-2.4070469798657759E-2</c:v>
                </c:pt>
                <c:pt idx="3274">
                  <c:v>-2.40604026845638E-2</c:v>
                </c:pt>
                <c:pt idx="3275">
                  <c:v>-2.40604026845638E-2</c:v>
                </c:pt>
                <c:pt idx="3276">
                  <c:v>-2.4053691275167825E-2</c:v>
                </c:pt>
                <c:pt idx="3277">
                  <c:v>-2.4053691275167825E-2</c:v>
                </c:pt>
                <c:pt idx="3278">
                  <c:v>-2.4050335570469841E-2</c:v>
                </c:pt>
                <c:pt idx="3279">
                  <c:v>-2.4043624161073866E-2</c:v>
                </c:pt>
                <c:pt idx="3280">
                  <c:v>-2.4043624161073866E-2</c:v>
                </c:pt>
                <c:pt idx="3281">
                  <c:v>-2.4040268456375878E-2</c:v>
                </c:pt>
                <c:pt idx="3282">
                  <c:v>-2.4040268456375878E-2</c:v>
                </c:pt>
                <c:pt idx="3283">
                  <c:v>-2.4033557046979907E-2</c:v>
                </c:pt>
                <c:pt idx="3284">
                  <c:v>-2.4026845637583935E-2</c:v>
                </c:pt>
                <c:pt idx="3285">
                  <c:v>-2.4026845637583935E-2</c:v>
                </c:pt>
                <c:pt idx="3286">
                  <c:v>-2.4023489932885948E-2</c:v>
                </c:pt>
                <c:pt idx="3287">
                  <c:v>-2.4016778523489973E-2</c:v>
                </c:pt>
                <c:pt idx="3288">
                  <c:v>-2.4013422818791985E-2</c:v>
                </c:pt>
                <c:pt idx="3289">
                  <c:v>-2.4006711409396014E-2</c:v>
                </c:pt>
                <c:pt idx="3290">
                  <c:v>-2.4006711409396014E-2</c:v>
                </c:pt>
                <c:pt idx="3291">
                  <c:v>-2.3996644295302055E-2</c:v>
                </c:pt>
                <c:pt idx="3292">
                  <c:v>-2.3996644295302055E-2</c:v>
                </c:pt>
                <c:pt idx="3293">
                  <c:v>-2.3993288590604067E-2</c:v>
                </c:pt>
                <c:pt idx="3294">
                  <c:v>-2.3993288590604067E-2</c:v>
                </c:pt>
                <c:pt idx="3295">
                  <c:v>-2.3983221476510108E-2</c:v>
                </c:pt>
                <c:pt idx="3296">
                  <c:v>-2.3976510067114133E-2</c:v>
                </c:pt>
                <c:pt idx="3297">
                  <c:v>-2.3973154362416149E-2</c:v>
                </c:pt>
                <c:pt idx="3298">
                  <c:v>-2.3966442953020174E-2</c:v>
                </c:pt>
                <c:pt idx="3299">
                  <c:v>-2.396308724832219E-2</c:v>
                </c:pt>
                <c:pt idx="3300">
                  <c:v>-2.396308724832219E-2</c:v>
                </c:pt>
                <c:pt idx="3301">
                  <c:v>-2.3956375838926215E-2</c:v>
                </c:pt>
                <c:pt idx="3302">
                  <c:v>-2.3946308724832256E-2</c:v>
                </c:pt>
                <c:pt idx="3303">
                  <c:v>-2.3942953020134269E-2</c:v>
                </c:pt>
                <c:pt idx="3304">
                  <c:v>-2.3936241610738297E-2</c:v>
                </c:pt>
                <c:pt idx="3305">
                  <c:v>-2.393288590604031E-2</c:v>
                </c:pt>
                <c:pt idx="3306">
                  <c:v>-2.3922818791946351E-2</c:v>
                </c:pt>
                <c:pt idx="3307">
                  <c:v>-2.3916107382550376E-2</c:v>
                </c:pt>
                <c:pt idx="3308">
                  <c:v>-2.3906040268456417E-2</c:v>
                </c:pt>
                <c:pt idx="3309">
                  <c:v>-2.3906040268456417E-2</c:v>
                </c:pt>
                <c:pt idx="3310">
                  <c:v>-2.3895973154362458E-2</c:v>
                </c:pt>
                <c:pt idx="3311">
                  <c:v>-2.3885906040268499E-2</c:v>
                </c:pt>
                <c:pt idx="3312">
                  <c:v>-2.3879194630872524E-2</c:v>
                </c:pt>
                <c:pt idx="3313">
                  <c:v>-2.3875838926174536E-2</c:v>
                </c:pt>
                <c:pt idx="3314">
                  <c:v>-2.3859060402684606E-2</c:v>
                </c:pt>
                <c:pt idx="3315">
                  <c:v>-2.3848993288590643E-2</c:v>
                </c:pt>
                <c:pt idx="3316">
                  <c:v>-2.3848993288590643E-2</c:v>
                </c:pt>
                <c:pt idx="3317">
                  <c:v>-2.3848993288590643E-2</c:v>
                </c:pt>
                <c:pt idx="3318">
                  <c:v>-2.3848993288590643E-2</c:v>
                </c:pt>
                <c:pt idx="3319">
                  <c:v>-2.3848993288590643E-2</c:v>
                </c:pt>
                <c:pt idx="3320">
                  <c:v>-2.38355704697987E-2</c:v>
                </c:pt>
                <c:pt idx="3321">
                  <c:v>-2.3808724832214807E-2</c:v>
                </c:pt>
                <c:pt idx="3322">
                  <c:v>-2.3788590604026886E-2</c:v>
                </c:pt>
                <c:pt idx="3323">
                  <c:v>-2.3775167785234939E-2</c:v>
                </c:pt>
                <c:pt idx="3324">
                  <c:v>-2.376510067114098E-2</c:v>
                </c:pt>
                <c:pt idx="3325">
                  <c:v>-2.3748322147651046E-2</c:v>
                </c:pt>
                <c:pt idx="3326">
                  <c:v>-2.3748322147651046E-2</c:v>
                </c:pt>
                <c:pt idx="3327">
                  <c:v>-2.3748322147651046E-2</c:v>
                </c:pt>
                <c:pt idx="3328">
                  <c:v>-2.3711409395973194E-2</c:v>
                </c:pt>
                <c:pt idx="3329">
                  <c:v>-2.3691275167785276E-2</c:v>
                </c:pt>
                <c:pt idx="3330">
                  <c:v>-2.3681208053691314E-2</c:v>
                </c:pt>
                <c:pt idx="3331">
                  <c:v>-2.367785234899333E-2</c:v>
                </c:pt>
                <c:pt idx="3332">
                  <c:v>-2.3671140939597355E-2</c:v>
                </c:pt>
                <c:pt idx="3333">
                  <c:v>-2.3667785234899371E-2</c:v>
                </c:pt>
                <c:pt idx="3334">
                  <c:v>-2.3657718120805412E-2</c:v>
                </c:pt>
                <c:pt idx="3335">
                  <c:v>-2.3651006711409437E-2</c:v>
                </c:pt>
                <c:pt idx="3336">
                  <c:v>-2.3651006711409437E-2</c:v>
                </c:pt>
                <c:pt idx="3337">
                  <c:v>-2.3630872483221519E-2</c:v>
                </c:pt>
                <c:pt idx="3338">
                  <c:v>-2.3620805369127557E-2</c:v>
                </c:pt>
                <c:pt idx="3339">
                  <c:v>-2.3617449664429573E-2</c:v>
                </c:pt>
                <c:pt idx="3340">
                  <c:v>-2.3604026845637626E-2</c:v>
                </c:pt>
                <c:pt idx="3341">
                  <c:v>-2.3593959731543664E-2</c:v>
                </c:pt>
                <c:pt idx="3342">
                  <c:v>-2.3583892617449705E-2</c:v>
                </c:pt>
                <c:pt idx="3343">
                  <c:v>-2.3573825503355746E-2</c:v>
                </c:pt>
                <c:pt idx="3344">
                  <c:v>-2.3560402684563799E-2</c:v>
                </c:pt>
                <c:pt idx="3345">
                  <c:v>-2.355033557046984E-2</c:v>
                </c:pt>
                <c:pt idx="3346">
                  <c:v>-2.3533557046979906E-2</c:v>
                </c:pt>
                <c:pt idx="3347">
                  <c:v>-2.3523489932885947E-2</c:v>
                </c:pt>
                <c:pt idx="3348">
                  <c:v>-2.3513422818791988E-2</c:v>
                </c:pt>
                <c:pt idx="3349">
                  <c:v>-2.3503355704698029E-2</c:v>
                </c:pt>
                <c:pt idx="3350">
                  <c:v>-2.3489932885906083E-2</c:v>
                </c:pt>
                <c:pt idx="3351">
                  <c:v>-2.3483221476510108E-2</c:v>
                </c:pt>
                <c:pt idx="3352">
                  <c:v>-2.3473154362416149E-2</c:v>
                </c:pt>
                <c:pt idx="3353">
                  <c:v>-2.346308724832219E-2</c:v>
                </c:pt>
                <c:pt idx="3354">
                  <c:v>-2.3453020134228231E-2</c:v>
                </c:pt>
                <c:pt idx="3355">
                  <c:v>-2.3436241610738297E-2</c:v>
                </c:pt>
                <c:pt idx="3356">
                  <c:v>-2.3426174496644338E-2</c:v>
                </c:pt>
                <c:pt idx="3357">
                  <c:v>-2.3416107382550375E-2</c:v>
                </c:pt>
                <c:pt idx="3358">
                  <c:v>-2.3406040268456416E-2</c:v>
                </c:pt>
                <c:pt idx="3359">
                  <c:v>-2.339261744966447E-2</c:v>
                </c:pt>
                <c:pt idx="3360">
                  <c:v>-2.3385906040268498E-2</c:v>
                </c:pt>
                <c:pt idx="3361">
                  <c:v>-2.3365771812080577E-2</c:v>
                </c:pt>
                <c:pt idx="3362">
                  <c:v>-2.3355704697986618E-2</c:v>
                </c:pt>
                <c:pt idx="3363">
                  <c:v>-2.335234899328863E-2</c:v>
                </c:pt>
                <c:pt idx="3364">
                  <c:v>-2.33355704697987E-2</c:v>
                </c:pt>
                <c:pt idx="3365">
                  <c:v>-2.3332214765100712E-2</c:v>
                </c:pt>
                <c:pt idx="3366">
                  <c:v>-2.3325503355704737E-2</c:v>
                </c:pt>
                <c:pt idx="3367">
                  <c:v>-2.3315436241610778E-2</c:v>
                </c:pt>
                <c:pt idx="3368">
                  <c:v>-2.3285234899328898E-2</c:v>
                </c:pt>
                <c:pt idx="3369">
                  <c:v>-2.3224832214765141E-2</c:v>
                </c:pt>
                <c:pt idx="3370">
                  <c:v>-2.3130872483221519E-2</c:v>
                </c:pt>
                <c:pt idx="3371">
                  <c:v>-2.308053691275172E-2</c:v>
                </c:pt>
                <c:pt idx="3372">
                  <c:v>-2.308053691275172E-2</c:v>
                </c:pt>
                <c:pt idx="3373">
                  <c:v>-2.3120805369127556E-2</c:v>
                </c:pt>
                <c:pt idx="3374">
                  <c:v>-2.3117449664429572E-2</c:v>
                </c:pt>
                <c:pt idx="3375">
                  <c:v>-2.3023489932885947E-2</c:v>
                </c:pt>
                <c:pt idx="3376">
                  <c:v>-2.2969798657718161E-2</c:v>
                </c:pt>
                <c:pt idx="3377">
                  <c:v>-2.2875838926174539E-2</c:v>
                </c:pt>
                <c:pt idx="3378">
                  <c:v>-2.282550335570474E-2</c:v>
                </c:pt>
                <c:pt idx="3379">
                  <c:v>-2.2802013422818835E-2</c:v>
                </c:pt>
                <c:pt idx="3380">
                  <c:v>-2.2781879194630913E-2</c:v>
                </c:pt>
                <c:pt idx="3381">
                  <c:v>-2.2775167785234942E-2</c:v>
                </c:pt>
                <c:pt idx="3382">
                  <c:v>-2.2744966442953062E-2</c:v>
                </c:pt>
                <c:pt idx="3383">
                  <c:v>-2.2728187919463128E-2</c:v>
                </c:pt>
                <c:pt idx="3384">
                  <c:v>-2.270805369127521E-2</c:v>
                </c:pt>
                <c:pt idx="3385">
                  <c:v>-2.2697986577181247E-2</c:v>
                </c:pt>
                <c:pt idx="3386">
                  <c:v>-2.2684563758389304E-2</c:v>
                </c:pt>
                <c:pt idx="3387">
                  <c:v>-2.2674496644295342E-2</c:v>
                </c:pt>
                <c:pt idx="3388">
                  <c:v>-2.2664429530201383E-2</c:v>
                </c:pt>
                <c:pt idx="3389">
                  <c:v>-2.2654362416107424E-2</c:v>
                </c:pt>
                <c:pt idx="3390">
                  <c:v>-2.2637583892617493E-2</c:v>
                </c:pt>
                <c:pt idx="3391">
                  <c:v>-2.2634228187919502E-2</c:v>
                </c:pt>
                <c:pt idx="3392">
                  <c:v>-2.2624161073825543E-2</c:v>
                </c:pt>
                <c:pt idx="3393">
                  <c:v>-2.2617449664429572E-2</c:v>
                </c:pt>
                <c:pt idx="3394">
                  <c:v>-2.2607382550335609E-2</c:v>
                </c:pt>
                <c:pt idx="3395">
                  <c:v>-2.2600671140939638E-2</c:v>
                </c:pt>
                <c:pt idx="3396">
                  <c:v>-2.2597315436241654E-2</c:v>
                </c:pt>
                <c:pt idx="3397">
                  <c:v>-2.2587248322147691E-2</c:v>
                </c:pt>
                <c:pt idx="3398">
                  <c:v>-2.2577181208053732E-2</c:v>
                </c:pt>
                <c:pt idx="3399">
                  <c:v>-2.2577181208053732E-2</c:v>
                </c:pt>
                <c:pt idx="3400">
                  <c:v>-2.2570469798657761E-2</c:v>
                </c:pt>
                <c:pt idx="3401">
                  <c:v>-2.2570469798657761E-2</c:v>
                </c:pt>
                <c:pt idx="3402">
                  <c:v>-2.2567114093959773E-2</c:v>
                </c:pt>
                <c:pt idx="3403">
                  <c:v>-2.2560402684563798E-2</c:v>
                </c:pt>
                <c:pt idx="3404">
                  <c:v>-2.2560402684563798E-2</c:v>
                </c:pt>
                <c:pt idx="3405">
                  <c:v>-2.2560402684563798E-2</c:v>
                </c:pt>
                <c:pt idx="3406">
                  <c:v>-2.2557046979865814E-2</c:v>
                </c:pt>
                <c:pt idx="3407">
                  <c:v>-2.2557046979865814E-2</c:v>
                </c:pt>
                <c:pt idx="3408">
                  <c:v>-2.2560402684563798E-2</c:v>
                </c:pt>
                <c:pt idx="3409">
                  <c:v>-2.2560402684563798E-2</c:v>
                </c:pt>
                <c:pt idx="3410">
                  <c:v>-2.2560402684563798E-2</c:v>
                </c:pt>
                <c:pt idx="3411">
                  <c:v>-2.2560402684563798E-2</c:v>
                </c:pt>
                <c:pt idx="3412">
                  <c:v>-2.2560402684563798E-2</c:v>
                </c:pt>
                <c:pt idx="3413">
                  <c:v>-2.2567114093959773E-2</c:v>
                </c:pt>
                <c:pt idx="3414">
                  <c:v>-2.2570469798657761E-2</c:v>
                </c:pt>
                <c:pt idx="3415">
                  <c:v>-2.258053691275172E-2</c:v>
                </c:pt>
                <c:pt idx="3416">
                  <c:v>-2.2577181208053732E-2</c:v>
                </c:pt>
                <c:pt idx="3417">
                  <c:v>-2.2587248322147691E-2</c:v>
                </c:pt>
                <c:pt idx="3418">
                  <c:v>-2.2590604026845679E-2</c:v>
                </c:pt>
                <c:pt idx="3419">
                  <c:v>-2.2590604026845679E-2</c:v>
                </c:pt>
                <c:pt idx="3420">
                  <c:v>-2.2597315436241654E-2</c:v>
                </c:pt>
                <c:pt idx="3421">
                  <c:v>-2.2607382550335609E-2</c:v>
                </c:pt>
                <c:pt idx="3422">
                  <c:v>-2.2617449664429572E-2</c:v>
                </c:pt>
                <c:pt idx="3423">
                  <c:v>-2.2617449664429572E-2</c:v>
                </c:pt>
                <c:pt idx="3424">
                  <c:v>-2.2624161073825543E-2</c:v>
                </c:pt>
                <c:pt idx="3425">
                  <c:v>-2.2624161073825543E-2</c:v>
                </c:pt>
                <c:pt idx="3426">
                  <c:v>-2.2634228187919502E-2</c:v>
                </c:pt>
                <c:pt idx="3427">
                  <c:v>-2.2644295302013465E-2</c:v>
                </c:pt>
                <c:pt idx="3428">
                  <c:v>-2.2647651006711449E-2</c:v>
                </c:pt>
                <c:pt idx="3429">
                  <c:v>-2.2654362416107424E-2</c:v>
                </c:pt>
                <c:pt idx="3430">
                  <c:v>-2.2664429530201383E-2</c:v>
                </c:pt>
                <c:pt idx="3431">
                  <c:v>-2.266778523489937E-2</c:v>
                </c:pt>
                <c:pt idx="3432">
                  <c:v>-2.2677852348993329E-2</c:v>
                </c:pt>
                <c:pt idx="3433">
                  <c:v>-2.2687919463087288E-2</c:v>
                </c:pt>
                <c:pt idx="3434">
                  <c:v>-2.2694630872483263E-2</c:v>
                </c:pt>
                <c:pt idx="3435">
                  <c:v>-2.2704697986577222E-2</c:v>
                </c:pt>
                <c:pt idx="3436">
                  <c:v>-2.272483221476514E-2</c:v>
                </c:pt>
                <c:pt idx="3437">
                  <c:v>-2.2738255033557087E-2</c:v>
                </c:pt>
                <c:pt idx="3438">
                  <c:v>-2.276510067114098E-2</c:v>
                </c:pt>
                <c:pt idx="3439">
                  <c:v>-2.2791946308724872E-2</c:v>
                </c:pt>
                <c:pt idx="3440">
                  <c:v>-2.288255033557051E-2</c:v>
                </c:pt>
                <c:pt idx="3441">
                  <c:v>-2.2983221476510107E-2</c:v>
                </c:pt>
                <c:pt idx="3442">
                  <c:v>-2.3060402684563799E-2</c:v>
                </c:pt>
                <c:pt idx="3443">
                  <c:v>-2.3151006711409437E-2</c:v>
                </c:pt>
                <c:pt idx="3444">
                  <c:v>-2.3151006711409437E-2</c:v>
                </c:pt>
                <c:pt idx="3445">
                  <c:v>-2.3140939597315478E-2</c:v>
                </c:pt>
                <c:pt idx="3446">
                  <c:v>-2.3147651006711449E-2</c:v>
                </c:pt>
                <c:pt idx="3447">
                  <c:v>-2.3147651006711449E-2</c:v>
                </c:pt>
                <c:pt idx="3448">
                  <c:v>-2.3147651006711449E-2</c:v>
                </c:pt>
                <c:pt idx="3449">
                  <c:v>-2.3151006711409437E-2</c:v>
                </c:pt>
                <c:pt idx="3450">
                  <c:v>-2.3151006711409437E-2</c:v>
                </c:pt>
                <c:pt idx="3451">
                  <c:v>-2.3157718120805408E-2</c:v>
                </c:pt>
                <c:pt idx="3452">
                  <c:v>-2.3157718120805408E-2</c:v>
                </c:pt>
                <c:pt idx="3453">
                  <c:v>-2.3161073825503396E-2</c:v>
                </c:pt>
                <c:pt idx="3454">
                  <c:v>-2.3167785234899371E-2</c:v>
                </c:pt>
                <c:pt idx="3455">
                  <c:v>-2.3171140939597358E-2</c:v>
                </c:pt>
                <c:pt idx="3456">
                  <c:v>-2.3171140939597358E-2</c:v>
                </c:pt>
                <c:pt idx="3457">
                  <c:v>-2.3171140939597358E-2</c:v>
                </c:pt>
                <c:pt idx="3458">
                  <c:v>-2.317785234899333E-2</c:v>
                </c:pt>
                <c:pt idx="3459">
                  <c:v>-2.3181208053691317E-2</c:v>
                </c:pt>
                <c:pt idx="3460">
                  <c:v>-2.3181208053691317E-2</c:v>
                </c:pt>
                <c:pt idx="3461">
                  <c:v>-2.3187919463087289E-2</c:v>
                </c:pt>
                <c:pt idx="3462">
                  <c:v>-2.3194630872483264E-2</c:v>
                </c:pt>
                <c:pt idx="3463">
                  <c:v>-2.3197986577181248E-2</c:v>
                </c:pt>
                <c:pt idx="3464">
                  <c:v>-2.320805369127521E-2</c:v>
                </c:pt>
                <c:pt idx="3465">
                  <c:v>-2.320805369127521E-2</c:v>
                </c:pt>
                <c:pt idx="3466">
                  <c:v>-2.3214765100671182E-2</c:v>
                </c:pt>
                <c:pt idx="3467">
                  <c:v>-2.3218120805369169E-2</c:v>
                </c:pt>
                <c:pt idx="3468">
                  <c:v>-2.3228187919463128E-2</c:v>
                </c:pt>
                <c:pt idx="3469">
                  <c:v>-2.3234899328859103E-2</c:v>
                </c:pt>
                <c:pt idx="3470">
                  <c:v>-2.3234899328859103E-2</c:v>
                </c:pt>
                <c:pt idx="3471">
                  <c:v>-2.3238255033557087E-2</c:v>
                </c:pt>
                <c:pt idx="3472">
                  <c:v>-2.3244966442953062E-2</c:v>
                </c:pt>
                <c:pt idx="3473">
                  <c:v>-2.3248322147651046E-2</c:v>
                </c:pt>
                <c:pt idx="3474">
                  <c:v>-2.3255033557047021E-2</c:v>
                </c:pt>
                <c:pt idx="3475">
                  <c:v>-2.326510067114098E-2</c:v>
                </c:pt>
                <c:pt idx="3476">
                  <c:v>-2.326510067114098E-2</c:v>
                </c:pt>
                <c:pt idx="3477">
                  <c:v>-2.3268456375838967E-2</c:v>
                </c:pt>
                <c:pt idx="3478">
                  <c:v>-2.3268456375838967E-2</c:v>
                </c:pt>
                <c:pt idx="3479">
                  <c:v>-2.3268456375838967E-2</c:v>
                </c:pt>
                <c:pt idx="3480">
                  <c:v>-2.3268456375838967E-2</c:v>
                </c:pt>
                <c:pt idx="3481">
                  <c:v>-2.3268456375838967E-2</c:v>
                </c:pt>
                <c:pt idx="3482">
                  <c:v>-2.3268456375838967E-2</c:v>
                </c:pt>
                <c:pt idx="3483">
                  <c:v>-2.3278523489932926E-2</c:v>
                </c:pt>
                <c:pt idx="3484">
                  <c:v>-2.3318791946308766E-2</c:v>
                </c:pt>
                <c:pt idx="3485">
                  <c:v>-2.3342281879194671E-2</c:v>
                </c:pt>
                <c:pt idx="3486">
                  <c:v>-2.335234899328863E-2</c:v>
                </c:pt>
                <c:pt idx="3487">
                  <c:v>-2.3362416107382589E-2</c:v>
                </c:pt>
                <c:pt idx="3488">
                  <c:v>-2.3375838926174539E-2</c:v>
                </c:pt>
                <c:pt idx="3489">
                  <c:v>-2.3395973154362457E-2</c:v>
                </c:pt>
                <c:pt idx="3490">
                  <c:v>-2.3402684563758429E-2</c:v>
                </c:pt>
                <c:pt idx="3491">
                  <c:v>-2.3416107382550375E-2</c:v>
                </c:pt>
                <c:pt idx="3492">
                  <c:v>-2.3426174496644338E-2</c:v>
                </c:pt>
                <c:pt idx="3493">
                  <c:v>-2.3442953020134268E-2</c:v>
                </c:pt>
                <c:pt idx="3494">
                  <c:v>-2.3453020134228231E-2</c:v>
                </c:pt>
                <c:pt idx="3495">
                  <c:v>-2.3469798657718161E-2</c:v>
                </c:pt>
                <c:pt idx="3496">
                  <c:v>-2.3473154362416149E-2</c:v>
                </c:pt>
                <c:pt idx="3497">
                  <c:v>-2.3483221476510108E-2</c:v>
                </c:pt>
                <c:pt idx="3498">
                  <c:v>-2.3500000000000042E-2</c:v>
                </c:pt>
                <c:pt idx="3499">
                  <c:v>-2.3510067114094001E-2</c:v>
                </c:pt>
                <c:pt idx="3500">
                  <c:v>-2.352013422818796E-2</c:v>
                </c:pt>
                <c:pt idx="3501">
                  <c:v>-2.3530201342281919E-2</c:v>
                </c:pt>
                <c:pt idx="3502">
                  <c:v>-2.3540268456375881E-2</c:v>
                </c:pt>
                <c:pt idx="3503">
                  <c:v>-2.355033557046984E-2</c:v>
                </c:pt>
                <c:pt idx="3504">
                  <c:v>-2.3560402684563799E-2</c:v>
                </c:pt>
                <c:pt idx="3505">
                  <c:v>-2.3573825503355746E-2</c:v>
                </c:pt>
                <c:pt idx="3506">
                  <c:v>-2.3580536912751717E-2</c:v>
                </c:pt>
                <c:pt idx="3507">
                  <c:v>-2.359060402684568E-2</c:v>
                </c:pt>
                <c:pt idx="3508">
                  <c:v>-2.3604026845637626E-2</c:v>
                </c:pt>
                <c:pt idx="3509">
                  <c:v>-2.3617449664429573E-2</c:v>
                </c:pt>
                <c:pt idx="3510">
                  <c:v>-2.3617449664429573E-2</c:v>
                </c:pt>
                <c:pt idx="3511">
                  <c:v>-2.3637583892617491E-2</c:v>
                </c:pt>
                <c:pt idx="3512">
                  <c:v>-2.3640939597315478E-2</c:v>
                </c:pt>
                <c:pt idx="3513">
                  <c:v>-2.3651006711409437E-2</c:v>
                </c:pt>
                <c:pt idx="3514">
                  <c:v>-2.3661073825503396E-2</c:v>
                </c:pt>
                <c:pt idx="3515">
                  <c:v>-2.3671140939597355E-2</c:v>
                </c:pt>
                <c:pt idx="3516">
                  <c:v>-2.3687919463087289E-2</c:v>
                </c:pt>
                <c:pt idx="3517">
                  <c:v>-2.3691275167785276E-2</c:v>
                </c:pt>
                <c:pt idx="3518">
                  <c:v>-2.3701342281879235E-2</c:v>
                </c:pt>
                <c:pt idx="3519">
                  <c:v>-2.3711409395973194E-2</c:v>
                </c:pt>
                <c:pt idx="3520">
                  <c:v>-2.3718120805369169E-2</c:v>
                </c:pt>
                <c:pt idx="3521">
                  <c:v>-2.3721476510067153E-2</c:v>
                </c:pt>
                <c:pt idx="3522">
                  <c:v>-2.3731543624161116E-2</c:v>
                </c:pt>
                <c:pt idx="3523">
                  <c:v>-2.3741610738255075E-2</c:v>
                </c:pt>
                <c:pt idx="3524">
                  <c:v>-2.3748322147651046E-2</c:v>
                </c:pt>
                <c:pt idx="3525">
                  <c:v>-2.3758389261745009E-2</c:v>
                </c:pt>
                <c:pt idx="3526">
                  <c:v>-2.3768456375838968E-2</c:v>
                </c:pt>
                <c:pt idx="3527">
                  <c:v>-2.3778523489932927E-2</c:v>
                </c:pt>
                <c:pt idx="3528">
                  <c:v>-2.3785234899328902E-2</c:v>
                </c:pt>
                <c:pt idx="3529">
                  <c:v>-2.3795302013422861E-2</c:v>
                </c:pt>
                <c:pt idx="3530">
                  <c:v>-2.380536912751682E-2</c:v>
                </c:pt>
                <c:pt idx="3531">
                  <c:v>-2.3808724832214807E-2</c:v>
                </c:pt>
                <c:pt idx="3532">
                  <c:v>-2.3815436241610779E-2</c:v>
                </c:pt>
                <c:pt idx="3533">
                  <c:v>-2.3825503355704741E-2</c:v>
                </c:pt>
                <c:pt idx="3534">
                  <c:v>-2.3828859060402725E-2</c:v>
                </c:pt>
                <c:pt idx="3535">
                  <c:v>-2.38355704697987E-2</c:v>
                </c:pt>
                <c:pt idx="3536">
                  <c:v>-2.3845637583892659E-2</c:v>
                </c:pt>
                <c:pt idx="3537">
                  <c:v>-2.3855704697986618E-2</c:v>
                </c:pt>
                <c:pt idx="3538">
                  <c:v>-2.3865771812080577E-2</c:v>
                </c:pt>
                <c:pt idx="3539">
                  <c:v>-2.3879194630872524E-2</c:v>
                </c:pt>
                <c:pt idx="3540">
                  <c:v>-2.3889261744966483E-2</c:v>
                </c:pt>
                <c:pt idx="3541">
                  <c:v>-2.3895973154362458E-2</c:v>
                </c:pt>
                <c:pt idx="3542">
                  <c:v>-2.3906040268456417E-2</c:v>
                </c:pt>
                <c:pt idx="3543">
                  <c:v>-2.3912751677852392E-2</c:v>
                </c:pt>
                <c:pt idx="3544">
                  <c:v>-2.3916107382550376E-2</c:v>
                </c:pt>
                <c:pt idx="3545">
                  <c:v>-2.3926174496644338E-2</c:v>
                </c:pt>
                <c:pt idx="3546">
                  <c:v>-2.393288590604031E-2</c:v>
                </c:pt>
                <c:pt idx="3547">
                  <c:v>-2.3946308724832256E-2</c:v>
                </c:pt>
                <c:pt idx="3548">
                  <c:v>-2.3956375838926215E-2</c:v>
                </c:pt>
                <c:pt idx="3549">
                  <c:v>-2.396308724832219E-2</c:v>
                </c:pt>
                <c:pt idx="3550">
                  <c:v>-2.3966442953020174E-2</c:v>
                </c:pt>
                <c:pt idx="3551">
                  <c:v>-2.3973154362416149E-2</c:v>
                </c:pt>
                <c:pt idx="3552">
                  <c:v>-2.3983221476510108E-2</c:v>
                </c:pt>
                <c:pt idx="3553">
                  <c:v>-2.3986577181208096E-2</c:v>
                </c:pt>
                <c:pt idx="3554">
                  <c:v>-2.3996644295302055E-2</c:v>
                </c:pt>
                <c:pt idx="3555">
                  <c:v>-2.4006711409396014E-2</c:v>
                </c:pt>
                <c:pt idx="3556">
                  <c:v>-2.4016778523489973E-2</c:v>
                </c:pt>
                <c:pt idx="3557">
                  <c:v>-2.4023489932885948E-2</c:v>
                </c:pt>
                <c:pt idx="3558">
                  <c:v>-2.4033557046979907E-2</c:v>
                </c:pt>
                <c:pt idx="3559">
                  <c:v>-2.4043624161073866E-2</c:v>
                </c:pt>
                <c:pt idx="3560">
                  <c:v>-2.40604026845638E-2</c:v>
                </c:pt>
                <c:pt idx="3561">
                  <c:v>-2.40604026845638E-2</c:v>
                </c:pt>
                <c:pt idx="3562">
                  <c:v>-2.4070469798657759E-2</c:v>
                </c:pt>
                <c:pt idx="3563">
                  <c:v>-2.4080536912751718E-2</c:v>
                </c:pt>
                <c:pt idx="3564">
                  <c:v>-2.409060402684568E-2</c:v>
                </c:pt>
                <c:pt idx="3565">
                  <c:v>-2.409060402684568E-2</c:v>
                </c:pt>
                <c:pt idx="3566">
                  <c:v>-2.4100671140939639E-2</c:v>
                </c:pt>
                <c:pt idx="3567">
                  <c:v>-2.4104026845637623E-2</c:v>
                </c:pt>
                <c:pt idx="3568">
                  <c:v>-2.4114093959731586E-2</c:v>
                </c:pt>
                <c:pt idx="3569">
                  <c:v>-2.4124161073825545E-2</c:v>
                </c:pt>
                <c:pt idx="3570">
                  <c:v>-2.4134228187919503E-2</c:v>
                </c:pt>
                <c:pt idx="3571">
                  <c:v>-2.4144295302013462E-2</c:v>
                </c:pt>
                <c:pt idx="3572">
                  <c:v>-2.4154362416107425E-2</c:v>
                </c:pt>
                <c:pt idx="3573">
                  <c:v>-2.4161073825503396E-2</c:v>
                </c:pt>
                <c:pt idx="3574">
                  <c:v>-2.4164429530201384E-2</c:v>
                </c:pt>
                <c:pt idx="3575">
                  <c:v>-2.4171140939597355E-2</c:v>
                </c:pt>
                <c:pt idx="3576">
                  <c:v>-2.417785234899333E-2</c:v>
                </c:pt>
                <c:pt idx="3577">
                  <c:v>-2.4181208053691314E-2</c:v>
                </c:pt>
                <c:pt idx="3578">
                  <c:v>-2.4181208053691314E-2</c:v>
                </c:pt>
                <c:pt idx="3579">
                  <c:v>-2.4181208053691314E-2</c:v>
                </c:pt>
                <c:pt idx="3580">
                  <c:v>-2.4187919463087289E-2</c:v>
                </c:pt>
                <c:pt idx="3581">
                  <c:v>-2.4187919463087289E-2</c:v>
                </c:pt>
                <c:pt idx="3582">
                  <c:v>-2.4191275167785277E-2</c:v>
                </c:pt>
                <c:pt idx="3583">
                  <c:v>-2.4191275167785277E-2</c:v>
                </c:pt>
                <c:pt idx="3584">
                  <c:v>-2.4191275167785277E-2</c:v>
                </c:pt>
                <c:pt idx="3585">
                  <c:v>-2.4191275167785277E-2</c:v>
                </c:pt>
                <c:pt idx="3586">
                  <c:v>-2.4191275167785277E-2</c:v>
                </c:pt>
                <c:pt idx="3587">
                  <c:v>-2.4191275167785277E-2</c:v>
                </c:pt>
                <c:pt idx="3588">
                  <c:v>-2.4191275167785277E-2</c:v>
                </c:pt>
                <c:pt idx="3589">
                  <c:v>-2.4197986577181248E-2</c:v>
                </c:pt>
                <c:pt idx="3590">
                  <c:v>-2.4191275167785277E-2</c:v>
                </c:pt>
                <c:pt idx="3591">
                  <c:v>-2.4191275167785277E-2</c:v>
                </c:pt>
                <c:pt idx="3592">
                  <c:v>-2.4187919463087289E-2</c:v>
                </c:pt>
                <c:pt idx="3593">
                  <c:v>-2.4191275167785277E-2</c:v>
                </c:pt>
                <c:pt idx="3594">
                  <c:v>-2.4191275167785277E-2</c:v>
                </c:pt>
                <c:pt idx="3595">
                  <c:v>-2.4191275167785277E-2</c:v>
                </c:pt>
                <c:pt idx="3596">
                  <c:v>-2.4191275167785277E-2</c:v>
                </c:pt>
                <c:pt idx="3597">
                  <c:v>-2.4191275167785277E-2</c:v>
                </c:pt>
                <c:pt idx="3598">
                  <c:v>-2.4187919463087289E-2</c:v>
                </c:pt>
                <c:pt idx="3599">
                  <c:v>-2.4191275167785277E-2</c:v>
                </c:pt>
                <c:pt idx="3600">
                  <c:v>-2.4191275167785277E-2</c:v>
                </c:pt>
                <c:pt idx="3601">
                  <c:v>-2.4191275167785277E-2</c:v>
                </c:pt>
                <c:pt idx="3602">
                  <c:v>-2.4191275167785277E-2</c:v>
                </c:pt>
                <c:pt idx="3603">
                  <c:v>-2.4191275167785277E-2</c:v>
                </c:pt>
                <c:pt idx="3604">
                  <c:v>-2.4187919463087289E-2</c:v>
                </c:pt>
                <c:pt idx="3605">
                  <c:v>-2.4187919463087289E-2</c:v>
                </c:pt>
                <c:pt idx="3606">
                  <c:v>-2.4191275167785277E-2</c:v>
                </c:pt>
                <c:pt idx="3607">
                  <c:v>-2.4187919463087289E-2</c:v>
                </c:pt>
                <c:pt idx="3608">
                  <c:v>-2.4187919463087289E-2</c:v>
                </c:pt>
                <c:pt idx="3609">
                  <c:v>-2.4181208053691314E-2</c:v>
                </c:pt>
                <c:pt idx="3610">
                  <c:v>-2.4181208053691314E-2</c:v>
                </c:pt>
                <c:pt idx="3611">
                  <c:v>-2.417785234899333E-2</c:v>
                </c:pt>
                <c:pt idx="3612">
                  <c:v>-2.4171140939597355E-2</c:v>
                </c:pt>
                <c:pt idx="3613">
                  <c:v>-2.417785234899333E-2</c:v>
                </c:pt>
                <c:pt idx="3614">
                  <c:v>-2.4171140939597355E-2</c:v>
                </c:pt>
                <c:pt idx="3615">
                  <c:v>-2.4171140939597355E-2</c:v>
                </c:pt>
                <c:pt idx="3616">
                  <c:v>-2.4171140939597355E-2</c:v>
                </c:pt>
                <c:pt idx="3617">
                  <c:v>-2.4164429530201384E-2</c:v>
                </c:pt>
                <c:pt idx="3618">
                  <c:v>-2.4164429530201384E-2</c:v>
                </c:pt>
                <c:pt idx="3619">
                  <c:v>-2.4164429530201384E-2</c:v>
                </c:pt>
                <c:pt idx="3620">
                  <c:v>-2.4164429530201384E-2</c:v>
                </c:pt>
                <c:pt idx="3621">
                  <c:v>-2.4154362416107425E-2</c:v>
                </c:pt>
                <c:pt idx="3622">
                  <c:v>-2.4154362416107425E-2</c:v>
                </c:pt>
                <c:pt idx="3623">
                  <c:v>-2.4154362416107425E-2</c:v>
                </c:pt>
                <c:pt idx="3624">
                  <c:v>-2.4151006711409437E-2</c:v>
                </c:pt>
                <c:pt idx="3625">
                  <c:v>-2.4144295302013462E-2</c:v>
                </c:pt>
                <c:pt idx="3626">
                  <c:v>-2.4144295302013462E-2</c:v>
                </c:pt>
                <c:pt idx="3627">
                  <c:v>-2.4140939597315475E-2</c:v>
                </c:pt>
                <c:pt idx="3628">
                  <c:v>-2.4134228187919503E-2</c:v>
                </c:pt>
                <c:pt idx="3629">
                  <c:v>-2.4130872483221516E-2</c:v>
                </c:pt>
                <c:pt idx="3630">
                  <c:v>-2.4124161073825545E-2</c:v>
                </c:pt>
                <c:pt idx="3631">
                  <c:v>-2.4120805369127557E-2</c:v>
                </c:pt>
                <c:pt idx="3632">
                  <c:v>-2.4120805369127557E-2</c:v>
                </c:pt>
                <c:pt idx="3633">
                  <c:v>-2.4114093959731586E-2</c:v>
                </c:pt>
                <c:pt idx="3634">
                  <c:v>-2.4110738255033598E-2</c:v>
                </c:pt>
                <c:pt idx="3635">
                  <c:v>-2.4110738255033598E-2</c:v>
                </c:pt>
                <c:pt idx="3636">
                  <c:v>-2.4100671140939639E-2</c:v>
                </c:pt>
                <c:pt idx="3637">
                  <c:v>-2.4100671140939639E-2</c:v>
                </c:pt>
                <c:pt idx="3638">
                  <c:v>-2.4100671140939639E-2</c:v>
                </c:pt>
                <c:pt idx="3639">
                  <c:v>-2.4093959731543664E-2</c:v>
                </c:pt>
                <c:pt idx="3640">
                  <c:v>-2.4093959731543664E-2</c:v>
                </c:pt>
                <c:pt idx="3641">
                  <c:v>-2.409060402684568E-2</c:v>
                </c:pt>
                <c:pt idx="3642">
                  <c:v>-2.409060402684568E-2</c:v>
                </c:pt>
                <c:pt idx="3643">
                  <c:v>-2.4080536912751718E-2</c:v>
                </c:pt>
                <c:pt idx="3644">
                  <c:v>-2.4080536912751718E-2</c:v>
                </c:pt>
                <c:pt idx="3645">
                  <c:v>-2.4073825503355746E-2</c:v>
                </c:pt>
                <c:pt idx="3646">
                  <c:v>-2.4073825503355746E-2</c:v>
                </c:pt>
                <c:pt idx="3647">
                  <c:v>-2.4063758389261787E-2</c:v>
                </c:pt>
                <c:pt idx="3648">
                  <c:v>-2.4063758389261787E-2</c:v>
                </c:pt>
                <c:pt idx="3649">
                  <c:v>-2.40604026845638E-2</c:v>
                </c:pt>
                <c:pt idx="3650">
                  <c:v>-2.4053691275167825E-2</c:v>
                </c:pt>
                <c:pt idx="3651">
                  <c:v>-2.4053691275167825E-2</c:v>
                </c:pt>
                <c:pt idx="3652">
                  <c:v>-2.4043624161073866E-2</c:v>
                </c:pt>
                <c:pt idx="3653">
                  <c:v>-2.4050335570469841E-2</c:v>
                </c:pt>
                <c:pt idx="3654">
                  <c:v>-2.4040268456375878E-2</c:v>
                </c:pt>
                <c:pt idx="3655">
                  <c:v>-2.4033557046979907E-2</c:v>
                </c:pt>
                <c:pt idx="3656">
                  <c:v>-2.4026845637583935E-2</c:v>
                </c:pt>
                <c:pt idx="3657">
                  <c:v>-2.4023489932885948E-2</c:v>
                </c:pt>
                <c:pt idx="3658">
                  <c:v>-2.4016778523489973E-2</c:v>
                </c:pt>
                <c:pt idx="3659">
                  <c:v>-2.4006711409396014E-2</c:v>
                </c:pt>
                <c:pt idx="3660">
                  <c:v>-2.4006711409396014E-2</c:v>
                </c:pt>
                <c:pt idx="3661">
                  <c:v>-2.3996644295302055E-2</c:v>
                </c:pt>
                <c:pt idx="3662">
                  <c:v>-2.3996644295302055E-2</c:v>
                </c:pt>
                <c:pt idx="3663">
                  <c:v>-2.3986577181208096E-2</c:v>
                </c:pt>
                <c:pt idx="3664">
                  <c:v>-2.3983221476510108E-2</c:v>
                </c:pt>
                <c:pt idx="3665">
                  <c:v>-2.3976510067114133E-2</c:v>
                </c:pt>
                <c:pt idx="3666">
                  <c:v>-2.396308724832219E-2</c:v>
                </c:pt>
                <c:pt idx="3667">
                  <c:v>-2.396308724832219E-2</c:v>
                </c:pt>
                <c:pt idx="3668">
                  <c:v>-2.396308724832219E-2</c:v>
                </c:pt>
                <c:pt idx="3669">
                  <c:v>-2.3946308724832256E-2</c:v>
                </c:pt>
                <c:pt idx="3670">
                  <c:v>-2.3946308724832256E-2</c:v>
                </c:pt>
                <c:pt idx="3671">
                  <c:v>-2.3936241610738297E-2</c:v>
                </c:pt>
                <c:pt idx="3672">
                  <c:v>-2.393288590604031E-2</c:v>
                </c:pt>
                <c:pt idx="3673">
                  <c:v>-2.3926174496644338E-2</c:v>
                </c:pt>
                <c:pt idx="3674">
                  <c:v>-2.3916107382550376E-2</c:v>
                </c:pt>
                <c:pt idx="3675">
                  <c:v>-2.3916107382550376E-2</c:v>
                </c:pt>
                <c:pt idx="3676">
                  <c:v>-2.3912751677852392E-2</c:v>
                </c:pt>
                <c:pt idx="3677">
                  <c:v>-2.3912751677852392E-2</c:v>
                </c:pt>
                <c:pt idx="3678">
                  <c:v>-2.3912751677852392E-2</c:v>
                </c:pt>
                <c:pt idx="3679">
                  <c:v>-2.3912751677852392E-2</c:v>
                </c:pt>
                <c:pt idx="3680">
                  <c:v>-2.3895973154362458E-2</c:v>
                </c:pt>
                <c:pt idx="3681">
                  <c:v>-2.3865771812080577E-2</c:v>
                </c:pt>
                <c:pt idx="3682">
                  <c:v>-2.38355704697987E-2</c:v>
                </c:pt>
                <c:pt idx="3683">
                  <c:v>-2.3818791946308766E-2</c:v>
                </c:pt>
                <c:pt idx="3684">
                  <c:v>-2.3808724832214807E-2</c:v>
                </c:pt>
                <c:pt idx="3685">
                  <c:v>-2.380536912751682E-2</c:v>
                </c:pt>
                <c:pt idx="3686">
                  <c:v>-2.3798657718120848E-2</c:v>
                </c:pt>
                <c:pt idx="3687">
                  <c:v>-2.3798657718120848E-2</c:v>
                </c:pt>
                <c:pt idx="3688">
                  <c:v>-2.3768456375838968E-2</c:v>
                </c:pt>
                <c:pt idx="3689">
                  <c:v>-2.3748322147651046E-2</c:v>
                </c:pt>
                <c:pt idx="3690">
                  <c:v>-2.3738255033557087E-2</c:v>
                </c:pt>
                <c:pt idx="3691">
                  <c:v>-2.3731543624161116E-2</c:v>
                </c:pt>
                <c:pt idx="3692">
                  <c:v>-2.3721476510067153E-2</c:v>
                </c:pt>
                <c:pt idx="3693">
                  <c:v>-2.3718120805369169E-2</c:v>
                </c:pt>
                <c:pt idx="3694">
                  <c:v>-2.3708053691275207E-2</c:v>
                </c:pt>
                <c:pt idx="3695">
                  <c:v>-2.3708053691275207E-2</c:v>
                </c:pt>
                <c:pt idx="3696">
                  <c:v>-2.3701342281879235E-2</c:v>
                </c:pt>
                <c:pt idx="3697">
                  <c:v>-2.3687919463087289E-2</c:v>
                </c:pt>
                <c:pt idx="3698">
                  <c:v>-2.3681208053691314E-2</c:v>
                </c:pt>
                <c:pt idx="3699">
                  <c:v>-2.3671140939597355E-2</c:v>
                </c:pt>
                <c:pt idx="3700">
                  <c:v>-2.3661073825503396E-2</c:v>
                </c:pt>
                <c:pt idx="3701">
                  <c:v>-2.364765100671145E-2</c:v>
                </c:pt>
                <c:pt idx="3702">
                  <c:v>-2.3637583892617491E-2</c:v>
                </c:pt>
                <c:pt idx="3703">
                  <c:v>-2.3620805369127557E-2</c:v>
                </c:pt>
                <c:pt idx="3704">
                  <c:v>-2.3617449664429573E-2</c:v>
                </c:pt>
                <c:pt idx="3705">
                  <c:v>-2.3600671140939639E-2</c:v>
                </c:pt>
                <c:pt idx="3706">
                  <c:v>-2.359060402684568E-2</c:v>
                </c:pt>
                <c:pt idx="3707">
                  <c:v>-2.3580536912751717E-2</c:v>
                </c:pt>
                <c:pt idx="3708">
                  <c:v>-2.3570469798657758E-2</c:v>
                </c:pt>
                <c:pt idx="3709">
                  <c:v>-2.3560402684563799E-2</c:v>
                </c:pt>
                <c:pt idx="3710">
                  <c:v>-2.355033557046984E-2</c:v>
                </c:pt>
                <c:pt idx="3711">
                  <c:v>-2.3540268456375881E-2</c:v>
                </c:pt>
                <c:pt idx="3712">
                  <c:v>-2.3530201342281919E-2</c:v>
                </c:pt>
                <c:pt idx="3713">
                  <c:v>-2.3523489932885947E-2</c:v>
                </c:pt>
                <c:pt idx="3714">
                  <c:v>-2.3513422818791988E-2</c:v>
                </c:pt>
                <c:pt idx="3715">
                  <c:v>-2.3500000000000042E-2</c:v>
                </c:pt>
                <c:pt idx="3716">
                  <c:v>-2.3489932885906083E-2</c:v>
                </c:pt>
                <c:pt idx="3717">
                  <c:v>-2.347986577181212E-2</c:v>
                </c:pt>
                <c:pt idx="3718">
                  <c:v>-2.3469798657718161E-2</c:v>
                </c:pt>
                <c:pt idx="3719">
                  <c:v>-2.3456375838926215E-2</c:v>
                </c:pt>
                <c:pt idx="3720">
                  <c:v>-2.3446308724832256E-2</c:v>
                </c:pt>
                <c:pt idx="3721">
                  <c:v>-2.3436241610738297E-2</c:v>
                </c:pt>
                <c:pt idx="3722">
                  <c:v>-2.3426174496644338E-2</c:v>
                </c:pt>
                <c:pt idx="3723">
                  <c:v>-2.3416107382550375E-2</c:v>
                </c:pt>
                <c:pt idx="3724">
                  <c:v>-2.3406040268456416E-2</c:v>
                </c:pt>
                <c:pt idx="3725">
                  <c:v>-2.3402684563758429E-2</c:v>
                </c:pt>
                <c:pt idx="3726">
                  <c:v>-2.339261744966447E-2</c:v>
                </c:pt>
                <c:pt idx="3727">
                  <c:v>-2.3385906040268498E-2</c:v>
                </c:pt>
                <c:pt idx="3728">
                  <c:v>-2.3355704697986618E-2</c:v>
                </c:pt>
                <c:pt idx="3729">
                  <c:v>-2.3305369127516819E-2</c:v>
                </c:pt>
                <c:pt idx="3730">
                  <c:v>-2.320805369127521E-2</c:v>
                </c:pt>
                <c:pt idx="3731">
                  <c:v>-2.3151006711409437E-2</c:v>
                </c:pt>
                <c:pt idx="3732">
                  <c:v>-2.3161073825503396E-2</c:v>
                </c:pt>
                <c:pt idx="3733">
                  <c:v>-2.3204697986577223E-2</c:v>
                </c:pt>
                <c:pt idx="3734">
                  <c:v>-2.3197986577181248E-2</c:v>
                </c:pt>
                <c:pt idx="3735">
                  <c:v>-2.3100671140939638E-2</c:v>
                </c:pt>
                <c:pt idx="3736">
                  <c:v>-2.3033557046979906E-2</c:v>
                </c:pt>
                <c:pt idx="3737">
                  <c:v>-2.2973154362416148E-2</c:v>
                </c:pt>
                <c:pt idx="3738">
                  <c:v>-2.2939597315436284E-2</c:v>
                </c:pt>
                <c:pt idx="3739">
                  <c:v>-2.292281879194635E-2</c:v>
                </c:pt>
                <c:pt idx="3740">
                  <c:v>-2.2885906040268498E-2</c:v>
                </c:pt>
                <c:pt idx="3741">
                  <c:v>-2.2872483221476551E-2</c:v>
                </c:pt>
                <c:pt idx="3742">
                  <c:v>-2.2832214765100712E-2</c:v>
                </c:pt>
                <c:pt idx="3743">
                  <c:v>-2.2802013422818835E-2</c:v>
                </c:pt>
                <c:pt idx="3744">
                  <c:v>-2.2791946308724872E-2</c:v>
                </c:pt>
                <c:pt idx="3745">
                  <c:v>-2.270805369127521E-2</c:v>
                </c:pt>
                <c:pt idx="3746">
                  <c:v>-2.2704697986577222E-2</c:v>
                </c:pt>
                <c:pt idx="3747">
                  <c:v>-2.2704697986577222E-2</c:v>
                </c:pt>
                <c:pt idx="3748">
                  <c:v>-2.2697986577181247E-2</c:v>
                </c:pt>
                <c:pt idx="3749">
                  <c:v>-2.2694630872483263E-2</c:v>
                </c:pt>
                <c:pt idx="3750">
                  <c:v>-2.2687919463087288E-2</c:v>
                </c:pt>
                <c:pt idx="3751">
                  <c:v>-2.2677852348993329E-2</c:v>
                </c:pt>
                <c:pt idx="3752">
                  <c:v>-2.2677852348993329E-2</c:v>
                </c:pt>
                <c:pt idx="3753">
                  <c:v>-2.266778523489937E-2</c:v>
                </c:pt>
                <c:pt idx="3754">
                  <c:v>-2.266778523489937E-2</c:v>
                </c:pt>
                <c:pt idx="3755">
                  <c:v>-2.2664429530201383E-2</c:v>
                </c:pt>
                <c:pt idx="3756">
                  <c:v>-2.2657718120805411E-2</c:v>
                </c:pt>
                <c:pt idx="3757">
                  <c:v>-2.2657718120805411E-2</c:v>
                </c:pt>
                <c:pt idx="3758">
                  <c:v>-2.2657718120805411E-2</c:v>
                </c:pt>
                <c:pt idx="3759">
                  <c:v>-2.2654362416107424E-2</c:v>
                </c:pt>
                <c:pt idx="3760">
                  <c:v>-2.2654362416107424E-2</c:v>
                </c:pt>
                <c:pt idx="3761">
                  <c:v>-2.2654362416107424E-2</c:v>
                </c:pt>
                <c:pt idx="3762">
                  <c:v>-2.2654362416107424E-2</c:v>
                </c:pt>
                <c:pt idx="3763">
                  <c:v>-2.2647651006711449E-2</c:v>
                </c:pt>
                <c:pt idx="3764">
                  <c:v>-2.2654362416107424E-2</c:v>
                </c:pt>
                <c:pt idx="3765">
                  <c:v>-2.2657718120805411E-2</c:v>
                </c:pt>
                <c:pt idx="3766">
                  <c:v>-2.2654362416107424E-2</c:v>
                </c:pt>
                <c:pt idx="3767">
                  <c:v>-2.2654362416107424E-2</c:v>
                </c:pt>
              </c:numCache>
            </c:numRef>
          </c:xVal>
          <c:yVal>
            <c:numRef>
              <c:f>Sheet2!$N$6:$N$3773</c:f>
              <c:numCache>
                <c:formatCode>General</c:formatCode>
                <c:ptCount val="3768"/>
                <c:pt idx="0">
                  <c:v>-2.50103875944506</c:v>
                </c:pt>
                <c:pt idx="1">
                  <c:v>-2.3911561120095799</c:v>
                </c:pt>
                <c:pt idx="2">
                  <c:v>-2.1249508771042498</c:v>
                </c:pt>
                <c:pt idx="3">
                  <c:v>-2.03600671127246</c:v>
                </c:pt>
                <c:pt idx="4">
                  <c:v>-2.0026121919036002</c:v>
                </c:pt>
                <c:pt idx="5">
                  <c:v>-1.9158852226067999</c:v>
                </c:pt>
                <c:pt idx="6">
                  <c:v>-0.96644450312234498</c:v>
                </c:pt>
                <c:pt idx="7">
                  <c:v>0.36357180972302799</c:v>
                </c:pt>
                <c:pt idx="8">
                  <c:v>0.64384366370159996</c:v>
                </c:pt>
                <c:pt idx="9">
                  <c:v>1.2273388350929699</c:v>
                </c:pt>
                <c:pt idx="10">
                  <c:v>1.5833978154948301</c:v>
                </c:pt>
                <c:pt idx="11">
                  <c:v>1.9638160908608899</c:v>
                </c:pt>
                <c:pt idx="12">
                  <c:v>2.38242598646486</c:v>
                </c:pt>
                <c:pt idx="13">
                  <c:v>2.7982475590599898</c:v>
                </c:pt>
                <c:pt idx="14">
                  <c:v>3.0693086978723301</c:v>
                </c:pt>
                <c:pt idx="15">
                  <c:v>3.3704032268966801</c:v>
                </c:pt>
                <c:pt idx="16">
                  <c:v>3.7549783414364701</c:v>
                </c:pt>
                <c:pt idx="17">
                  <c:v>3.9356410553489201</c:v>
                </c:pt>
                <c:pt idx="18">
                  <c:v>4.1941374977650296</c:v>
                </c:pt>
                <c:pt idx="19">
                  <c:v>4.43723096515909</c:v>
                </c:pt>
                <c:pt idx="20">
                  <c:v>4.4470208453198996</c:v>
                </c:pt>
                <c:pt idx="21">
                  <c:v>4.6332965868214302</c:v>
                </c:pt>
                <c:pt idx="22">
                  <c:v>4.8549976917198201</c:v>
                </c:pt>
                <c:pt idx="23">
                  <c:v>4.9619841557758999</c:v>
                </c:pt>
                <c:pt idx="24">
                  <c:v>4.98320641429767</c:v>
                </c:pt>
                <c:pt idx="25">
                  <c:v>5.0558433670427902</c:v>
                </c:pt>
                <c:pt idx="26">
                  <c:v>5.0899630614288496</c:v>
                </c:pt>
                <c:pt idx="27">
                  <c:v>7.1984445066444396</c:v>
                </c:pt>
                <c:pt idx="28">
                  <c:v>7.7896555157976</c:v>
                </c:pt>
                <c:pt idx="29">
                  <c:v>8.4557988145818896</c:v>
                </c:pt>
                <c:pt idx="30">
                  <c:v>8.7035633308778202</c:v>
                </c:pt>
                <c:pt idx="31">
                  <c:v>9.1692270196298704</c:v>
                </c:pt>
                <c:pt idx="32">
                  <c:v>9.6912378924501201</c:v>
                </c:pt>
                <c:pt idx="33">
                  <c:v>9.9949664689662807</c:v>
                </c:pt>
                <c:pt idx="34">
                  <c:v>10.3313828720402</c:v>
                </c:pt>
                <c:pt idx="35">
                  <c:v>10.495169932390001</c:v>
                </c:pt>
                <c:pt idx="36">
                  <c:v>10.9889426085749</c:v>
                </c:pt>
                <c:pt idx="37">
                  <c:v>11.427666989890801</c:v>
                </c:pt>
                <c:pt idx="38">
                  <c:v>11.525717699009199</c:v>
                </c:pt>
                <c:pt idx="39">
                  <c:v>12.0121957790069</c:v>
                </c:pt>
                <c:pt idx="40">
                  <c:v>12.151582917838001</c:v>
                </c:pt>
                <c:pt idx="41">
                  <c:v>12.458138285611</c:v>
                </c:pt>
                <c:pt idx="42">
                  <c:v>12.796349291381301</c:v>
                </c:pt>
                <c:pt idx="43">
                  <c:v>12.823356523328499</c:v>
                </c:pt>
                <c:pt idx="44">
                  <c:v>13.2778497305804</c:v>
                </c:pt>
                <c:pt idx="45">
                  <c:v>12.8062147005311</c:v>
                </c:pt>
                <c:pt idx="46">
                  <c:v>12.755905717441101</c:v>
                </c:pt>
                <c:pt idx="47">
                  <c:v>13.884245922814801</c:v>
                </c:pt>
                <c:pt idx="48">
                  <c:v>13.9220096062765</c:v>
                </c:pt>
                <c:pt idx="49">
                  <c:v>14.8071442698313</c:v>
                </c:pt>
                <c:pt idx="50">
                  <c:v>14.9827991128675</c:v>
                </c:pt>
                <c:pt idx="51">
                  <c:v>14.8025459320486</c:v>
                </c:pt>
                <c:pt idx="52">
                  <c:v>15.4364600381905</c:v>
                </c:pt>
                <c:pt idx="53">
                  <c:v>15.728857473338399</c:v>
                </c:pt>
                <c:pt idx="54">
                  <c:v>15.946567863244001</c:v>
                </c:pt>
                <c:pt idx="55">
                  <c:v>15.889078229578001</c:v>
                </c:pt>
                <c:pt idx="56">
                  <c:v>16.193338259425399</c:v>
                </c:pt>
                <c:pt idx="57">
                  <c:v>16.517291126996302</c:v>
                </c:pt>
                <c:pt idx="58">
                  <c:v>16.6248731700869</c:v>
                </c:pt>
                <c:pt idx="59">
                  <c:v>16.652780701060699</c:v>
                </c:pt>
                <c:pt idx="60">
                  <c:v>16.675861028044299</c:v>
                </c:pt>
                <c:pt idx="61">
                  <c:v>16.367339928791299</c:v>
                </c:pt>
                <c:pt idx="62">
                  <c:v>16.3014335588141</c:v>
                </c:pt>
                <c:pt idx="63">
                  <c:v>16.344781426929998</c:v>
                </c:pt>
                <c:pt idx="64">
                  <c:v>16.215703319897301</c:v>
                </c:pt>
                <c:pt idx="65">
                  <c:v>16.072022760218999</c:v>
                </c:pt>
                <c:pt idx="66">
                  <c:v>16.602164927119901</c:v>
                </c:pt>
                <c:pt idx="67">
                  <c:v>17.3080329545609</c:v>
                </c:pt>
                <c:pt idx="68">
                  <c:v>17.813829798805699</c:v>
                </c:pt>
                <c:pt idx="69">
                  <c:v>18.1517344700436</c:v>
                </c:pt>
                <c:pt idx="70">
                  <c:v>18.596054418252301</c:v>
                </c:pt>
                <c:pt idx="71">
                  <c:v>18.859695614747501</c:v>
                </c:pt>
                <c:pt idx="72">
                  <c:v>19.255070199841199</c:v>
                </c:pt>
                <c:pt idx="73">
                  <c:v>19.399133134754699</c:v>
                </c:pt>
                <c:pt idx="74">
                  <c:v>19.5834215942326</c:v>
                </c:pt>
                <c:pt idx="75">
                  <c:v>19.7679267619841</c:v>
                </c:pt>
                <c:pt idx="76">
                  <c:v>20.116283173996798</c:v>
                </c:pt>
                <c:pt idx="77">
                  <c:v>20.4709700664088</c:v>
                </c:pt>
                <c:pt idx="78">
                  <c:v>20.560022049693998</c:v>
                </c:pt>
                <c:pt idx="79">
                  <c:v>20.6554814114895</c:v>
                </c:pt>
                <c:pt idx="80">
                  <c:v>20.884270474365401</c:v>
                </c:pt>
                <c:pt idx="81">
                  <c:v>21.1277516258898</c:v>
                </c:pt>
                <c:pt idx="82">
                  <c:v>21.2423041498452</c:v>
                </c:pt>
                <c:pt idx="83">
                  <c:v>21.515836928029799</c:v>
                </c:pt>
                <c:pt idx="84">
                  <c:v>21.569141071150099</c:v>
                </c:pt>
                <c:pt idx="85">
                  <c:v>21.7788916030816</c:v>
                </c:pt>
                <c:pt idx="86">
                  <c:v>21.870967410977801</c:v>
                </c:pt>
                <c:pt idx="87">
                  <c:v>22.027615611886699</c:v>
                </c:pt>
                <c:pt idx="88">
                  <c:v>22.3833750326298</c:v>
                </c:pt>
                <c:pt idx="89">
                  <c:v>22.619071394651002</c:v>
                </c:pt>
                <c:pt idx="90">
                  <c:v>22.9351801863242</c:v>
                </c:pt>
                <c:pt idx="91">
                  <c:v>23.181900415351599</c:v>
                </c:pt>
                <c:pt idx="92">
                  <c:v>23.366080482289298</c:v>
                </c:pt>
                <c:pt idx="93">
                  <c:v>23.658835748207899</c:v>
                </c:pt>
                <c:pt idx="94">
                  <c:v>23.895433115485599</c:v>
                </c:pt>
                <c:pt idx="95">
                  <c:v>23.9334689205754</c:v>
                </c:pt>
                <c:pt idx="96">
                  <c:v>24.136724885572999</c:v>
                </c:pt>
                <c:pt idx="97">
                  <c:v>24.3847605115539</c:v>
                </c:pt>
                <c:pt idx="98">
                  <c:v>24.627383744581699</c:v>
                </c:pt>
                <c:pt idx="99">
                  <c:v>24.6581876503177</c:v>
                </c:pt>
                <c:pt idx="100">
                  <c:v>24.767165421452798</c:v>
                </c:pt>
                <c:pt idx="101">
                  <c:v>24.771594091093998</c:v>
                </c:pt>
                <c:pt idx="102">
                  <c:v>25.1353377094226</c:v>
                </c:pt>
                <c:pt idx="103">
                  <c:v>25.118058932099501</c:v>
                </c:pt>
                <c:pt idx="104">
                  <c:v>25.222042906188101</c:v>
                </c:pt>
                <c:pt idx="105">
                  <c:v>25.365221648232701</c:v>
                </c:pt>
                <c:pt idx="106">
                  <c:v>25.231818506542801</c:v>
                </c:pt>
                <c:pt idx="107">
                  <c:v>25.4350382627511</c:v>
                </c:pt>
                <c:pt idx="108">
                  <c:v>25.831129053844499</c:v>
                </c:pt>
                <c:pt idx="109">
                  <c:v>26.0531005124076</c:v>
                </c:pt>
                <c:pt idx="110">
                  <c:v>26.326621948197701</c:v>
                </c:pt>
                <c:pt idx="111">
                  <c:v>26.440022543757301</c:v>
                </c:pt>
                <c:pt idx="112">
                  <c:v>26.634269907044601</c:v>
                </c:pt>
                <c:pt idx="113">
                  <c:v>26.0711939308867</c:v>
                </c:pt>
                <c:pt idx="114">
                  <c:v>26.714522864558401</c:v>
                </c:pt>
                <c:pt idx="115">
                  <c:v>26.948637635763902</c:v>
                </c:pt>
                <c:pt idx="116">
                  <c:v>26.863378912798598</c:v>
                </c:pt>
                <c:pt idx="117">
                  <c:v>27.157231852808799</c:v>
                </c:pt>
                <c:pt idx="118">
                  <c:v>27.3983424703043</c:v>
                </c:pt>
                <c:pt idx="119">
                  <c:v>27.567271725754502</c:v>
                </c:pt>
                <c:pt idx="120">
                  <c:v>27.837898218057301</c:v>
                </c:pt>
                <c:pt idx="121">
                  <c:v>27.824914437597698</c:v>
                </c:pt>
                <c:pt idx="122">
                  <c:v>27.9985054189046</c:v>
                </c:pt>
                <c:pt idx="123">
                  <c:v>28.167223222540802</c:v>
                </c:pt>
                <c:pt idx="124">
                  <c:v>28.249997818800601</c:v>
                </c:pt>
                <c:pt idx="125">
                  <c:v>28.529173287686799</c:v>
                </c:pt>
                <c:pt idx="126">
                  <c:v>28.772700986874</c:v>
                </c:pt>
                <c:pt idx="127">
                  <c:v>28.834107937782001</c:v>
                </c:pt>
                <c:pt idx="128">
                  <c:v>29.019007901641999</c:v>
                </c:pt>
                <c:pt idx="129">
                  <c:v>29.0789521360253</c:v>
                </c:pt>
                <c:pt idx="130">
                  <c:v>29.100912660457599</c:v>
                </c:pt>
                <c:pt idx="131">
                  <c:v>29.128297927687601</c:v>
                </c:pt>
                <c:pt idx="132">
                  <c:v>29.2460984499143</c:v>
                </c:pt>
                <c:pt idx="133">
                  <c:v>29.5319583557588</c:v>
                </c:pt>
                <c:pt idx="134">
                  <c:v>29.524545761205299</c:v>
                </c:pt>
                <c:pt idx="135">
                  <c:v>29.703079132428499</c:v>
                </c:pt>
                <c:pt idx="136">
                  <c:v>29.794700442476099</c:v>
                </c:pt>
                <c:pt idx="137">
                  <c:v>29.9241957021244</c:v>
                </c:pt>
                <c:pt idx="138">
                  <c:v>30.0242020811347</c:v>
                </c:pt>
                <c:pt idx="139">
                  <c:v>30.021103901908099</c:v>
                </c:pt>
                <c:pt idx="140">
                  <c:v>30.070480050683301</c:v>
                </c:pt>
                <c:pt idx="141">
                  <c:v>29.8520165158181</c:v>
                </c:pt>
                <c:pt idx="142">
                  <c:v>30.213702056607101</c:v>
                </c:pt>
                <c:pt idx="143">
                  <c:v>30.503210591260999</c:v>
                </c:pt>
                <c:pt idx="144">
                  <c:v>30.698451830171201</c:v>
                </c:pt>
                <c:pt idx="145">
                  <c:v>30.741800599358601</c:v>
                </c:pt>
                <c:pt idx="146">
                  <c:v>30.782419929919499</c:v>
                </c:pt>
                <c:pt idx="147">
                  <c:v>30.882887778578699</c:v>
                </c:pt>
                <c:pt idx="148">
                  <c:v>31.073613568393199</c:v>
                </c:pt>
                <c:pt idx="149">
                  <c:v>31.205363245493501</c:v>
                </c:pt>
                <c:pt idx="150">
                  <c:v>31.356753838701302</c:v>
                </c:pt>
                <c:pt idx="151">
                  <c:v>31.415553924991102</c:v>
                </c:pt>
                <c:pt idx="152">
                  <c:v>31.628401302874501</c:v>
                </c:pt>
                <c:pt idx="153">
                  <c:v>31.730685656521601</c:v>
                </c:pt>
                <c:pt idx="154">
                  <c:v>31.9143582920317</c:v>
                </c:pt>
                <c:pt idx="155">
                  <c:v>32.112725906161103</c:v>
                </c:pt>
                <c:pt idx="156">
                  <c:v>32.160388905105997</c:v>
                </c:pt>
                <c:pt idx="157">
                  <c:v>32.277468300627199</c:v>
                </c:pt>
                <c:pt idx="158">
                  <c:v>32.229692973907902</c:v>
                </c:pt>
                <c:pt idx="159">
                  <c:v>32.141230147279998</c:v>
                </c:pt>
                <c:pt idx="160">
                  <c:v>32.025297317200199</c:v>
                </c:pt>
                <c:pt idx="161">
                  <c:v>32.387294908784298</c:v>
                </c:pt>
                <c:pt idx="162">
                  <c:v>32.495983286795997</c:v>
                </c:pt>
                <c:pt idx="163">
                  <c:v>32.562475305034503</c:v>
                </c:pt>
                <c:pt idx="164">
                  <c:v>32.567111181353098</c:v>
                </c:pt>
                <c:pt idx="165">
                  <c:v>32.688591433873299</c:v>
                </c:pt>
                <c:pt idx="166">
                  <c:v>32.886267897876202</c:v>
                </c:pt>
                <c:pt idx="167">
                  <c:v>32.967269875822403</c:v>
                </c:pt>
                <c:pt idx="168">
                  <c:v>32.986107843798997</c:v>
                </c:pt>
                <c:pt idx="169">
                  <c:v>33.126650425126797</c:v>
                </c:pt>
                <c:pt idx="170">
                  <c:v>33.268037716349198</c:v>
                </c:pt>
                <c:pt idx="171">
                  <c:v>33.339104554042798</c:v>
                </c:pt>
                <c:pt idx="172">
                  <c:v>33.513873803365001</c:v>
                </c:pt>
                <c:pt idx="173">
                  <c:v>33.478764096885101</c:v>
                </c:pt>
                <c:pt idx="174">
                  <c:v>33.594807061572901</c:v>
                </c:pt>
                <c:pt idx="175">
                  <c:v>33.769441433118899</c:v>
                </c:pt>
                <c:pt idx="176">
                  <c:v>33.754527110397198</c:v>
                </c:pt>
                <c:pt idx="177">
                  <c:v>33.7928175700374</c:v>
                </c:pt>
                <c:pt idx="178">
                  <c:v>33.917230386498503</c:v>
                </c:pt>
                <c:pt idx="179">
                  <c:v>33.948754093215101</c:v>
                </c:pt>
                <c:pt idx="180">
                  <c:v>33.988162548747503</c:v>
                </c:pt>
                <c:pt idx="181">
                  <c:v>33.969980006478998</c:v>
                </c:pt>
                <c:pt idx="182">
                  <c:v>33.949178779739498</c:v>
                </c:pt>
                <c:pt idx="183">
                  <c:v>33.973560521698303</c:v>
                </c:pt>
                <c:pt idx="184">
                  <c:v>34.1670786104985</c:v>
                </c:pt>
                <c:pt idx="185">
                  <c:v>34.103158050547599</c:v>
                </c:pt>
                <c:pt idx="186">
                  <c:v>34.124388858856001</c:v>
                </c:pt>
                <c:pt idx="187">
                  <c:v>34.198408608544703</c:v>
                </c:pt>
                <c:pt idx="188">
                  <c:v>34.065479172661902</c:v>
                </c:pt>
                <c:pt idx="189">
                  <c:v>34.218747702257097</c:v>
                </c:pt>
                <c:pt idx="190">
                  <c:v>34.492065830483703</c:v>
                </c:pt>
                <c:pt idx="191">
                  <c:v>34.539904534392697</c:v>
                </c:pt>
                <c:pt idx="192">
                  <c:v>34.563616015505197</c:v>
                </c:pt>
                <c:pt idx="193">
                  <c:v>34.569704273606597</c:v>
                </c:pt>
                <c:pt idx="194">
                  <c:v>34.543595312439699</c:v>
                </c:pt>
                <c:pt idx="195">
                  <c:v>34.650674286001802</c:v>
                </c:pt>
                <c:pt idx="196">
                  <c:v>34.497357056560503</c:v>
                </c:pt>
                <c:pt idx="197">
                  <c:v>34.611708213774499</c:v>
                </c:pt>
                <c:pt idx="198">
                  <c:v>34.634796761279397</c:v>
                </c:pt>
                <c:pt idx="199">
                  <c:v>34.654748206732201</c:v>
                </c:pt>
                <c:pt idx="200">
                  <c:v>34.720920717711799</c:v>
                </c:pt>
                <c:pt idx="201">
                  <c:v>34.860891679066299</c:v>
                </c:pt>
                <c:pt idx="202">
                  <c:v>34.808232687124701</c:v>
                </c:pt>
                <c:pt idx="203">
                  <c:v>34.746519681555398</c:v>
                </c:pt>
                <c:pt idx="204">
                  <c:v>34.743659963442397</c:v>
                </c:pt>
                <c:pt idx="205">
                  <c:v>34.924973501050097</c:v>
                </c:pt>
                <c:pt idx="206">
                  <c:v>34.949329476982697</c:v>
                </c:pt>
                <c:pt idx="207">
                  <c:v>34.975460983208798</c:v>
                </c:pt>
                <c:pt idx="208">
                  <c:v>34.923575365024199</c:v>
                </c:pt>
                <c:pt idx="209">
                  <c:v>34.940221107283399</c:v>
                </c:pt>
                <c:pt idx="210">
                  <c:v>35.0539223815287</c:v>
                </c:pt>
                <c:pt idx="211">
                  <c:v>35.042344171920199</c:v>
                </c:pt>
                <c:pt idx="212">
                  <c:v>35.046809232677603</c:v>
                </c:pt>
                <c:pt idx="213">
                  <c:v>35.062471005892696</c:v>
                </c:pt>
                <c:pt idx="214">
                  <c:v>35.117200783824003</c:v>
                </c:pt>
                <c:pt idx="215">
                  <c:v>35.153465946187602</c:v>
                </c:pt>
                <c:pt idx="216">
                  <c:v>35.075825229786503</c:v>
                </c:pt>
                <c:pt idx="217">
                  <c:v>35.148450612607498</c:v>
                </c:pt>
                <c:pt idx="218">
                  <c:v>35.187994371187997</c:v>
                </c:pt>
                <c:pt idx="219">
                  <c:v>35.107363775568501</c:v>
                </c:pt>
                <c:pt idx="220">
                  <c:v>35.110959704632002</c:v>
                </c:pt>
                <c:pt idx="221">
                  <c:v>35.1507707472812</c:v>
                </c:pt>
                <c:pt idx="222">
                  <c:v>35.201275603744101</c:v>
                </c:pt>
                <c:pt idx="223">
                  <c:v>35.196165125114298</c:v>
                </c:pt>
                <c:pt idx="224">
                  <c:v>35.258973969265703</c:v>
                </c:pt>
                <c:pt idx="225">
                  <c:v>35.202215363968399</c:v>
                </c:pt>
                <c:pt idx="226">
                  <c:v>35.190154831579598</c:v>
                </c:pt>
                <c:pt idx="227">
                  <c:v>35.280312006250497</c:v>
                </c:pt>
                <c:pt idx="228">
                  <c:v>35.187836220900202</c:v>
                </c:pt>
                <c:pt idx="229">
                  <c:v>35.1984373347413</c:v>
                </c:pt>
                <c:pt idx="230">
                  <c:v>35.2265875995868</c:v>
                </c:pt>
                <c:pt idx="231">
                  <c:v>35.292055809318001</c:v>
                </c:pt>
                <c:pt idx="232">
                  <c:v>35.303810416567501</c:v>
                </c:pt>
                <c:pt idx="233">
                  <c:v>35.1022254444662</c:v>
                </c:pt>
                <c:pt idx="234">
                  <c:v>35.012739623177602</c:v>
                </c:pt>
                <c:pt idx="235">
                  <c:v>35.1216156298442</c:v>
                </c:pt>
                <c:pt idx="236">
                  <c:v>35.139758002484001</c:v>
                </c:pt>
                <c:pt idx="237">
                  <c:v>35.247440383454602</c:v>
                </c:pt>
                <c:pt idx="238">
                  <c:v>35.059237008233502</c:v>
                </c:pt>
                <c:pt idx="239">
                  <c:v>35.1974648739427</c:v>
                </c:pt>
                <c:pt idx="240">
                  <c:v>35.236545462042898</c:v>
                </c:pt>
                <c:pt idx="241">
                  <c:v>35.212930375103802</c:v>
                </c:pt>
                <c:pt idx="242">
                  <c:v>34.918223439830399</c:v>
                </c:pt>
                <c:pt idx="243">
                  <c:v>34.883537531897097</c:v>
                </c:pt>
                <c:pt idx="244">
                  <c:v>34.666677999887497</c:v>
                </c:pt>
                <c:pt idx="245">
                  <c:v>34.6024488412869</c:v>
                </c:pt>
                <c:pt idx="246">
                  <c:v>34.4322759442408</c:v>
                </c:pt>
                <c:pt idx="247">
                  <c:v>34.309344987733198</c:v>
                </c:pt>
                <c:pt idx="248">
                  <c:v>34.036951367970303</c:v>
                </c:pt>
                <c:pt idx="249">
                  <c:v>33.775838586938299</c:v>
                </c:pt>
                <c:pt idx="250">
                  <c:v>33.504538004445699</c:v>
                </c:pt>
                <c:pt idx="251">
                  <c:v>33.3957584805935</c:v>
                </c:pt>
                <c:pt idx="252">
                  <c:v>33.164304228729499</c:v>
                </c:pt>
                <c:pt idx="253">
                  <c:v>33.042460180983703</c:v>
                </c:pt>
                <c:pt idx="254">
                  <c:v>32.829407290440102</c:v>
                </c:pt>
                <c:pt idx="255">
                  <c:v>32.693087849194903</c:v>
                </c:pt>
                <c:pt idx="256">
                  <c:v>32.6073364008694</c:v>
                </c:pt>
                <c:pt idx="257">
                  <c:v>32.505664701705399</c:v>
                </c:pt>
                <c:pt idx="258">
                  <c:v>32.365707839787497</c:v>
                </c:pt>
                <c:pt idx="259">
                  <c:v>32.2453462214769</c:v>
                </c:pt>
                <c:pt idx="260">
                  <c:v>32.123043293520603</c:v>
                </c:pt>
                <c:pt idx="261">
                  <c:v>31.9376515967686</c:v>
                </c:pt>
                <c:pt idx="262">
                  <c:v>31.904802075830698</c:v>
                </c:pt>
                <c:pt idx="263">
                  <c:v>31.763480408045101</c:v>
                </c:pt>
                <c:pt idx="264">
                  <c:v>31.581571479357599</c:v>
                </c:pt>
                <c:pt idx="265">
                  <c:v>31.4779033932112</c:v>
                </c:pt>
                <c:pt idx="266">
                  <c:v>31.325891626287302</c:v>
                </c:pt>
                <c:pt idx="267">
                  <c:v>31.206129934482501</c:v>
                </c:pt>
                <c:pt idx="268">
                  <c:v>31.070336057545301</c:v>
                </c:pt>
                <c:pt idx="269">
                  <c:v>31.006590623274299</c:v>
                </c:pt>
                <c:pt idx="270">
                  <c:v>30.873659694612101</c:v>
                </c:pt>
                <c:pt idx="271">
                  <c:v>30.7030371635291</c:v>
                </c:pt>
                <c:pt idx="272">
                  <c:v>30.537022627037398</c:v>
                </c:pt>
                <c:pt idx="273">
                  <c:v>30.380154721420499</c:v>
                </c:pt>
                <c:pt idx="274">
                  <c:v>30.3170473245228</c:v>
                </c:pt>
                <c:pt idx="275">
                  <c:v>30.184373470603401</c:v>
                </c:pt>
                <c:pt idx="276">
                  <c:v>30.094770934519499</c:v>
                </c:pt>
                <c:pt idx="277">
                  <c:v>29.903906917149499</c:v>
                </c:pt>
                <c:pt idx="278">
                  <c:v>29.809787090253501</c:v>
                </c:pt>
                <c:pt idx="279">
                  <c:v>29.6918784987203</c:v>
                </c:pt>
                <c:pt idx="280">
                  <c:v>29.472835232595099</c:v>
                </c:pt>
                <c:pt idx="281">
                  <c:v>29.384877150118299</c:v>
                </c:pt>
                <c:pt idx="282">
                  <c:v>29.265287229811701</c:v>
                </c:pt>
                <c:pt idx="283">
                  <c:v>29.168237899277699</c:v>
                </c:pt>
                <c:pt idx="284">
                  <c:v>29.008901241992</c:v>
                </c:pt>
                <c:pt idx="285">
                  <c:v>28.867955229914799</c:v>
                </c:pt>
                <c:pt idx="286">
                  <c:v>28.738487990109</c:v>
                </c:pt>
                <c:pt idx="287">
                  <c:v>28.6730333762813</c:v>
                </c:pt>
                <c:pt idx="288">
                  <c:v>28.509753572025801</c:v>
                </c:pt>
                <c:pt idx="289">
                  <c:v>28.3725986198139</c:v>
                </c:pt>
                <c:pt idx="290">
                  <c:v>28.213857525900799</c:v>
                </c:pt>
                <c:pt idx="291">
                  <c:v>28.125198859743801</c:v>
                </c:pt>
                <c:pt idx="292">
                  <c:v>27.986910788845901</c:v>
                </c:pt>
                <c:pt idx="293">
                  <c:v>27.779384023524599</c:v>
                </c:pt>
                <c:pt idx="294">
                  <c:v>27.6342721737565</c:v>
                </c:pt>
                <c:pt idx="295">
                  <c:v>27.510399492904401</c:v>
                </c:pt>
                <c:pt idx="296">
                  <c:v>27.404097396206101</c:v>
                </c:pt>
                <c:pt idx="297">
                  <c:v>27.224485369500702</c:v>
                </c:pt>
                <c:pt idx="298">
                  <c:v>27.131399384688301</c:v>
                </c:pt>
                <c:pt idx="299">
                  <c:v>26.9356572390843</c:v>
                </c:pt>
                <c:pt idx="300">
                  <c:v>26.8369959149958</c:v>
                </c:pt>
                <c:pt idx="301">
                  <c:v>26.6370272766395</c:v>
                </c:pt>
                <c:pt idx="302">
                  <c:v>26.5275114528472</c:v>
                </c:pt>
                <c:pt idx="303">
                  <c:v>26.361369669354801</c:v>
                </c:pt>
                <c:pt idx="304">
                  <c:v>26.217113054813701</c:v>
                </c:pt>
                <c:pt idx="305">
                  <c:v>26.012464780550602</c:v>
                </c:pt>
                <c:pt idx="306">
                  <c:v>25.919360252636899</c:v>
                </c:pt>
                <c:pt idx="307">
                  <c:v>25.801347845295499</c:v>
                </c:pt>
                <c:pt idx="308">
                  <c:v>25.616440085714</c:v>
                </c:pt>
                <c:pt idx="309">
                  <c:v>25.4538045922361</c:v>
                </c:pt>
                <c:pt idx="310">
                  <c:v>25.317003946970502</c:v>
                </c:pt>
                <c:pt idx="311">
                  <c:v>25.105363478895601</c:v>
                </c:pt>
                <c:pt idx="312">
                  <c:v>25.025399590636599</c:v>
                </c:pt>
                <c:pt idx="313">
                  <c:v>24.797140731478901</c:v>
                </c:pt>
                <c:pt idx="314">
                  <c:v>24.6967045704592</c:v>
                </c:pt>
                <c:pt idx="315">
                  <c:v>24.518728920510998</c:v>
                </c:pt>
                <c:pt idx="316">
                  <c:v>24.3499487639208</c:v>
                </c:pt>
                <c:pt idx="317">
                  <c:v>24.187315468767899</c:v>
                </c:pt>
                <c:pt idx="318">
                  <c:v>23.971553626991899</c:v>
                </c:pt>
                <c:pt idx="319">
                  <c:v>23.904724240033602</c:v>
                </c:pt>
                <c:pt idx="320">
                  <c:v>23.6741920568418</c:v>
                </c:pt>
                <c:pt idx="321">
                  <c:v>23.5482710328866</c:v>
                </c:pt>
                <c:pt idx="322">
                  <c:v>23.4550215572296</c:v>
                </c:pt>
                <c:pt idx="323">
                  <c:v>23.316628422281699</c:v>
                </c:pt>
                <c:pt idx="324">
                  <c:v>23.1116243083932</c:v>
                </c:pt>
                <c:pt idx="325">
                  <c:v>22.947606465320501</c:v>
                </c:pt>
                <c:pt idx="326">
                  <c:v>22.812659928749</c:v>
                </c:pt>
                <c:pt idx="327">
                  <c:v>22.633196018784499</c:v>
                </c:pt>
                <c:pt idx="328">
                  <c:v>22.461680956683001</c:v>
                </c:pt>
                <c:pt idx="329">
                  <c:v>22.226292533736601</c:v>
                </c:pt>
                <c:pt idx="330">
                  <c:v>22.0314428495447</c:v>
                </c:pt>
                <c:pt idx="331">
                  <c:v>21.829929076773102</c:v>
                </c:pt>
                <c:pt idx="332">
                  <c:v>21.771730202033101</c:v>
                </c:pt>
                <c:pt idx="333">
                  <c:v>21.588161467531499</c:v>
                </c:pt>
                <c:pt idx="334">
                  <c:v>21.409757376912101</c:v>
                </c:pt>
                <c:pt idx="335">
                  <c:v>21.2456335237075</c:v>
                </c:pt>
                <c:pt idx="336">
                  <c:v>21.153388451640598</c:v>
                </c:pt>
                <c:pt idx="337">
                  <c:v>21.240205282052901</c:v>
                </c:pt>
                <c:pt idx="338">
                  <c:v>21.328848288737099</c:v>
                </c:pt>
                <c:pt idx="339">
                  <c:v>21.343380259416499</c:v>
                </c:pt>
                <c:pt idx="340">
                  <c:v>21.415418298918699</c:v>
                </c:pt>
                <c:pt idx="341">
                  <c:v>21.3966397612378</c:v>
                </c:pt>
                <c:pt idx="342">
                  <c:v>21.152303641442899</c:v>
                </c:pt>
                <c:pt idx="343">
                  <c:v>20.754194502033599</c:v>
                </c:pt>
                <c:pt idx="344">
                  <c:v>19.9742558569958</c:v>
                </c:pt>
                <c:pt idx="345">
                  <c:v>19.558948360006301</c:v>
                </c:pt>
                <c:pt idx="346">
                  <c:v>19.2681752636271</c:v>
                </c:pt>
                <c:pt idx="347">
                  <c:v>19.148421296197501</c:v>
                </c:pt>
                <c:pt idx="348">
                  <c:v>18.879038095834201</c:v>
                </c:pt>
                <c:pt idx="349">
                  <c:v>18.804623068533701</c:v>
                </c:pt>
                <c:pt idx="350">
                  <c:v>18.842187961451</c:v>
                </c:pt>
                <c:pt idx="351">
                  <c:v>18.916040388574</c:v>
                </c:pt>
                <c:pt idx="352">
                  <c:v>18.965877058503899</c:v>
                </c:pt>
                <c:pt idx="353">
                  <c:v>18.576754014827799</c:v>
                </c:pt>
                <c:pt idx="354">
                  <c:v>18.079407058302401</c:v>
                </c:pt>
                <c:pt idx="355">
                  <c:v>17.5742709286089</c:v>
                </c:pt>
                <c:pt idx="356">
                  <c:v>17.272219856318898</c:v>
                </c:pt>
                <c:pt idx="357">
                  <c:v>16.9732067146318</c:v>
                </c:pt>
                <c:pt idx="358">
                  <c:v>16.7872093014116</c:v>
                </c:pt>
                <c:pt idx="359">
                  <c:v>16.564148814503099</c:v>
                </c:pt>
                <c:pt idx="360">
                  <c:v>16.345750441160099</c:v>
                </c:pt>
                <c:pt idx="361">
                  <c:v>16.124099208637901</c:v>
                </c:pt>
                <c:pt idx="362">
                  <c:v>15.960929317742799</c:v>
                </c:pt>
                <c:pt idx="363">
                  <c:v>15.667291123846001</c:v>
                </c:pt>
                <c:pt idx="364">
                  <c:v>15.427770762382499</c:v>
                </c:pt>
                <c:pt idx="365">
                  <c:v>15.1372345544106</c:v>
                </c:pt>
                <c:pt idx="366">
                  <c:v>14.8848242091054</c:v>
                </c:pt>
                <c:pt idx="367">
                  <c:v>14.8580504480203</c:v>
                </c:pt>
                <c:pt idx="368">
                  <c:v>14.5376704077976</c:v>
                </c:pt>
                <c:pt idx="369">
                  <c:v>14.2368743150128</c:v>
                </c:pt>
                <c:pt idx="370">
                  <c:v>14.0600424561898</c:v>
                </c:pt>
                <c:pt idx="371">
                  <c:v>13.8027261783631</c:v>
                </c:pt>
                <c:pt idx="372">
                  <c:v>13.654022230937001</c:v>
                </c:pt>
                <c:pt idx="373">
                  <c:v>13.2940187764146</c:v>
                </c:pt>
                <c:pt idx="374">
                  <c:v>13.179669995279999</c:v>
                </c:pt>
                <c:pt idx="375">
                  <c:v>12.8374754422709</c:v>
                </c:pt>
                <c:pt idx="376">
                  <c:v>12.5760900813577</c:v>
                </c:pt>
                <c:pt idx="377">
                  <c:v>12.464049992331701</c:v>
                </c:pt>
                <c:pt idx="378">
                  <c:v>12.2150595685178</c:v>
                </c:pt>
                <c:pt idx="379">
                  <c:v>11.981029188312201</c:v>
                </c:pt>
                <c:pt idx="380">
                  <c:v>11.5803726151871</c:v>
                </c:pt>
                <c:pt idx="381">
                  <c:v>11.395220503369</c:v>
                </c:pt>
                <c:pt idx="382">
                  <c:v>11.235820894822</c:v>
                </c:pt>
                <c:pt idx="383">
                  <c:v>10.9589513798149</c:v>
                </c:pt>
                <c:pt idx="384">
                  <c:v>10.673650182005201</c:v>
                </c:pt>
                <c:pt idx="385">
                  <c:v>10.4470264819952</c:v>
                </c:pt>
                <c:pt idx="386">
                  <c:v>10.172556945258799</c:v>
                </c:pt>
                <c:pt idx="387">
                  <c:v>9.8888815635891802</c:v>
                </c:pt>
                <c:pt idx="388">
                  <c:v>9.6601735063864904</c:v>
                </c:pt>
                <c:pt idx="389">
                  <c:v>9.3989985870412305</c:v>
                </c:pt>
                <c:pt idx="390">
                  <c:v>9.1219342582638792</c:v>
                </c:pt>
                <c:pt idx="391">
                  <c:v>8.8652611962135293</c:v>
                </c:pt>
                <c:pt idx="392">
                  <c:v>8.6391333523390603</c:v>
                </c:pt>
                <c:pt idx="393">
                  <c:v>8.2617274076307492</c:v>
                </c:pt>
                <c:pt idx="394">
                  <c:v>7.96385814795679</c:v>
                </c:pt>
                <c:pt idx="395">
                  <c:v>7.7733205678156398</c:v>
                </c:pt>
                <c:pt idx="396">
                  <c:v>7.4645219809253502</c:v>
                </c:pt>
                <c:pt idx="397">
                  <c:v>7.1741627720809102</c:v>
                </c:pt>
                <c:pt idx="398">
                  <c:v>6.9709933823467498</c:v>
                </c:pt>
                <c:pt idx="399">
                  <c:v>6.5636693158116604</c:v>
                </c:pt>
                <c:pt idx="400">
                  <c:v>6.3378780102543297</c:v>
                </c:pt>
                <c:pt idx="401">
                  <c:v>6.05153962126486</c:v>
                </c:pt>
                <c:pt idx="402">
                  <c:v>5.7250249063004102</c:v>
                </c:pt>
                <c:pt idx="403">
                  <c:v>5.4357882790975101</c:v>
                </c:pt>
                <c:pt idx="404">
                  <c:v>5.1265808594286497</c:v>
                </c:pt>
                <c:pt idx="405">
                  <c:v>4.8534428482461296</c:v>
                </c:pt>
                <c:pt idx="406">
                  <c:v>4.5402439357205697</c:v>
                </c:pt>
                <c:pt idx="407">
                  <c:v>4.2107997960883496</c:v>
                </c:pt>
                <c:pt idx="408">
                  <c:v>3.9997448857118298</c:v>
                </c:pt>
                <c:pt idx="409">
                  <c:v>4.0150424995294003</c:v>
                </c:pt>
                <c:pt idx="410">
                  <c:v>3.97300135155804</c:v>
                </c:pt>
                <c:pt idx="411">
                  <c:v>4.0056346511801602</c:v>
                </c:pt>
                <c:pt idx="412">
                  <c:v>3.8325199224816302</c:v>
                </c:pt>
                <c:pt idx="413">
                  <c:v>3.6942596359620001</c:v>
                </c:pt>
                <c:pt idx="414">
                  <c:v>3.6403638387518802</c:v>
                </c:pt>
                <c:pt idx="415">
                  <c:v>3.7645228102791899</c:v>
                </c:pt>
                <c:pt idx="416">
                  <c:v>3.5321284161762598</c:v>
                </c:pt>
                <c:pt idx="417">
                  <c:v>2.2458630182180199</c:v>
                </c:pt>
                <c:pt idx="418">
                  <c:v>1.6154377227384999</c:v>
                </c:pt>
                <c:pt idx="419">
                  <c:v>1.4174299939105299</c:v>
                </c:pt>
                <c:pt idx="420">
                  <c:v>1.152749075045</c:v>
                </c:pt>
                <c:pt idx="421">
                  <c:v>0.383300292627758</c:v>
                </c:pt>
                <c:pt idx="422">
                  <c:v>-0.28242416408160897</c:v>
                </c:pt>
                <c:pt idx="423">
                  <c:v>-0.799941342920234</c:v>
                </c:pt>
                <c:pt idx="424">
                  <c:v>-1.13873954210886</c:v>
                </c:pt>
                <c:pt idx="425">
                  <c:v>-1.3053000578407701</c:v>
                </c:pt>
                <c:pt idx="426">
                  <c:v>-1.5496864182852701</c:v>
                </c:pt>
                <c:pt idx="427">
                  <c:v>-1.7414192510422699</c:v>
                </c:pt>
                <c:pt idx="428">
                  <c:v>-1.7510785849714701</c:v>
                </c:pt>
                <c:pt idx="429">
                  <c:v>-1.8671167745647901</c:v>
                </c:pt>
                <c:pt idx="430">
                  <c:v>-1.97866441269905</c:v>
                </c:pt>
                <c:pt idx="431">
                  <c:v>-2.0921524062903001</c:v>
                </c:pt>
                <c:pt idx="432">
                  <c:v>-2.1786648205307602</c:v>
                </c:pt>
                <c:pt idx="433">
                  <c:v>-2.2112985755889598</c:v>
                </c:pt>
                <c:pt idx="434">
                  <c:v>-2.2674978193579798</c:v>
                </c:pt>
                <c:pt idx="435">
                  <c:v>-2.2714934710706798</c:v>
                </c:pt>
                <c:pt idx="436">
                  <c:v>-2.3019241279110401</c:v>
                </c:pt>
                <c:pt idx="437">
                  <c:v>-2.3060410156615898</c:v>
                </c:pt>
                <c:pt idx="438">
                  <c:v>-2.3101529676708399</c:v>
                </c:pt>
                <c:pt idx="439">
                  <c:v>-2.3162046369472402</c:v>
                </c:pt>
                <c:pt idx="440">
                  <c:v>-2.3711407848175301</c:v>
                </c:pt>
                <c:pt idx="441">
                  <c:v>-2.37735815898936</c:v>
                </c:pt>
                <c:pt idx="442">
                  <c:v>-2.3816522607261201</c:v>
                </c:pt>
                <c:pt idx="443">
                  <c:v>-2.4122249644561999</c:v>
                </c:pt>
                <c:pt idx="444">
                  <c:v>-2.3906520831659201</c:v>
                </c:pt>
                <c:pt idx="445">
                  <c:v>-2.4201643900084102</c:v>
                </c:pt>
                <c:pt idx="446">
                  <c:v>-2.3981381066282799</c:v>
                </c:pt>
                <c:pt idx="447">
                  <c:v>-2.4245134071527601</c:v>
                </c:pt>
                <c:pt idx="448">
                  <c:v>-2.4277116667293002</c:v>
                </c:pt>
                <c:pt idx="449">
                  <c:v>-2.43215564495181</c:v>
                </c:pt>
                <c:pt idx="450">
                  <c:v>-2.4337480456471301</c:v>
                </c:pt>
                <c:pt idx="451">
                  <c:v>-2.4365484595332698</c:v>
                </c:pt>
                <c:pt idx="452">
                  <c:v>-2.4397960840739099</c:v>
                </c:pt>
                <c:pt idx="453">
                  <c:v>-2.4696169985651801</c:v>
                </c:pt>
                <c:pt idx="454">
                  <c:v>-2.4446416941829501</c:v>
                </c:pt>
                <c:pt idx="455">
                  <c:v>-2.4757948101163398</c:v>
                </c:pt>
                <c:pt idx="456">
                  <c:v>-2.4791084618671602</c:v>
                </c:pt>
                <c:pt idx="457">
                  <c:v>-2.4819738465101602</c:v>
                </c:pt>
                <c:pt idx="458">
                  <c:v>-2.4568905747335501</c:v>
                </c:pt>
                <c:pt idx="459">
                  <c:v>-2.4852680178740898</c:v>
                </c:pt>
                <c:pt idx="460">
                  <c:v>-2.46143368056959</c:v>
                </c:pt>
                <c:pt idx="461">
                  <c:v>-2.48691367360877</c:v>
                </c:pt>
                <c:pt idx="462">
                  <c:v>-2.48689986571202</c:v>
                </c:pt>
                <c:pt idx="463">
                  <c:v>-2.4613769765661</c:v>
                </c:pt>
                <c:pt idx="464">
                  <c:v>-2.2228602466068001</c:v>
                </c:pt>
                <c:pt idx="465">
                  <c:v>-2.38555950950638</c:v>
                </c:pt>
                <c:pt idx="466">
                  <c:v>-2.1449627513688698</c:v>
                </c:pt>
                <c:pt idx="467">
                  <c:v>-2.0350399782456701</c:v>
                </c:pt>
                <c:pt idx="468">
                  <c:v>-1.7393124159343201</c:v>
                </c:pt>
                <c:pt idx="469">
                  <c:v>-1.30160257976547</c:v>
                </c:pt>
                <c:pt idx="470">
                  <c:v>-1.1615976313868299</c:v>
                </c:pt>
                <c:pt idx="471">
                  <c:v>8.4023203056037096E-2</c:v>
                </c:pt>
                <c:pt idx="472">
                  <c:v>0.392213157515931</c:v>
                </c:pt>
                <c:pt idx="473">
                  <c:v>1.03672000419197</c:v>
                </c:pt>
                <c:pt idx="474">
                  <c:v>1.4840283580989899</c:v>
                </c:pt>
                <c:pt idx="475">
                  <c:v>1.9826168636724999</c:v>
                </c:pt>
                <c:pt idx="476">
                  <c:v>2.42457636396695</c:v>
                </c:pt>
                <c:pt idx="477">
                  <c:v>2.92858393910379</c:v>
                </c:pt>
                <c:pt idx="478">
                  <c:v>3.40040358136668</c:v>
                </c:pt>
                <c:pt idx="479">
                  <c:v>3.8286221195840699</c:v>
                </c:pt>
                <c:pt idx="480">
                  <c:v>4.2421274943639604</c:v>
                </c:pt>
                <c:pt idx="481">
                  <c:v>4.3979492776644804</c:v>
                </c:pt>
                <c:pt idx="482">
                  <c:v>4.4879532373681998</c:v>
                </c:pt>
                <c:pt idx="483">
                  <c:v>4.4393135996586501</c:v>
                </c:pt>
                <c:pt idx="484">
                  <c:v>4.3594671898113697</c:v>
                </c:pt>
                <c:pt idx="485">
                  <c:v>4.3085259575894401</c:v>
                </c:pt>
                <c:pt idx="486">
                  <c:v>4.9985566540178601</c:v>
                </c:pt>
                <c:pt idx="487">
                  <c:v>5.6931611940240199</c:v>
                </c:pt>
                <c:pt idx="488">
                  <c:v>6.4516919516962901</c:v>
                </c:pt>
                <c:pt idx="489">
                  <c:v>7.0573157401473496</c:v>
                </c:pt>
                <c:pt idx="490">
                  <c:v>8.0318627733599008</c:v>
                </c:pt>
                <c:pt idx="491">
                  <c:v>8.6587017179045898</c:v>
                </c:pt>
                <c:pt idx="492">
                  <c:v>9.3880482226534099</c:v>
                </c:pt>
                <c:pt idx="493">
                  <c:v>9.8595795715794008</c:v>
                </c:pt>
                <c:pt idx="494">
                  <c:v>10.3819643732353</c:v>
                </c:pt>
                <c:pt idx="495">
                  <c:v>10.8502781561688</c:v>
                </c:pt>
                <c:pt idx="496">
                  <c:v>11.133132541792399</c:v>
                </c:pt>
                <c:pt idx="497">
                  <c:v>11.692269480203199</c:v>
                </c:pt>
                <c:pt idx="498">
                  <c:v>11.996455045816001</c:v>
                </c:pt>
                <c:pt idx="499">
                  <c:v>12.3767772538133</c:v>
                </c:pt>
                <c:pt idx="500">
                  <c:v>12.7474751540796</c:v>
                </c:pt>
                <c:pt idx="501">
                  <c:v>13.064174313142599</c:v>
                </c:pt>
                <c:pt idx="502">
                  <c:v>13.272898785214799</c:v>
                </c:pt>
                <c:pt idx="503">
                  <c:v>13.689807239788101</c:v>
                </c:pt>
                <c:pt idx="504">
                  <c:v>14.1101839913294</c:v>
                </c:pt>
                <c:pt idx="505">
                  <c:v>14.3239281594003</c:v>
                </c:pt>
                <c:pt idx="506">
                  <c:v>14.707361554021</c:v>
                </c:pt>
                <c:pt idx="507">
                  <c:v>15.0584564541065</c:v>
                </c:pt>
                <c:pt idx="508">
                  <c:v>15.3766857542204</c:v>
                </c:pt>
                <c:pt idx="509">
                  <c:v>15.625084688062801</c:v>
                </c:pt>
                <c:pt idx="510">
                  <c:v>15.8906372534039</c:v>
                </c:pt>
                <c:pt idx="511">
                  <c:v>16.2523791318877</c:v>
                </c:pt>
                <c:pt idx="512">
                  <c:v>16.464889104759301</c:v>
                </c:pt>
                <c:pt idx="513">
                  <c:v>16.728262446590001</c:v>
                </c:pt>
                <c:pt idx="514">
                  <c:v>16.9974647791819</c:v>
                </c:pt>
                <c:pt idx="515">
                  <c:v>17.2561873903541</c:v>
                </c:pt>
                <c:pt idx="516">
                  <c:v>17.535104702867599</c:v>
                </c:pt>
                <c:pt idx="517">
                  <c:v>17.769474311728601</c:v>
                </c:pt>
                <c:pt idx="518">
                  <c:v>17.953620780458898</c:v>
                </c:pt>
                <c:pt idx="519">
                  <c:v>18.356571911555701</c:v>
                </c:pt>
                <c:pt idx="520">
                  <c:v>18.470293651778501</c:v>
                </c:pt>
                <c:pt idx="521">
                  <c:v>18.839240291259699</c:v>
                </c:pt>
                <c:pt idx="522">
                  <c:v>18.996674676917301</c:v>
                </c:pt>
                <c:pt idx="523">
                  <c:v>18.983544094219202</c:v>
                </c:pt>
                <c:pt idx="524">
                  <c:v>18.872088095909501</c:v>
                </c:pt>
                <c:pt idx="525">
                  <c:v>18.8437553486391</c:v>
                </c:pt>
                <c:pt idx="526">
                  <c:v>18.728176265276002</c:v>
                </c:pt>
                <c:pt idx="527">
                  <c:v>18.7513283443886</c:v>
                </c:pt>
                <c:pt idx="528">
                  <c:v>18.710351902301401</c:v>
                </c:pt>
                <c:pt idx="529">
                  <c:v>18.676218447162402</c:v>
                </c:pt>
                <c:pt idx="530">
                  <c:v>18.762489520172299</c:v>
                </c:pt>
                <c:pt idx="531">
                  <c:v>20.173858120626601</c:v>
                </c:pt>
                <c:pt idx="532">
                  <c:v>21.1656341155795</c:v>
                </c:pt>
                <c:pt idx="533">
                  <c:v>21.523739302985899</c:v>
                </c:pt>
                <c:pt idx="534">
                  <c:v>21.927991522847599</c:v>
                </c:pt>
                <c:pt idx="535">
                  <c:v>22.073213219462801</c:v>
                </c:pt>
                <c:pt idx="536">
                  <c:v>22.3365928816227</c:v>
                </c:pt>
                <c:pt idx="537">
                  <c:v>22.574365174778201</c:v>
                </c:pt>
                <c:pt idx="538">
                  <c:v>22.844717441142301</c:v>
                </c:pt>
                <c:pt idx="539">
                  <c:v>23.0163860312033</c:v>
                </c:pt>
                <c:pt idx="540">
                  <c:v>23.255777250694202</c:v>
                </c:pt>
                <c:pt idx="541">
                  <c:v>23.494950688383302</c:v>
                </c:pt>
                <c:pt idx="542">
                  <c:v>23.7152161095945</c:v>
                </c:pt>
                <c:pt idx="543">
                  <c:v>23.990774517273501</c:v>
                </c:pt>
                <c:pt idx="544">
                  <c:v>24.101483681626402</c:v>
                </c:pt>
                <c:pt idx="545">
                  <c:v>24.359415861102601</c:v>
                </c:pt>
                <c:pt idx="546">
                  <c:v>24.559900905509</c:v>
                </c:pt>
                <c:pt idx="547">
                  <c:v>24.779293894585798</c:v>
                </c:pt>
                <c:pt idx="548">
                  <c:v>24.996352755863398</c:v>
                </c:pt>
                <c:pt idx="549">
                  <c:v>25.199074280865599</c:v>
                </c:pt>
                <c:pt idx="550">
                  <c:v>25.393530259491801</c:v>
                </c:pt>
                <c:pt idx="551">
                  <c:v>25.5507046935363</c:v>
                </c:pt>
                <c:pt idx="552">
                  <c:v>25.7639234791869</c:v>
                </c:pt>
                <c:pt idx="553">
                  <c:v>25.922201371522998</c:v>
                </c:pt>
                <c:pt idx="554">
                  <c:v>26.125040159312501</c:v>
                </c:pt>
                <c:pt idx="555">
                  <c:v>26.326088014016999</c:v>
                </c:pt>
                <c:pt idx="556">
                  <c:v>26.589319628900402</c:v>
                </c:pt>
                <c:pt idx="557">
                  <c:v>26.683927119208501</c:v>
                </c:pt>
                <c:pt idx="558">
                  <c:v>26.9144116824143</c:v>
                </c:pt>
                <c:pt idx="559">
                  <c:v>27.116831396085701</c:v>
                </c:pt>
                <c:pt idx="560">
                  <c:v>27.2595656178304</c:v>
                </c:pt>
                <c:pt idx="561">
                  <c:v>27.4412643693652</c:v>
                </c:pt>
                <c:pt idx="562">
                  <c:v>27.671396507284001</c:v>
                </c:pt>
                <c:pt idx="563">
                  <c:v>27.835095943677398</c:v>
                </c:pt>
                <c:pt idx="564">
                  <c:v>27.914387752547</c:v>
                </c:pt>
                <c:pt idx="565">
                  <c:v>28.199949160147501</c:v>
                </c:pt>
                <c:pt idx="566">
                  <c:v>28.262763273006598</c:v>
                </c:pt>
                <c:pt idx="567">
                  <c:v>28.4086137398766</c:v>
                </c:pt>
                <c:pt idx="568">
                  <c:v>28.681586867039499</c:v>
                </c:pt>
                <c:pt idx="569">
                  <c:v>28.8101293485234</c:v>
                </c:pt>
                <c:pt idx="570">
                  <c:v>28.946507296704301</c:v>
                </c:pt>
                <c:pt idx="571">
                  <c:v>29.173673441019702</c:v>
                </c:pt>
                <c:pt idx="572">
                  <c:v>29.2579543103266</c:v>
                </c:pt>
                <c:pt idx="573">
                  <c:v>29.457483137262201</c:v>
                </c:pt>
                <c:pt idx="574">
                  <c:v>29.590983630200199</c:v>
                </c:pt>
                <c:pt idx="575">
                  <c:v>29.752594168631401</c:v>
                </c:pt>
                <c:pt idx="576">
                  <c:v>29.9355806523374</c:v>
                </c:pt>
                <c:pt idx="577">
                  <c:v>30.0155452003</c:v>
                </c:pt>
                <c:pt idx="578">
                  <c:v>30.171442637313</c:v>
                </c:pt>
                <c:pt idx="579">
                  <c:v>30.338479449215299</c:v>
                </c:pt>
                <c:pt idx="580">
                  <c:v>30.4977834925844</c:v>
                </c:pt>
                <c:pt idx="581">
                  <c:v>30.673598081767601</c:v>
                </c:pt>
                <c:pt idx="582">
                  <c:v>30.807950914981301</c:v>
                </c:pt>
                <c:pt idx="583">
                  <c:v>31.005659824174401</c:v>
                </c:pt>
                <c:pt idx="584">
                  <c:v>31.092040016098601</c:v>
                </c:pt>
                <c:pt idx="585">
                  <c:v>31.2261659457061</c:v>
                </c:pt>
                <c:pt idx="586">
                  <c:v>31.281715519739201</c:v>
                </c:pt>
                <c:pt idx="587">
                  <c:v>31.559628770919701</c:v>
                </c:pt>
                <c:pt idx="588">
                  <c:v>31.572931281233299</c:v>
                </c:pt>
                <c:pt idx="589">
                  <c:v>31.666603880455401</c:v>
                </c:pt>
                <c:pt idx="590">
                  <c:v>31.950467012131199</c:v>
                </c:pt>
                <c:pt idx="591">
                  <c:v>32.0327610995909</c:v>
                </c:pt>
                <c:pt idx="592">
                  <c:v>32.134511112007203</c:v>
                </c:pt>
                <c:pt idx="593">
                  <c:v>32.268852568072099</c:v>
                </c:pt>
                <c:pt idx="594">
                  <c:v>32.384521680469902</c:v>
                </c:pt>
                <c:pt idx="595">
                  <c:v>32.509811524974999</c:v>
                </c:pt>
                <c:pt idx="596">
                  <c:v>32.644328395992602</c:v>
                </c:pt>
                <c:pt idx="597">
                  <c:v>32.817016384120997</c:v>
                </c:pt>
                <c:pt idx="598">
                  <c:v>32.852299998553498</c:v>
                </c:pt>
                <c:pt idx="599">
                  <c:v>32.985849594985702</c:v>
                </c:pt>
                <c:pt idx="600">
                  <c:v>33.007414977669697</c:v>
                </c:pt>
                <c:pt idx="601">
                  <c:v>33.254864109532299</c:v>
                </c:pt>
                <c:pt idx="602">
                  <c:v>33.384379937540999</c:v>
                </c:pt>
                <c:pt idx="603">
                  <c:v>33.443438156397796</c:v>
                </c:pt>
                <c:pt idx="604">
                  <c:v>33.580834603589501</c:v>
                </c:pt>
                <c:pt idx="605">
                  <c:v>33.687479945087702</c:v>
                </c:pt>
                <c:pt idx="606">
                  <c:v>33.741961213643201</c:v>
                </c:pt>
                <c:pt idx="607">
                  <c:v>33.875109841263701</c:v>
                </c:pt>
                <c:pt idx="608">
                  <c:v>33.949341896889202</c:v>
                </c:pt>
                <c:pt idx="609">
                  <c:v>34.0873046345557</c:v>
                </c:pt>
                <c:pt idx="610">
                  <c:v>34.0619683279009</c:v>
                </c:pt>
                <c:pt idx="611">
                  <c:v>34.279794650081598</c:v>
                </c:pt>
                <c:pt idx="612">
                  <c:v>34.288105738707998</c:v>
                </c:pt>
                <c:pt idx="613">
                  <c:v>34.272475421965503</c:v>
                </c:pt>
                <c:pt idx="614">
                  <c:v>34.304236408018703</c:v>
                </c:pt>
                <c:pt idx="615">
                  <c:v>34.437043160967598</c:v>
                </c:pt>
                <c:pt idx="616">
                  <c:v>34.131603406216598</c:v>
                </c:pt>
                <c:pt idx="617">
                  <c:v>34.345986691878302</c:v>
                </c:pt>
                <c:pt idx="618">
                  <c:v>34.444307616392202</c:v>
                </c:pt>
                <c:pt idx="619">
                  <c:v>34.493710139105701</c:v>
                </c:pt>
                <c:pt idx="620">
                  <c:v>34.4705643248247</c:v>
                </c:pt>
                <c:pt idx="621">
                  <c:v>34.571473197756497</c:v>
                </c:pt>
                <c:pt idx="622">
                  <c:v>34.567194908385602</c:v>
                </c:pt>
                <c:pt idx="623">
                  <c:v>34.561798108300501</c:v>
                </c:pt>
                <c:pt idx="624">
                  <c:v>34.559758604445697</c:v>
                </c:pt>
                <c:pt idx="625">
                  <c:v>34.600383638020901</c:v>
                </c:pt>
                <c:pt idx="626">
                  <c:v>34.603141848179099</c:v>
                </c:pt>
                <c:pt idx="627">
                  <c:v>34.608318588330903</c:v>
                </c:pt>
                <c:pt idx="628">
                  <c:v>34.590165226465103</c:v>
                </c:pt>
                <c:pt idx="629">
                  <c:v>34.556908581346299</c:v>
                </c:pt>
                <c:pt idx="630">
                  <c:v>34.562455901043201</c:v>
                </c:pt>
                <c:pt idx="631">
                  <c:v>34.552889786605199</c:v>
                </c:pt>
                <c:pt idx="632">
                  <c:v>34.545454310911197</c:v>
                </c:pt>
                <c:pt idx="633">
                  <c:v>34.523982216373199</c:v>
                </c:pt>
                <c:pt idx="634">
                  <c:v>34.525698942509898</c:v>
                </c:pt>
                <c:pt idx="635">
                  <c:v>34.5732901157117</c:v>
                </c:pt>
                <c:pt idx="636">
                  <c:v>34.574332075035699</c:v>
                </c:pt>
                <c:pt idx="637">
                  <c:v>34.5409213608825</c:v>
                </c:pt>
                <c:pt idx="638">
                  <c:v>34.556103377816903</c:v>
                </c:pt>
                <c:pt idx="639">
                  <c:v>34.531164507128601</c:v>
                </c:pt>
                <c:pt idx="640">
                  <c:v>34.523633146191699</c:v>
                </c:pt>
                <c:pt idx="641">
                  <c:v>34.571179924705099</c:v>
                </c:pt>
                <c:pt idx="642">
                  <c:v>34.571532969276902</c:v>
                </c:pt>
                <c:pt idx="643">
                  <c:v>34.581427420073098</c:v>
                </c:pt>
                <c:pt idx="644">
                  <c:v>34.606004194249799</c:v>
                </c:pt>
                <c:pt idx="645">
                  <c:v>34.621101560764401</c:v>
                </c:pt>
                <c:pt idx="646">
                  <c:v>34.689109604479199</c:v>
                </c:pt>
                <c:pt idx="647">
                  <c:v>34.587904384417698</c:v>
                </c:pt>
                <c:pt idx="648">
                  <c:v>34.632281521516198</c:v>
                </c:pt>
                <c:pt idx="649">
                  <c:v>34.609518771126403</c:v>
                </c:pt>
                <c:pt idx="650">
                  <c:v>34.633886751530198</c:v>
                </c:pt>
                <c:pt idx="651">
                  <c:v>34.625723053000598</c:v>
                </c:pt>
                <c:pt idx="652">
                  <c:v>34.6264873925346</c:v>
                </c:pt>
                <c:pt idx="653">
                  <c:v>34.480937408019102</c:v>
                </c:pt>
                <c:pt idx="654">
                  <c:v>34.393106471555001</c:v>
                </c:pt>
                <c:pt idx="655">
                  <c:v>34.151163150346797</c:v>
                </c:pt>
                <c:pt idx="656">
                  <c:v>33.8092930379755</c:v>
                </c:pt>
                <c:pt idx="657">
                  <c:v>33.523129329379699</c:v>
                </c:pt>
                <c:pt idx="658">
                  <c:v>33.194595530912501</c:v>
                </c:pt>
                <c:pt idx="659">
                  <c:v>32.994873344801498</c:v>
                </c:pt>
                <c:pt idx="660">
                  <c:v>32.792723449765496</c:v>
                </c:pt>
                <c:pt idx="661">
                  <c:v>32.637536312983599</c:v>
                </c:pt>
                <c:pt idx="662">
                  <c:v>32.378928839657299</c:v>
                </c:pt>
                <c:pt idx="663">
                  <c:v>32.223846531146101</c:v>
                </c:pt>
                <c:pt idx="664">
                  <c:v>32.089677878778502</c:v>
                </c:pt>
                <c:pt idx="665">
                  <c:v>31.987323771218001</c:v>
                </c:pt>
                <c:pt idx="666">
                  <c:v>31.8211238021367</c:v>
                </c:pt>
                <c:pt idx="667">
                  <c:v>31.634977454713901</c:v>
                </c:pt>
                <c:pt idx="668">
                  <c:v>31.485338484706499</c:v>
                </c:pt>
                <c:pt idx="669">
                  <c:v>31.370464424684901</c:v>
                </c:pt>
                <c:pt idx="670">
                  <c:v>31.196796708124602</c:v>
                </c:pt>
                <c:pt idx="671">
                  <c:v>31.1567471695767</c:v>
                </c:pt>
                <c:pt idx="672">
                  <c:v>30.938122339585899</c:v>
                </c:pt>
                <c:pt idx="673">
                  <c:v>30.7528793240003</c:v>
                </c:pt>
                <c:pt idx="674">
                  <c:v>30.6575552302631</c:v>
                </c:pt>
                <c:pt idx="675">
                  <c:v>30.480438073413701</c:v>
                </c:pt>
                <c:pt idx="676">
                  <c:v>30.279634209834999</c:v>
                </c:pt>
                <c:pt idx="677">
                  <c:v>30.166522521464799</c:v>
                </c:pt>
                <c:pt idx="678">
                  <c:v>29.998630335439302</c:v>
                </c:pt>
                <c:pt idx="679">
                  <c:v>29.8670836789715</c:v>
                </c:pt>
                <c:pt idx="680">
                  <c:v>29.7143031601133</c:v>
                </c:pt>
                <c:pt idx="681">
                  <c:v>29.555281661683701</c:v>
                </c:pt>
                <c:pt idx="682">
                  <c:v>29.452651895276801</c:v>
                </c:pt>
                <c:pt idx="683">
                  <c:v>29.286129564004401</c:v>
                </c:pt>
                <c:pt idx="684">
                  <c:v>29.1385858303695</c:v>
                </c:pt>
                <c:pt idx="685">
                  <c:v>28.976577254915799</c:v>
                </c:pt>
                <c:pt idx="686">
                  <c:v>28.736539064734298</c:v>
                </c:pt>
                <c:pt idx="687">
                  <c:v>28.668772811944201</c:v>
                </c:pt>
                <c:pt idx="688">
                  <c:v>28.490378493434299</c:v>
                </c:pt>
                <c:pt idx="689">
                  <c:v>28.306402367924498</c:v>
                </c:pt>
                <c:pt idx="690">
                  <c:v>28.171180297055599</c:v>
                </c:pt>
                <c:pt idx="691">
                  <c:v>28.0591485963478</c:v>
                </c:pt>
                <c:pt idx="692">
                  <c:v>27.8305330553573</c:v>
                </c:pt>
                <c:pt idx="693">
                  <c:v>27.759921215364098</c:v>
                </c:pt>
                <c:pt idx="694">
                  <c:v>27.544162616347599</c:v>
                </c:pt>
                <c:pt idx="695">
                  <c:v>27.355004619427401</c:v>
                </c:pt>
                <c:pt idx="696">
                  <c:v>27.1457147269697</c:v>
                </c:pt>
                <c:pt idx="697">
                  <c:v>26.9693728021564</c:v>
                </c:pt>
                <c:pt idx="698">
                  <c:v>26.851029794725399</c:v>
                </c:pt>
                <c:pt idx="699">
                  <c:v>26.655402493103399</c:v>
                </c:pt>
                <c:pt idx="700">
                  <c:v>26.4970350658357</c:v>
                </c:pt>
                <c:pt idx="701">
                  <c:v>26.309261643196798</c:v>
                </c:pt>
                <c:pt idx="702">
                  <c:v>26.1960278690382</c:v>
                </c:pt>
                <c:pt idx="703">
                  <c:v>26.006580466619599</c:v>
                </c:pt>
                <c:pt idx="704">
                  <c:v>25.795722602578099</c:v>
                </c:pt>
                <c:pt idx="705">
                  <c:v>25.602803651292401</c:v>
                </c:pt>
                <c:pt idx="706">
                  <c:v>25.4038913352673</c:v>
                </c:pt>
                <c:pt idx="707">
                  <c:v>25.1777632722094</c:v>
                </c:pt>
                <c:pt idx="708">
                  <c:v>25.055683086871198</c:v>
                </c:pt>
                <c:pt idx="709">
                  <c:v>24.8498999028767</c:v>
                </c:pt>
                <c:pt idx="710">
                  <c:v>24.6688691283765</c:v>
                </c:pt>
                <c:pt idx="711">
                  <c:v>24.540750084073199</c:v>
                </c:pt>
                <c:pt idx="712">
                  <c:v>24.2899422428656</c:v>
                </c:pt>
                <c:pt idx="713">
                  <c:v>24.131492724677901</c:v>
                </c:pt>
                <c:pt idx="714">
                  <c:v>23.962411888788299</c:v>
                </c:pt>
                <c:pt idx="715">
                  <c:v>23.728755409371001</c:v>
                </c:pt>
                <c:pt idx="716">
                  <c:v>23.524746945342599</c:v>
                </c:pt>
                <c:pt idx="717">
                  <c:v>23.304133393578802</c:v>
                </c:pt>
                <c:pt idx="718">
                  <c:v>23.172702307005</c:v>
                </c:pt>
                <c:pt idx="719">
                  <c:v>22.9439860430486</c:v>
                </c:pt>
                <c:pt idx="720">
                  <c:v>22.739828155888301</c:v>
                </c:pt>
                <c:pt idx="721">
                  <c:v>22.5602116931565</c:v>
                </c:pt>
                <c:pt idx="722">
                  <c:v>22.3163231393175</c:v>
                </c:pt>
                <c:pt idx="723">
                  <c:v>22.1885289043847</c:v>
                </c:pt>
                <c:pt idx="724">
                  <c:v>21.9256465730844</c:v>
                </c:pt>
                <c:pt idx="725">
                  <c:v>21.7660072578499</c:v>
                </c:pt>
                <c:pt idx="726">
                  <c:v>21.6003244484716</c:v>
                </c:pt>
                <c:pt idx="727">
                  <c:v>21.411755868556298</c:v>
                </c:pt>
                <c:pt idx="728">
                  <c:v>21.189238099973899</c:v>
                </c:pt>
                <c:pt idx="729">
                  <c:v>21.054248657572</c:v>
                </c:pt>
                <c:pt idx="730">
                  <c:v>20.754563053785901</c:v>
                </c:pt>
                <c:pt idx="731">
                  <c:v>20.540677448696201</c:v>
                </c:pt>
                <c:pt idx="732">
                  <c:v>20.433888803486099</c:v>
                </c:pt>
                <c:pt idx="733">
                  <c:v>20.404108907762499</c:v>
                </c:pt>
                <c:pt idx="734">
                  <c:v>20.538781520185999</c:v>
                </c:pt>
                <c:pt idx="735">
                  <c:v>20.582196203861301</c:v>
                </c:pt>
                <c:pt idx="736">
                  <c:v>20.580745503509998</c:v>
                </c:pt>
                <c:pt idx="737">
                  <c:v>20.323508011731199</c:v>
                </c:pt>
                <c:pt idx="738">
                  <c:v>19.778900056406499</c:v>
                </c:pt>
                <c:pt idx="739">
                  <c:v>19.025395058257399</c:v>
                </c:pt>
                <c:pt idx="740">
                  <c:v>18.738768879706299</c:v>
                </c:pt>
                <c:pt idx="741">
                  <c:v>18.439699630001002</c:v>
                </c:pt>
                <c:pt idx="742">
                  <c:v>18.3403991091932</c:v>
                </c:pt>
                <c:pt idx="743">
                  <c:v>18.295331497480699</c:v>
                </c:pt>
                <c:pt idx="744">
                  <c:v>18.3765467015124</c:v>
                </c:pt>
                <c:pt idx="745">
                  <c:v>18.483961593693898</c:v>
                </c:pt>
                <c:pt idx="746">
                  <c:v>17.732404887422199</c:v>
                </c:pt>
                <c:pt idx="747">
                  <c:v>17.118378538346899</c:v>
                </c:pt>
                <c:pt idx="748">
                  <c:v>16.648773878376801</c:v>
                </c:pt>
                <c:pt idx="749">
                  <c:v>16.367088746972598</c:v>
                </c:pt>
                <c:pt idx="750">
                  <c:v>16.1046963150891</c:v>
                </c:pt>
                <c:pt idx="751">
                  <c:v>15.852261546602501</c:v>
                </c:pt>
                <c:pt idx="752">
                  <c:v>15.4962366859251</c:v>
                </c:pt>
                <c:pt idx="753">
                  <c:v>15.2896030480862</c:v>
                </c:pt>
                <c:pt idx="754">
                  <c:v>14.974549081811601</c:v>
                </c:pt>
                <c:pt idx="755">
                  <c:v>14.7465081730641</c:v>
                </c:pt>
                <c:pt idx="756">
                  <c:v>14.433323918816299</c:v>
                </c:pt>
                <c:pt idx="757">
                  <c:v>14.1514068142158</c:v>
                </c:pt>
                <c:pt idx="758">
                  <c:v>13.8732343006145</c:v>
                </c:pt>
                <c:pt idx="759">
                  <c:v>13.6472584455411</c:v>
                </c:pt>
                <c:pt idx="760">
                  <c:v>13.35231911784</c:v>
                </c:pt>
                <c:pt idx="761">
                  <c:v>13.0189202447489</c:v>
                </c:pt>
                <c:pt idx="762">
                  <c:v>12.8026475112102</c:v>
                </c:pt>
                <c:pt idx="763">
                  <c:v>12.511025001270999</c:v>
                </c:pt>
                <c:pt idx="764">
                  <c:v>12.2071866667852</c:v>
                </c:pt>
                <c:pt idx="765">
                  <c:v>11.883157774263401</c:v>
                </c:pt>
                <c:pt idx="766">
                  <c:v>11.6942115502075</c:v>
                </c:pt>
                <c:pt idx="767">
                  <c:v>11.2863049118505</c:v>
                </c:pt>
                <c:pt idx="768">
                  <c:v>11.0477123330844</c:v>
                </c:pt>
                <c:pt idx="769">
                  <c:v>10.6688443441817</c:v>
                </c:pt>
                <c:pt idx="770">
                  <c:v>10.411375379135</c:v>
                </c:pt>
                <c:pt idx="771">
                  <c:v>10.1122953220426</c:v>
                </c:pt>
                <c:pt idx="772">
                  <c:v>9.7273444394931499</c:v>
                </c:pt>
                <c:pt idx="773">
                  <c:v>9.4756946736500804</c:v>
                </c:pt>
                <c:pt idx="774">
                  <c:v>9.0970817395106405</c:v>
                </c:pt>
                <c:pt idx="775">
                  <c:v>8.8497421174475104</c:v>
                </c:pt>
                <c:pt idx="776">
                  <c:v>8.4525735393325192</c:v>
                </c:pt>
                <c:pt idx="777">
                  <c:v>8.2120875347707294</c:v>
                </c:pt>
                <c:pt idx="778">
                  <c:v>7.8302591100841799</c:v>
                </c:pt>
                <c:pt idx="779">
                  <c:v>7.5712778190157097</c:v>
                </c:pt>
                <c:pt idx="780">
                  <c:v>7.1902048559515599</c:v>
                </c:pt>
                <c:pt idx="781">
                  <c:v>6.9184457794373397</c:v>
                </c:pt>
                <c:pt idx="782">
                  <c:v>6.4931526975747502</c:v>
                </c:pt>
                <c:pt idx="783">
                  <c:v>6.1746669750299903</c:v>
                </c:pt>
                <c:pt idx="784">
                  <c:v>5.8097991779143996</c:v>
                </c:pt>
                <c:pt idx="785">
                  <c:v>5.4097807407762604</c:v>
                </c:pt>
                <c:pt idx="786">
                  <c:v>5.1413900795938501</c:v>
                </c:pt>
                <c:pt idx="787">
                  <c:v>4.7428717082487397</c:v>
                </c:pt>
                <c:pt idx="788">
                  <c:v>4.4543091026687698</c:v>
                </c:pt>
                <c:pt idx="789">
                  <c:v>4.0936285841601396</c:v>
                </c:pt>
                <c:pt idx="790">
                  <c:v>3.87221009838896</c:v>
                </c:pt>
                <c:pt idx="791">
                  <c:v>3.9256289309766301</c:v>
                </c:pt>
                <c:pt idx="792">
                  <c:v>3.9431122537942498</c:v>
                </c:pt>
                <c:pt idx="793">
                  <c:v>3.8490744321472699</c:v>
                </c:pt>
                <c:pt idx="794">
                  <c:v>3.7808127116786201</c:v>
                </c:pt>
                <c:pt idx="795">
                  <c:v>3.6592990029211001</c:v>
                </c:pt>
                <c:pt idx="796">
                  <c:v>3.83556834414569</c:v>
                </c:pt>
                <c:pt idx="797">
                  <c:v>3.2685371327733601</c:v>
                </c:pt>
                <c:pt idx="798">
                  <c:v>2.0890938878388701</c:v>
                </c:pt>
                <c:pt idx="799">
                  <c:v>1.37311197709415</c:v>
                </c:pt>
                <c:pt idx="800">
                  <c:v>0.81823637956053896</c:v>
                </c:pt>
                <c:pt idx="801">
                  <c:v>0.19846878385886499</c:v>
                </c:pt>
                <c:pt idx="802">
                  <c:v>-0.59736746276558295</c:v>
                </c:pt>
                <c:pt idx="803">
                  <c:v>-1.07391965035461</c:v>
                </c:pt>
                <c:pt idx="804">
                  <c:v>-1.4616784864961601</c:v>
                </c:pt>
                <c:pt idx="805">
                  <c:v>-1.6466508418827199</c:v>
                </c:pt>
                <c:pt idx="806">
                  <c:v>-1.8590461389586399</c:v>
                </c:pt>
                <c:pt idx="807">
                  <c:v>-1.94797876595119</c:v>
                </c:pt>
                <c:pt idx="808">
                  <c:v>-2.0861135768463699</c:v>
                </c:pt>
                <c:pt idx="809">
                  <c:v>-2.0999403782416901</c:v>
                </c:pt>
                <c:pt idx="810">
                  <c:v>-2.1352952199642199</c:v>
                </c:pt>
                <c:pt idx="811">
                  <c:v>-2.19582293611799</c:v>
                </c:pt>
                <c:pt idx="812">
                  <c:v>-2.2305545180300301</c:v>
                </c:pt>
                <c:pt idx="813">
                  <c:v>-2.2416386050311701</c:v>
                </c:pt>
                <c:pt idx="814">
                  <c:v>-2.24848484228621</c:v>
                </c:pt>
                <c:pt idx="815">
                  <c:v>-2.2553504278180601</c:v>
                </c:pt>
                <c:pt idx="816">
                  <c:v>-2.3103785564696802</c:v>
                </c:pt>
                <c:pt idx="817">
                  <c:v>-2.3403857960693699</c:v>
                </c:pt>
                <c:pt idx="818">
                  <c:v>-2.31896592814687</c:v>
                </c:pt>
                <c:pt idx="819">
                  <c:v>-2.3219639291465199</c:v>
                </c:pt>
                <c:pt idx="820">
                  <c:v>-2.3517406486428198</c:v>
                </c:pt>
                <c:pt idx="821">
                  <c:v>-2.3302571861986801</c:v>
                </c:pt>
                <c:pt idx="822">
                  <c:v>-2.3621128406521401</c:v>
                </c:pt>
                <c:pt idx="823">
                  <c:v>-2.3921139575501802</c:v>
                </c:pt>
                <c:pt idx="824">
                  <c:v>-2.37098859752725</c:v>
                </c:pt>
                <c:pt idx="825">
                  <c:v>-2.3736857898550299</c:v>
                </c:pt>
                <c:pt idx="826">
                  <c:v>-2.4042694965499898</c:v>
                </c:pt>
                <c:pt idx="827">
                  <c:v>-2.3566905469159898</c:v>
                </c:pt>
                <c:pt idx="828">
                  <c:v>-2.3873956961610099</c:v>
                </c:pt>
                <c:pt idx="829">
                  <c:v>-2.4145602014760499</c:v>
                </c:pt>
                <c:pt idx="830">
                  <c:v>-2.3901096314758301</c:v>
                </c:pt>
                <c:pt idx="831">
                  <c:v>-2.3932521538882598</c:v>
                </c:pt>
                <c:pt idx="832">
                  <c:v>-2.3948222852235301</c:v>
                </c:pt>
                <c:pt idx="833">
                  <c:v>-2.3992027280213901</c:v>
                </c:pt>
                <c:pt idx="834">
                  <c:v>-2.40075718056629</c:v>
                </c:pt>
                <c:pt idx="835">
                  <c:v>-2.4035543877874099</c:v>
                </c:pt>
                <c:pt idx="836">
                  <c:v>-2.40836535383281</c:v>
                </c:pt>
                <c:pt idx="837">
                  <c:v>-2.4345467704211599</c:v>
                </c:pt>
                <c:pt idx="838">
                  <c:v>-2.4127561726921298</c:v>
                </c:pt>
                <c:pt idx="839">
                  <c:v>-2.4143521286367302</c:v>
                </c:pt>
                <c:pt idx="840">
                  <c:v>-2.4204475793484002</c:v>
                </c:pt>
                <c:pt idx="841">
                  <c:v>-2.44673918766193</c:v>
                </c:pt>
                <c:pt idx="842">
                  <c:v>-2.4500343679341201</c:v>
                </c:pt>
                <c:pt idx="843">
                  <c:v>-2.3972224902559098</c:v>
                </c:pt>
                <c:pt idx="844">
                  <c:v>-2.45163667370303</c:v>
                </c:pt>
                <c:pt idx="845">
                  <c:v>-2.4235846423279601</c:v>
                </c:pt>
                <c:pt idx="846">
                  <c:v>-2.45160717443372</c:v>
                </c:pt>
                <c:pt idx="847">
                  <c:v>-2.4499381817632702</c:v>
                </c:pt>
                <c:pt idx="848">
                  <c:v>-2.4515733543703502</c:v>
                </c:pt>
                <c:pt idx="849">
                  <c:v>-2.4499003639142898</c:v>
                </c:pt>
                <c:pt idx="850">
                  <c:v>-2.42515609354147</c:v>
                </c:pt>
                <c:pt idx="851">
                  <c:v>-2.5042580898724598</c:v>
                </c:pt>
                <c:pt idx="852">
                  <c:v>-2.4515268732408302</c:v>
                </c:pt>
                <c:pt idx="853">
                  <c:v>-2.3456465587514601</c:v>
                </c:pt>
                <c:pt idx="854">
                  <c:v>-2.4249774005045599</c:v>
                </c:pt>
                <c:pt idx="855">
                  <c:v>-2.4513650915996799</c:v>
                </c:pt>
                <c:pt idx="856">
                  <c:v>-2.4513349989191799</c:v>
                </c:pt>
                <c:pt idx="857">
                  <c:v>-2.4513168246951702</c:v>
                </c:pt>
                <c:pt idx="858">
                  <c:v>-2.45134051394301</c:v>
                </c:pt>
                <c:pt idx="859">
                  <c:v>-2.42492417821191</c:v>
                </c:pt>
                <c:pt idx="860">
                  <c:v>-2.4496425157881099</c:v>
                </c:pt>
                <c:pt idx="861">
                  <c:v>-2.4512970161531</c:v>
                </c:pt>
                <c:pt idx="862">
                  <c:v>-2.45129433506116</c:v>
                </c:pt>
                <c:pt idx="863">
                  <c:v>-2.45127958916036</c:v>
                </c:pt>
                <c:pt idx="864">
                  <c:v>-2.5039801839898099</c:v>
                </c:pt>
                <c:pt idx="865">
                  <c:v>-2.4248597564136301</c:v>
                </c:pt>
                <c:pt idx="866">
                  <c:v>-2.4512524788511398</c:v>
                </c:pt>
                <c:pt idx="867">
                  <c:v>-2.4512368397467399</c:v>
                </c:pt>
                <c:pt idx="868">
                  <c:v>-2.4495716610292901</c:v>
                </c:pt>
                <c:pt idx="869">
                  <c:v>-2.4512247754311698</c:v>
                </c:pt>
                <c:pt idx="870">
                  <c:v>-2.4248323384600901</c:v>
                </c:pt>
                <c:pt idx="871">
                  <c:v>-2.4495511204381102</c:v>
                </c:pt>
                <c:pt idx="872">
                  <c:v>-2.4511906636088701</c:v>
                </c:pt>
                <c:pt idx="873">
                  <c:v>-2.5022171132479998</c:v>
                </c:pt>
                <c:pt idx="874">
                  <c:v>-2.4511966258234499</c:v>
                </c:pt>
                <c:pt idx="875">
                  <c:v>-2.4247826586581001</c:v>
                </c:pt>
                <c:pt idx="876">
                  <c:v>-2.4231324695818102</c:v>
                </c:pt>
                <c:pt idx="877">
                  <c:v>-2.2347957174939799</c:v>
                </c:pt>
                <c:pt idx="878">
                  <c:v>-1.74996099343034</c:v>
                </c:pt>
                <c:pt idx="879">
                  <c:v>-1.1717295337734801</c:v>
                </c:pt>
                <c:pt idx="880">
                  <c:v>-1.055882858435</c:v>
                </c:pt>
                <c:pt idx="881">
                  <c:v>0.480529690854759</c:v>
                </c:pt>
                <c:pt idx="882">
                  <c:v>0.70349927536864798</c:v>
                </c:pt>
                <c:pt idx="883">
                  <c:v>1.5844332833255901</c:v>
                </c:pt>
                <c:pt idx="884">
                  <c:v>2.1420403183079602</c:v>
                </c:pt>
                <c:pt idx="885">
                  <c:v>2.7749005444534598</c:v>
                </c:pt>
                <c:pt idx="886">
                  <c:v>3.4554878283341002</c:v>
                </c:pt>
                <c:pt idx="887">
                  <c:v>3.9685037684879698</c:v>
                </c:pt>
                <c:pt idx="888">
                  <c:v>4.4336310689376699</c:v>
                </c:pt>
                <c:pt idx="889">
                  <c:v>4.6072699018569701</c:v>
                </c:pt>
                <c:pt idx="890">
                  <c:v>4.5569184826671796</c:v>
                </c:pt>
                <c:pt idx="891">
                  <c:v>4.4964961537965404</c:v>
                </c:pt>
                <c:pt idx="892">
                  <c:v>4.4776077461395198</c:v>
                </c:pt>
                <c:pt idx="893">
                  <c:v>5.0045655699501701</c:v>
                </c:pt>
                <c:pt idx="894">
                  <c:v>5.9364168833528899</c:v>
                </c:pt>
                <c:pt idx="895">
                  <c:v>6.7054258654892704</c:v>
                </c:pt>
                <c:pt idx="896">
                  <c:v>8.0544658118246293</c:v>
                </c:pt>
                <c:pt idx="897">
                  <c:v>8.9558869018200298</c:v>
                </c:pt>
                <c:pt idx="898">
                  <c:v>9.9159916781680995</c:v>
                </c:pt>
                <c:pt idx="899">
                  <c:v>10.5762095040771</c:v>
                </c:pt>
                <c:pt idx="900">
                  <c:v>11.236057018827299</c:v>
                </c:pt>
                <c:pt idx="901">
                  <c:v>11.690814447913301</c:v>
                </c:pt>
                <c:pt idx="902">
                  <c:v>12.270864041292</c:v>
                </c:pt>
                <c:pt idx="903">
                  <c:v>12.8576269427247</c:v>
                </c:pt>
                <c:pt idx="904">
                  <c:v>13.197816441866101</c:v>
                </c:pt>
                <c:pt idx="905">
                  <c:v>13.685580980686</c:v>
                </c:pt>
                <c:pt idx="906">
                  <c:v>13.9957905915069</c:v>
                </c:pt>
                <c:pt idx="907">
                  <c:v>14.528848770606499</c:v>
                </c:pt>
                <c:pt idx="908">
                  <c:v>15.0084264007966</c:v>
                </c:pt>
                <c:pt idx="909">
                  <c:v>15.2813673644057</c:v>
                </c:pt>
                <c:pt idx="910">
                  <c:v>15.637550802589301</c:v>
                </c:pt>
                <c:pt idx="911">
                  <c:v>16.007003174909801</c:v>
                </c:pt>
                <c:pt idx="912">
                  <c:v>16.345333257609798</c:v>
                </c:pt>
                <c:pt idx="913">
                  <c:v>16.8025746192471</c:v>
                </c:pt>
                <c:pt idx="914">
                  <c:v>17.171519736834298</c:v>
                </c:pt>
                <c:pt idx="915">
                  <c:v>17.5696440761971</c:v>
                </c:pt>
                <c:pt idx="916">
                  <c:v>17.899574793393001</c:v>
                </c:pt>
                <c:pt idx="917">
                  <c:v>18.1612254867198</c:v>
                </c:pt>
                <c:pt idx="918">
                  <c:v>18.4752198631707</c:v>
                </c:pt>
                <c:pt idx="919">
                  <c:v>18.798015000901898</c:v>
                </c:pt>
                <c:pt idx="920">
                  <c:v>19.130256493949702</c:v>
                </c:pt>
                <c:pt idx="921">
                  <c:v>19.346994025089302</c:v>
                </c:pt>
                <c:pt idx="922">
                  <c:v>19.430429314745801</c:v>
                </c:pt>
                <c:pt idx="923">
                  <c:v>19.244817927126402</c:v>
                </c:pt>
                <c:pt idx="924">
                  <c:v>19.215216260080201</c:v>
                </c:pt>
                <c:pt idx="925">
                  <c:v>19.149214967847598</c:v>
                </c:pt>
                <c:pt idx="926">
                  <c:v>18.997905420020299</c:v>
                </c:pt>
                <c:pt idx="927">
                  <c:v>19.064481533198901</c:v>
                </c:pt>
                <c:pt idx="928">
                  <c:v>19.1010520397585</c:v>
                </c:pt>
                <c:pt idx="929">
                  <c:v>20.7133563163049</c:v>
                </c:pt>
                <c:pt idx="930">
                  <c:v>21.727710740500299</c:v>
                </c:pt>
                <c:pt idx="931">
                  <c:v>22.288615509466599</c:v>
                </c:pt>
                <c:pt idx="932">
                  <c:v>22.646236659769301</c:v>
                </c:pt>
                <c:pt idx="933">
                  <c:v>22.9711369289857</c:v>
                </c:pt>
                <c:pt idx="934">
                  <c:v>23.2818051987229</c:v>
                </c:pt>
                <c:pt idx="935">
                  <c:v>23.499886371805701</c:v>
                </c:pt>
                <c:pt idx="936">
                  <c:v>23.761023626441698</c:v>
                </c:pt>
                <c:pt idx="937">
                  <c:v>23.819069755674398</c:v>
                </c:pt>
                <c:pt idx="938">
                  <c:v>23.6777145827674</c:v>
                </c:pt>
                <c:pt idx="939">
                  <c:v>23.4770541929906</c:v>
                </c:pt>
                <c:pt idx="940">
                  <c:v>23.3790846574433</c:v>
                </c:pt>
                <c:pt idx="941">
                  <c:v>23.276734623773802</c:v>
                </c:pt>
                <c:pt idx="942">
                  <c:v>23.1268108057441</c:v>
                </c:pt>
                <c:pt idx="943">
                  <c:v>22.896621799595099</c:v>
                </c:pt>
                <c:pt idx="944">
                  <c:v>22.842251188557899</c:v>
                </c:pt>
                <c:pt idx="945">
                  <c:v>22.751338194171002</c:v>
                </c:pt>
                <c:pt idx="946">
                  <c:v>22.688936442021902</c:v>
                </c:pt>
                <c:pt idx="947">
                  <c:v>22.648408034369901</c:v>
                </c:pt>
                <c:pt idx="948">
                  <c:v>22.516135174930501</c:v>
                </c:pt>
                <c:pt idx="949">
                  <c:v>22.597306805082599</c:v>
                </c:pt>
                <c:pt idx="950">
                  <c:v>22.4681078808499</c:v>
                </c:pt>
                <c:pt idx="951">
                  <c:v>22.4394206702049</c:v>
                </c:pt>
                <c:pt idx="952">
                  <c:v>22.403701995769801</c:v>
                </c:pt>
                <c:pt idx="953">
                  <c:v>22.384814611391299</c:v>
                </c:pt>
                <c:pt idx="954">
                  <c:v>22.3490743235445</c:v>
                </c:pt>
                <c:pt idx="955">
                  <c:v>22.253660558641101</c:v>
                </c:pt>
                <c:pt idx="956">
                  <c:v>22.285231545155099</c:v>
                </c:pt>
                <c:pt idx="957">
                  <c:v>22.293884593420501</c:v>
                </c:pt>
                <c:pt idx="958">
                  <c:v>22.240632719916398</c:v>
                </c:pt>
                <c:pt idx="959">
                  <c:v>22.1814668566468</c:v>
                </c:pt>
                <c:pt idx="960">
                  <c:v>22.174566989068399</c:v>
                </c:pt>
                <c:pt idx="961">
                  <c:v>22.1818814767277</c:v>
                </c:pt>
                <c:pt idx="962">
                  <c:v>22.2151014471156</c:v>
                </c:pt>
                <c:pt idx="963">
                  <c:v>22.1821508579797</c:v>
                </c:pt>
                <c:pt idx="964">
                  <c:v>22.1752412467557</c:v>
                </c:pt>
                <c:pt idx="965">
                  <c:v>22.182460295107202</c:v>
                </c:pt>
                <c:pt idx="966">
                  <c:v>22.225433997828201</c:v>
                </c:pt>
                <c:pt idx="967">
                  <c:v>22.1756095037153</c:v>
                </c:pt>
                <c:pt idx="968">
                  <c:v>22.182862576647</c:v>
                </c:pt>
                <c:pt idx="969">
                  <c:v>22.166165071138298</c:v>
                </c:pt>
                <c:pt idx="970">
                  <c:v>22.1759992461397</c:v>
                </c:pt>
                <c:pt idx="971">
                  <c:v>22.226066954385299</c:v>
                </c:pt>
                <c:pt idx="972">
                  <c:v>22.2060784660572</c:v>
                </c:pt>
                <c:pt idx="973">
                  <c:v>22.4262431043764</c:v>
                </c:pt>
                <c:pt idx="974">
                  <c:v>23.321996313589</c:v>
                </c:pt>
                <c:pt idx="975">
                  <c:v>23.964559583376001</c:v>
                </c:pt>
                <c:pt idx="976">
                  <c:v>24.332124737275901</c:v>
                </c:pt>
                <c:pt idx="977">
                  <c:v>24.732967464440499</c:v>
                </c:pt>
                <c:pt idx="978">
                  <c:v>24.943971694037199</c:v>
                </c:pt>
                <c:pt idx="979">
                  <c:v>25.3139944240312</c:v>
                </c:pt>
                <c:pt idx="980">
                  <c:v>25.586680236620602</c:v>
                </c:pt>
                <c:pt idx="981">
                  <c:v>25.910975038574101</c:v>
                </c:pt>
                <c:pt idx="982">
                  <c:v>26.293825876160501</c:v>
                </c:pt>
                <c:pt idx="983">
                  <c:v>26.525384367934901</c:v>
                </c:pt>
                <c:pt idx="984">
                  <c:v>26.708045472694</c:v>
                </c:pt>
                <c:pt idx="985">
                  <c:v>26.957917587049401</c:v>
                </c:pt>
                <c:pt idx="986">
                  <c:v>27.290171485144</c:v>
                </c:pt>
                <c:pt idx="987">
                  <c:v>27.465586501200001</c:v>
                </c:pt>
                <c:pt idx="988">
                  <c:v>27.820214249463199</c:v>
                </c:pt>
                <c:pt idx="989">
                  <c:v>27.988448899399099</c:v>
                </c:pt>
                <c:pt idx="990">
                  <c:v>28.260942755875899</c:v>
                </c:pt>
                <c:pt idx="991">
                  <c:v>28.385166058440301</c:v>
                </c:pt>
                <c:pt idx="992">
                  <c:v>28.583537884668299</c:v>
                </c:pt>
                <c:pt idx="993">
                  <c:v>28.712723483825702</c:v>
                </c:pt>
                <c:pt idx="994">
                  <c:v>29.058960205262501</c:v>
                </c:pt>
                <c:pt idx="995">
                  <c:v>29.1843749501998</c:v>
                </c:pt>
                <c:pt idx="996">
                  <c:v>29.422986274031</c:v>
                </c:pt>
                <c:pt idx="997">
                  <c:v>29.508334709814299</c:v>
                </c:pt>
                <c:pt idx="998">
                  <c:v>29.742728172395999</c:v>
                </c:pt>
                <c:pt idx="999">
                  <c:v>29.973118778528502</c:v>
                </c:pt>
                <c:pt idx="1000">
                  <c:v>30.227748337295498</c:v>
                </c:pt>
                <c:pt idx="1001">
                  <c:v>30.214754037815101</c:v>
                </c:pt>
                <c:pt idx="1002">
                  <c:v>30.466432774054098</c:v>
                </c:pt>
                <c:pt idx="1003">
                  <c:v>30.614540282787299</c:v>
                </c:pt>
                <c:pt idx="1004">
                  <c:v>30.781724104190701</c:v>
                </c:pt>
                <c:pt idx="1005">
                  <c:v>30.937261866061899</c:v>
                </c:pt>
                <c:pt idx="1006">
                  <c:v>31.090094493979802</c:v>
                </c:pt>
                <c:pt idx="1007">
                  <c:v>31.217561067197799</c:v>
                </c:pt>
                <c:pt idx="1008">
                  <c:v>31.381142550760899</c:v>
                </c:pt>
                <c:pt idx="1009">
                  <c:v>31.5453335463319</c:v>
                </c:pt>
                <c:pt idx="1010">
                  <c:v>31.680609658031901</c:v>
                </c:pt>
                <c:pt idx="1011">
                  <c:v>31.789631027393799</c:v>
                </c:pt>
                <c:pt idx="1012">
                  <c:v>31.905223498208699</c:v>
                </c:pt>
                <c:pt idx="1013">
                  <c:v>32.021624345223501</c:v>
                </c:pt>
                <c:pt idx="1014">
                  <c:v>32.184777927881598</c:v>
                </c:pt>
                <c:pt idx="1015">
                  <c:v>32.260360952879303</c:v>
                </c:pt>
                <c:pt idx="1016">
                  <c:v>32.4209645119642</c:v>
                </c:pt>
                <c:pt idx="1017">
                  <c:v>32.450475071660499</c:v>
                </c:pt>
                <c:pt idx="1018">
                  <c:v>32.617858779301102</c:v>
                </c:pt>
                <c:pt idx="1019">
                  <c:v>32.765457813517699</c:v>
                </c:pt>
                <c:pt idx="1020">
                  <c:v>32.8358110748065</c:v>
                </c:pt>
                <c:pt idx="1021">
                  <c:v>32.887000163029398</c:v>
                </c:pt>
                <c:pt idx="1022">
                  <c:v>33.070091373790298</c:v>
                </c:pt>
                <c:pt idx="1023">
                  <c:v>33.103962062100301</c:v>
                </c:pt>
                <c:pt idx="1024">
                  <c:v>33.204515805793598</c:v>
                </c:pt>
                <c:pt idx="1025">
                  <c:v>33.3284427247645</c:v>
                </c:pt>
                <c:pt idx="1026">
                  <c:v>33.393231651241202</c:v>
                </c:pt>
                <c:pt idx="1027">
                  <c:v>33.515869981941499</c:v>
                </c:pt>
                <c:pt idx="1028">
                  <c:v>33.568778284883102</c:v>
                </c:pt>
                <c:pt idx="1029">
                  <c:v>33.665311768590399</c:v>
                </c:pt>
                <c:pt idx="1030">
                  <c:v>33.728424885217002</c:v>
                </c:pt>
                <c:pt idx="1031">
                  <c:v>33.784953834922803</c:v>
                </c:pt>
                <c:pt idx="1032">
                  <c:v>33.835252762779497</c:v>
                </c:pt>
                <c:pt idx="1033">
                  <c:v>33.986857509166498</c:v>
                </c:pt>
                <c:pt idx="1034">
                  <c:v>34.024993076435898</c:v>
                </c:pt>
                <c:pt idx="1035">
                  <c:v>34.043372291397297</c:v>
                </c:pt>
                <c:pt idx="1036">
                  <c:v>34.073427770234098</c:v>
                </c:pt>
                <c:pt idx="1037">
                  <c:v>34.1794785755555</c:v>
                </c:pt>
                <c:pt idx="1038">
                  <c:v>34.232932330233098</c:v>
                </c:pt>
                <c:pt idx="1039">
                  <c:v>34.1862840912679</c:v>
                </c:pt>
                <c:pt idx="1040">
                  <c:v>34.248016476720402</c:v>
                </c:pt>
                <c:pt idx="1041">
                  <c:v>34.3323119480253</c:v>
                </c:pt>
                <c:pt idx="1042">
                  <c:v>34.321804513612499</c:v>
                </c:pt>
                <c:pt idx="1043">
                  <c:v>34.343160960422203</c:v>
                </c:pt>
                <c:pt idx="1044">
                  <c:v>34.435737210507</c:v>
                </c:pt>
                <c:pt idx="1045">
                  <c:v>34.471003901038301</c:v>
                </c:pt>
                <c:pt idx="1046">
                  <c:v>34.468525836945602</c:v>
                </c:pt>
                <c:pt idx="1047">
                  <c:v>34.5328962651244</c:v>
                </c:pt>
                <c:pt idx="1048">
                  <c:v>34.588962996636297</c:v>
                </c:pt>
                <c:pt idx="1049">
                  <c:v>34.608751537965098</c:v>
                </c:pt>
                <c:pt idx="1050">
                  <c:v>34.641301333827101</c:v>
                </c:pt>
                <c:pt idx="1051">
                  <c:v>34.634278693680699</c:v>
                </c:pt>
                <c:pt idx="1052">
                  <c:v>34.666541236378002</c:v>
                </c:pt>
                <c:pt idx="1053">
                  <c:v>34.671770817207403</c:v>
                </c:pt>
                <c:pt idx="1054">
                  <c:v>34.644236253652601</c:v>
                </c:pt>
                <c:pt idx="1055">
                  <c:v>34.684740262346203</c:v>
                </c:pt>
                <c:pt idx="1056">
                  <c:v>34.669299694156201</c:v>
                </c:pt>
                <c:pt idx="1057">
                  <c:v>34.650155234692598</c:v>
                </c:pt>
                <c:pt idx="1058">
                  <c:v>34.646329733070999</c:v>
                </c:pt>
                <c:pt idx="1059">
                  <c:v>34.616321566801403</c:v>
                </c:pt>
                <c:pt idx="1060">
                  <c:v>34.594619367312298</c:v>
                </c:pt>
                <c:pt idx="1061">
                  <c:v>34.610554997036303</c:v>
                </c:pt>
                <c:pt idx="1062">
                  <c:v>34.533645631482401</c:v>
                </c:pt>
                <c:pt idx="1063">
                  <c:v>34.468712218959297</c:v>
                </c:pt>
                <c:pt idx="1064">
                  <c:v>34.527330916364399</c:v>
                </c:pt>
                <c:pt idx="1065">
                  <c:v>34.416023578929</c:v>
                </c:pt>
                <c:pt idx="1066">
                  <c:v>34.413814368154398</c:v>
                </c:pt>
                <c:pt idx="1067">
                  <c:v>34.3793221844819</c:v>
                </c:pt>
                <c:pt idx="1068">
                  <c:v>34.387972529178299</c:v>
                </c:pt>
                <c:pt idx="1069">
                  <c:v>34.330581745692903</c:v>
                </c:pt>
                <c:pt idx="1070">
                  <c:v>34.293152265388301</c:v>
                </c:pt>
                <c:pt idx="1071">
                  <c:v>34.244043006828697</c:v>
                </c:pt>
                <c:pt idx="1072">
                  <c:v>34.209168257749702</c:v>
                </c:pt>
                <c:pt idx="1073">
                  <c:v>34.213955234559201</c:v>
                </c:pt>
                <c:pt idx="1074">
                  <c:v>34.195567364797498</c:v>
                </c:pt>
                <c:pt idx="1075">
                  <c:v>34.1917432045705</c:v>
                </c:pt>
                <c:pt idx="1076">
                  <c:v>34.150238062802103</c:v>
                </c:pt>
                <c:pt idx="1077">
                  <c:v>34.045592961640303</c:v>
                </c:pt>
                <c:pt idx="1078">
                  <c:v>33.992126142014399</c:v>
                </c:pt>
                <c:pt idx="1079">
                  <c:v>33.927465063165698</c:v>
                </c:pt>
                <c:pt idx="1080">
                  <c:v>33.830704974772097</c:v>
                </c:pt>
                <c:pt idx="1081">
                  <c:v>33.719732804971898</c:v>
                </c:pt>
                <c:pt idx="1082">
                  <c:v>33.6655330736113</c:v>
                </c:pt>
                <c:pt idx="1083">
                  <c:v>33.569215438736599</c:v>
                </c:pt>
                <c:pt idx="1084">
                  <c:v>33.422912263752799</c:v>
                </c:pt>
                <c:pt idx="1085">
                  <c:v>33.345421635279202</c:v>
                </c:pt>
                <c:pt idx="1086">
                  <c:v>33.232395632855798</c:v>
                </c:pt>
                <c:pt idx="1087">
                  <c:v>33.0831911279002</c:v>
                </c:pt>
                <c:pt idx="1088">
                  <c:v>33.0383885847749</c:v>
                </c:pt>
                <c:pt idx="1089">
                  <c:v>32.827471721266697</c:v>
                </c:pt>
                <c:pt idx="1090">
                  <c:v>32.733756916327799</c:v>
                </c:pt>
                <c:pt idx="1091">
                  <c:v>32.5528020565039</c:v>
                </c:pt>
                <c:pt idx="1092">
                  <c:v>32.413306586385801</c:v>
                </c:pt>
                <c:pt idx="1093">
                  <c:v>32.296252150449497</c:v>
                </c:pt>
                <c:pt idx="1094">
                  <c:v>32.195182580961202</c:v>
                </c:pt>
                <c:pt idx="1095">
                  <c:v>32.102408399792303</c:v>
                </c:pt>
                <c:pt idx="1096">
                  <c:v>31.988769108147601</c:v>
                </c:pt>
                <c:pt idx="1097">
                  <c:v>31.866042592185401</c:v>
                </c:pt>
                <c:pt idx="1098">
                  <c:v>31.772921795798499</c:v>
                </c:pt>
                <c:pt idx="1099">
                  <c:v>31.612232620850602</c:v>
                </c:pt>
                <c:pt idx="1100">
                  <c:v>31.480428491504298</c:v>
                </c:pt>
                <c:pt idx="1101">
                  <c:v>31.325234575744901</c:v>
                </c:pt>
                <c:pt idx="1102">
                  <c:v>31.2258899750856</c:v>
                </c:pt>
                <c:pt idx="1103">
                  <c:v>31.0469182792888</c:v>
                </c:pt>
                <c:pt idx="1104">
                  <c:v>30.957323319266699</c:v>
                </c:pt>
                <c:pt idx="1105">
                  <c:v>30.760824819418001</c:v>
                </c:pt>
                <c:pt idx="1106">
                  <c:v>30.547180450605101</c:v>
                </c:pt>
                <c:pt idx="1107">
                  <c:v>30.478423529428198</c:v>
                </c:pt>
                <c:pt idx="1108">
                  <c:v>30.305351087838499</c:v>
                </c:pt>
                <c:pt idx="1109">
                  <c:v>30.163362598906499</c:v>
                </c:pt>
                <c:pt idx="1110">
                  <c:v>29.955528833049598</c:v>
                </c:pt>
                <c:pt idx="1111">
                  <c:v>29.791996420735501</c:v>
                </c:pt>
                <c:pt idx="1112">
                  <c:v>29.682214680757902</c:v>
                </c:pt>
                <c:pt idx="1113">
                  <c:v>29.527571272748801</c:v>
                </c:pt>
                <c:pt idx="1114">
                  <c:v>29.3092768544164</c:v>
                </c:pt>
                <c:pt idx="1115">
                  <c:v>29.1795054792866</c:v>
                </c:pt>
                <c:pt idx="1116">
                  <c:v>29.014170757174899</c:v>
                </c:pt>
                <c:pt idx="1117">
                  <c:v>28.824718843422598</c:v>
                </c:pt>
                <c:pt idx="1118">
                  <c:v>28.601269037014799</c:v>
                </c:pt>
                <c:pt idx="1119">
                  <c:v>28.4317842242836</c:v>
                </c:pt>
                <c:pt idx="1120">
                  <c:v>28.239256949391201</c:v>
                </c:pt>
                <c:pt idx="1121">
                  <c:v>28.032209863698299</c:v>
                </c:pt>
                <c:pt idx="1122">
                  <c:v>27.847232467226</c:v>
                </c:pt>
                <c:pt idx="1123">
                  <c:v>27.7149739294547</c:v>
                </c:pt>
                <c:pt idx="1124">
                  <c:v>27.490521707831199</c:v>
                </c:pt>
                <c:pt idx="1125">
                  <c:v>27.279388824794001</c:v>
                </c:pt>
                <c:pt idx="1126">
                  <c:v>27.057356818193099</c:v>
                </c:pt>
                <c:pt idx="1127">
                  <c:v>26.910671571176099</c:v>
                </c:pt>
                <c:pt idx="1128">
                  <c:v>26.681871654423201</c:v>
                </c:pt>
                <c:pt idx="1129">
                  <c:v>26.4961407512513</c:v>
                </c:pt>
                <c:pt idx="1130">
                  <c:v>26.223764093189299</c:v>
                </c:pt>
                <c:pt idx="1131">
                  <c:v>25.9879424495841</c:v>
                </c:pt>
                <c:pt idx="1132">
                  <c:v>25.685838331992599</c:v>
                </c:pt>
                <c:pt idx="1133">
                  <c:v>25.5489818064049</c:v>
                </c:pt>
                <c:pt idx="1134">
                  <c:v>25.243512063375601</c:v>
                </c:pt>
                <c:pt idx="1135">
                  <c:v>25.1188300203343</c:v>
                </c:pt>
                <c:pt idx="1136">
                  <c:v>24.8083880416781</c:v>
                </c:pt>
                <c:pt idx="1137">
                  <c:v>24.5834846165796</c:v>
                </c:pt>
                <c:pt idx="1138">
                  <c:v>24.3144064213174</c:v>
                </c:pt>
                <c:pt idx="1139">
                  <c:v>24.019988262278101</c:v>
                </c:pt>
                <c:pt idx="1140">
                  <c:v>23.890331266255298</c:v>
                </c:pt>
                <c:pt idx="1141">
                  <c:v>23.594456908819499</c:v>
                </c:pt>
                <c:pt idx="1142">
                  <c:v>23.3497842700151</c:v>
                </c:pt>
                <c:pt idx="1143">
                  <c:v>23.142486725394601</c:v>
                </c:pt>
                <c:pt idx="1144">
                  <c:v>22.83804231373</c:v>
                </c:pt>
                <c:pt idx="1145">
                  <c:v>22.6113092950736</c:v>
                </c:pt>
                <c:pt idx="1146">
                  <c:v>22.354294367763799</c:v>
                </c:pt>
                <c:pt idx="1147">
                  <c:v>22.127717690915699</c:v>
                </c:pt>
                <c:pt idx="1148">
                  <c:v>21.828313035749598</c:v>
                </c:pt>
                <c:pt idx="1149">
                  <c:v>21.635003604373001</c:v>
                </c:pt>
                <c:pt idx="1150">
                  <c:v>21.306722243846</c:v>
                </c:pt>
                <c:pt idx="1151">
                  <c:v>21.197863480155799</c:v>
                </c:pt>
                <c:pt idx="1152">
                  <c:v>20.814521543695601</c:v>
                </c:pt>
                <c:pt idx="1153">
                  <c:v>20.6353944397435</c:v>
                </c:pt>
                <c:pt idx="1154">
                  <c:v>20.380833187032199</c:v>
                </c:pt>
                <c:pt idx="1155">
                  <c:v>20.080846191377901</c:v>
                </c:pt>
                <c:pt idx="1156">
                  <c:v>19.988794314338101</c:v>
                </c:pt>
                <c:pt idx="1157">
                  <c:v>20.083163950946499</c:v>
                </c:pt>
                <c:pt idx="1158">
                  <c:v>20.131825023810801</c:v>
                </c:pt>
                <c:pt idx="1159">
                  <c:v>20.0232370857725</c:v>
                </c:pt>
                <c:pt idx="1160">
                  <c:v>19.6460794112885</c:v>
                </c:pt>
                <c:pt idx="1161">
                  <c:v>18.7565697586871</c:v>
                </c:pt>
                <c:pt idx="1162">
                  <c:v>18.296063771431601</c:v>
                </c:pt>
                <c:pt idx="1163">
                  <c:v>17.9867863422296</c:v>
                </c:pt>
                <c:pt idx="1164">
                  <c:v>18.027051281721501</c:v>
                </c:pt>
                <c:pt idx="1165">
                  <c:v>18.105022412502802</c:v>
                </c:pt>
                <c:pt idx="1166">
                  <c:v>17.945355591165299</c:v>
                </c:pt>
                <c:pt idx="1167">
                  <c:v>16.9655785775612</c:v>
                </c:pt>
                <c:pt idx="1168">
                  <c:v>16.188256717054202</c:v>
                </c:pt>
                <c:pt idx="1169">
                  <c:v>15.836417263645201</c:v>
                </c:pt>
                <c:pt idx="1170">
                  <c:v>15.443606747729101</c:v>
                </c:pt>
                <c:pt idx="1171">
                  <c:v>15.122639067726899</c:v>
                </c:pt>
                <c:pt idx="1172">
                  <c:v>14.7770566631914</c:v>
                </c:pt>
                <c:pt idx="1173">
                  <c:v>14.437362793765701</c:v>
                </c:pt>
                <c:pt idx="1174">
                  <c:v>14.0445926220966</c:v>
                </c:pt>
                <c:pt idx="1175">
                  <c:v>13.831513244801901</c:v>
                </c:pt>
                <c:pt idx="1176">
                  <c:v>13.4754475335849</c:v>
                </c:pt>
                <c:pt idx="1177">
                  <c:v>13.1856370677038</c:v>
                </c:pt>
                <c:pt idx="1178">
                  <c:v>12.812943407756</c:v>
                </c:pt>
                <c:pt idx="1179">
                  <c:v>12.563200565742701</c:v>
                </c:pt>
                <c:pt idx="1180">
                  <c:v>12.2410369827523</c:v>
                </c:pt>
                <c:pt idx="1181">
                  <c:v>11.872417037471999</c:v>
                </c:pt>
                <c:pt idx="1182">
                  <c:v>11.5355238623465</c:v>
                </c:pt>
                <c:pt idx="1183">
                  <c:v>11.214758622908899</c:v>
                </c:pt>
                <c:pt idx="1184">
                  <c:v>10.8346765300897</c:v>
                </c:pt>
                <c:pt idx="1185">
                  <c:v>10.5975124878098</c:v>
                </c:pt>
                <c:pt idx="1186">
                  <c:v>10.224312897471</c:v>
                </c:pt>
                <c:pt idx="1187">
                  <c:v>9.9473292126103203</c:v>
                </c:pt>
                <c:pt idx="1188">
                  <c:v>9.5835254764801991</c:v>
                </c:pt>
                <c:pt idx="1189">
                  <c:v>9.26419906186152</c:v>
                </c:pt>
                <c:pt idx="1190">
                  <c:v>8.9284318517841399</c:v>
                </c:pt>
                <c:pt idx="1191">
                  <c:v>8.5805908410083802</c:v>
                </c:pt>
                <c:pt idx="1192">
                  <c:v>8.2875933787815494</c:v>
                </c:pt>
                <c:pt idx="1193">
                  <c:v>7.9514807875976699</c:v>
                </c:pt>
                <c:pt idx="1194">
                  <c:v>7.6250598623264896</c:v>
                </c:pt>
                <c:pt idx="1195">
                  <c:v>7.2955086068122501</c:v>
                </c:pt>
                <c:pt idx="1196">
                  <c:v>7.0719572880145103</c:v>
                </c:pt>
                <c:pt idx="1197">
                  <c:v>6.7222693965092901</c:v>
                </c:pt>
                <c:pt idx="1198">
                  <c:v>6.4278272468362898</c:v>
                </c:pt>
                <c:pt idx="1199">
                  <c:v>6.1255479797547903</c:v>
                </c:pt>
                <c:pt idx="1200">
                  <c:v>5.8256703096351501</c:v>
                </c:pt>
                <c:pt idx="1201">
                  <c:v>5.5421003100228496</c:v>
                </c:pt>
                <c:pt idx="1202">
                  <c:v>5.1656449410141301</c:v>
                </c:pt>
                <c:pt idx="1203">
                  <c:v>4.9437282695742599</c:v>
                </c:pt>
                <c:pt idx="1204">
                  <c:v>4.61402477737556</c:v>
                </c:pt>
                <c:pt idx="1205">
                  <c:v>4.3970072158983697</c:v>
                </c:pt>
                <c:pt idx="1206">
                  <c:v>4.0931578240348996</c:v>
                </c:pt>
                <c:pt idx="1207">
                  <c:v>3.8858253243898599</c:v>
                </c:pt>
                <c:pt idx="1208">
                  <c:v>3.8797905607548802</c:v>
                </c:pt>
                <c:pt idx="1209">
                  <c:v>3.9144694069121</c:v>
                </c:pt>
                <c:pt idx="1210">
                  <c:v>3.8985017879177102</c:v>
                </c:pt>
                <c:pt idx="1211">
                  <c:v>3.8459396685229499</c:v>
                </c:pt>
                <c:pt idx="1212">
                  <c:v>3.80297828000085</c:v>
                </c:pt>
                <c:pt idx="1213">
                  <c:v>3.7463950623672502</c:v>
                </c:pt>
                <c:pt idx="1214">
                  <c:v>3.7759190020751801</c:v>
                </c:pt>
                <c:pt idx="1215">
                  <c:v>3.8127588742538401</c:v>
                </c:pt>
                <c:pt idx="1216">
                  <c:v>3.4521561765568598</c:v>
                </c:pt>
                <c:pt idx="1217">
                  <c:v>2.4023403714328602</c:v>
                </c:pt>
                <c:pt idx="1218">
                  <c:v>1.83792758095442</c:v>
                </c:pt>
                <c:pt idx="1219">
                  <c:v>1.37570582951937</c:v>
                </c:pt>
                <c:pt idx="1220">
                  <c:v>0.98879455715392595</c:v>
                </c:pt>
                <c:pt idx="1221">
                  <c:v>0.74211933783154305</c:v>
                </c:pt>
                <c:pt idx="1222">
                  <c:v>0.54858361217554497</c:v>
                </c:pt>
                <c:pt idx="1223">
                  <c:v>0.14960817111820399</c:v>
                </c:pt>
                <c:pt idx="1224">
                  <c:v>-0.15020635365624499</c:v>
                </c:pt>
                <c:pt idx="1225">
                  <c:v>-0.40135101523860101</c:v>
                </c:pt>
                <c:pt idx="1226">
                  <c:v>-0.60377569350438198</c:v>
                </c:pt>
                <c:pt idx="1227">
                  <c:v>-0.85854221781212003</c:v>
                </c:pt>
                <c:pt idx="1228">
                  <c:v>-0.98899657945049202</c:v>
                </c:pt>
                <c:pt idx="1229">
                  <c:v>-1.19535968328221</c:v>
                </c:pt>
                <c:pt idx="1230">
                  <c:v>-1.30325292842144</c:v>
                </c:pt>
                <c:pt idx="1231">
                  <c:v>-1.48813334527983</c:v>
                </c:pt>
                <c:pt idx="1232">
                  <c:v>-1.5705940704777099</c:v>
                </c:pt>
                <c:pt idx="1233">
                  <c:v>-1.75661058814308</c:v>
                </c:pt>
                <c:pt idx="1234">
                  <c:v>-1.8143175047833799</c:v>
                </c:pt>
                <c:pt idx="1235">
                  <c:v>-1.89877525881883</c:v>
                </c:pt>
                <c:pt idx="1236">
                  <c:v>-1.9822524287268299</c:v>
                </c:pt>
                <c:pt idx="1237">
                  <c:v>-2.0426431933015499</c:v>
                </c:pt>
                <c:pt idx="1238">
                  <c:v>-2.1284709517842999</c:v>
                </c:pt>
                <c:pt idx="1239">
                  <c:v>-2.21383769323961</c:v>
                </c:pt>
                <c:pt idx="1240">
                  <c:v>-2.2234495714692599</c:v>
                </c:pt>
                <c:pt idx="1241">
                  <c:v>-2.2543080046870401</c:v>
                </c:pt>
                <c:pt idx="1242">
                  <c:v>-2.3108149057704899</c:v>
                </c:pt>
                <c:pt idx="1243">
                  <c:v>-2.3137733977960502</c:v>
                </c:pt>
                <c:pt idx="1244">
                  <c:v>-2.26816407836287</c:v>
                </c:pt>
                <c:pt idx="1245">
                  <c:v>-2.27108229882871</c:v>
                </c:pt>
                <c:pt idx="1246">
                  <c:v>-2.2508861775365099</c:v>
                </c:pt>
                <c:pt idx="1247">
                  <c:v>-2.1763353634024298</c:v>
                </c:pt>
                <c:pt idx="1248">
                  <c:v>-2.1802446784553999</c:v>
                </c:pt>
                <c:pt idx="1249">
                  <c:v>-2.0777806087644501</c:v>
                </c:pt>
                <c:pt idx="1250">
                  <c:v>-2.0022456711441099</c:v>
                </c:pt>
                <c:pt idx="1251">
                  <c:v>-1.9521911816561699</c:v>
                </c:pt>
                <c:pt idx="1252">
                  <c:v>-1.8471748876434799</c:v>
                </c:pt>
                <c:pt idx="1253">
                  <c:v>-1.7142279137207601</c:v>
                </c:pt>
                <c:pt idx="1254">
                  <c:v>-1.60547390728102</c:v>
                </c:pt>
                <c:pt idx="1255">
                  <c:v>-1.3629572709645199</c:v>
                </c:pt>
                <c:pt idx="1256">
                  <c:v>-1.17368042350893</c:v>
                </c:pt>
                <c:pt idx="1257">
                  <c:v>-1.0631401384589301</c:v>
                </c:pt>
                <c:pt idx="1258">
                  <c:v>-1.0351763226153901</c:v>
                </c:pt>
                <c:pt idx="1259">
                  <c:v>-0.95115688518373098</c:v>
                </c:pt>
                <c:pt idx="1260">
                  <c:v>-0.86855331099211797</c:v>
                </c:pt>
                <c:pt idx="1261">
                  <c:v>-0.43598388866650301</c:v>
                </c:pt>
                <c:pt idx="1262">
                  <c:v>-2.7339413564339599E-2</c:v>
                </c:pt>
                <c:pt idx="1263">
                  <c:v>0.21896230763305699</c:v>
                </c:pt>
                <c:pt idx="1264">
                  <c:v>0.41063283876390499</c:v>
                </c:pt>
                <c:pt idx="1265">
                  <c:v>0.62764000471789905</c:v>
                </c:pt>
                <c:pt idx="1266">
                  <c:v>0.70641027569556503</c:v>
                </c:pt>
                <c:pt idx="1267">
                  <c:v>1.08791699403947</c:v>
                </c:pt>
                <c:pt idx="1268">
                  <c:v>1.5241499592501799</c:v>
                </c:pt>
                <c:pt idx="1269">
                  <c:v>1.73759854806001</c:v>
                </c:pt>
                <c:pt idx="1270">
                  <c:v>2.11195860572299</c:v>
                </c:pt>
                <c:pt idx="1271">
                  <c:v>2.3522205092100701</c:v>
                </c:pt>
                <c:pt idx="1272">
                  <c:v>2.6638978737280201</c:v>
                </c:pt>
                <c:pt idx="1273">
                  <c:v>2.8928474632848</c:v>
                </c:pt>
                <c:pt idx="1274">
                  <c:v>3.2897567293806498</c:v>
                </c:pt>
                <c:pt idx="1275">
                  <c:v>3.6216104176999502</c:v>
                </c:pt>
                <c:pt idx="1276">
                  <c:v>3.9058856991780999</c:v>
                </c:pt>
                <c:pt idx="1277">
                  <c:v>4.1659997681376897</c:v>
                </c:pt>
                <c:pt idx="1278">
                  <c:v>4.3536275424933901</c:v>
                </c:pt>
                <c:pt idx="1279">
                  <c:v>4.4134594524999002</c:v>
                </c:pt>
                <c:pt idx="1280">
                  <c:v>4.4570010240124001</c:v>
                </c:pt>
                <c:pt idx="1281">
                  <c:v>4.4380080724660598</c:v>
                </c:pt>
                <c:pt idx="1282">
                  <c:v>4.36956638225882</c:v>
                </c:pt>
                <c:pt idx="1283">
                  <c:v>4.33615159128769</c:v>
                </c:pt>
                <c:pt idx="1284">
                  <c:v>5.4552888351138398</c:v>
                </c:pt>
                <c:pt idx="1285">
                  <c:v>5.7500685372810398</c:v>
                </c:pt>
                <c:pt idx="1286">
                  <c:v>6.2850970909192601</c:v>
                </c:pt>
                <c:pt idx="1287">
                  <c:v>7.0600947860922103</c:v>
                </c:pt>
                <c:pt idx="1288">
                  <c:v>7.7712828557004299</c:v>
                </c:pt>
                <c:pt idx="1289">
                  <c:v>8.4618722537631097</c:v>
                </c:pt>
                <c:pt idx="1290">
                  <c:v>9.0003710935929497</c:v>
                </c:pt>
                <c:pt idx="1291">
                  <c:v>9.5329252249744307</c:v>
                </c:pt>
                <c:pt idx="1292">
                  <c:v>9.8433311152070502</c:v>
                </c:pt>
                <c:pt idx="1293">
                  <c:v>10.4193876015062</c:v>
                </c:pt>
                <c:pt idx="1294">
                  <c:v>10.8281587347672</c:v>
                </c:pt>
                <c:pt idx="1295">
                  <c:v>11.3135861551755</c:v>
                </c:pt>
                <c:pt idx="1296">
                  <c:v>11.6588812964431</c:v>
                </c:pt>
                <c:pt idx="1297">
                  <c:v>12.089572061303</c:v>
                </c:pt>
                <c:pt idx="1298">
                  <c:v>12.5355342837052</c:v>
                </c:pt>
                <c:pt idx="1299">
                  <c:v>12.8708701339808</c:v>
                </c:pt>
                <c:pt idx="1300">
                  <c:v>13.248616486641501</c:v>
                </c:pt>
                <c:pt idx="1301">
                  <c:v>13.6567793190538</c:v>
                </c:pt>
                <c:pt idx="1302">
                  <c:v>14.1552588201553</c:v>
                </c:pt>
                <c:pt idx="1303">
                  <c:v>14.4495368139197</c:v>
                </c:pt>
                <c:pt idx="1304">
                  <c:v>14.8024764856653</c:v>
                </c:pt>
                <c:pt idx="1305">
                  <c:v>15.2357680717513</c:v>
                </c:pt>
                <c:pt idx="1306">
                  <c:v>15.615315164532101</c:v>
                </c:pt>
                <c:pt idx="1307">
                  <c:v>15.9111070859003</c:v>
                </c:pt>
                <c:pt idx="1308">
                  <c:v>16.393123439226699</c:v>
                </c:pt>
                <c:pt idx="1309">
                  <c:v>16.6055441587399</c:v>
                </c:pt>
                <c:pt idx="1310">
                  <c:v>17.064166130782102</c:v>
                </c:pt>
                <c:pt idx="1311">
                  <c:v>17.363326930391501</c:v>
                </c:pt>
                <c:pt idx="1312">
                  <c:v>17.7657733469424</c:v>
                </c:pt>
                <c:pt idx="1313">
                  <c:v>18.196265882419599</c:v>
                </c:pt>
                <c:pt idx="1314">
                  <c:v>18.411961425422302</c:v>
                </c:pt>
                <c:pt idx="1315">
                  <c:v>18.745150468166202</c:v>
                </c:pt>
                <c:pt idx="1316">
                  <c:v>19.076722607929799</c:v>
                </c:pt>
                <c:pt idx="1317">
                  <c:v>19.237310156902101</c:v>
                </c:pt>
                <c:pt idx="1318">
                  <c:v>19.177918480132199</c:v>
                </c:pt>
                <c:pt idx="1319">
                  <c:v>19.111955485155399</c:v>
                </c:pt>
                <c:pt idx="1320">
                  <c:v>19.092306643768399</c:v>
                </c:pt>
                <c:pt idx="1321">
                  <c:v>18.985564670411598</c:v>
                </c:pt>
                <c:pt idx="1322">
                  <c:v>18.9663670684089</c:v>
                </c:pt>
                <c:pt idx="1323">
                  <c:v>19.047091214489399</c:v>
                </c:pt>
                <c:pt idx="1324">
                  <c:v>20.058023692870801</c:v>
                </c:pt>
                <c:pt idx="1325">
                  <c:v>21.567560507732601</c:v>
                </c:pt>
                <c:pt idx="1326">
                  <c:v>22.291478134520801</c:v>
                </c:pt>
                <c:pt idx="1327">
                  <c:v>22.558432571480498</c:v>
                </c:pt>
                <c:pt idx="1328">
                  <c:v>22.923440846149699</c:v>
                </c:pt>
                <c:pt idx="1329">
                  <c:v>23.071224646410101</c:v>
                </c:pt>
                <c:pt idx="1330">
                  <c:v>23.5719859032186</c:v>
                </c:pt>
                <c:pt idx="1331">
                  <c:v>23.787789684076401</c:v>
                </c:pt>
                <c:pt idx="1332">
                  <c:v>24.103982647318499</c:v>
                </c:pt>
                <c:pt idx="1333">
                  <c:v>24.333954395214601</c:v>
                </c:pt>
                <c:pt idx="1334">
                  <c:v>24.759655351921499</c:v>
                </c:pt>
                <c:pt idx="1335">
                  <c:v>24.904354620477999</c:v>
                </c:pt>
                <c:pt idx="1336">
                  <c:v>25.207838373012098</c:v>
                </c:pt>
                <c:pt idx="1337">
                  <c:v>25.511409552189399</c:v>
                </c:pt>
                <c:pt idx="1338">
                  <c:v>25.705057287087801</c:v>
                </c:pt>
                <c:pt idx="1339">
                  <c:v>25.911257254338999</c:v>
                </c:pt>
                <c:pt idx="1340">
                  <c:v>26.2249762991284</c:v>
                </c:pt>
                <c:pt idx="1341">
                  <c:v>26.5229400072194</c:v>
                </c:pt>
                <c:pt idx="1342">
                  <c:v>26.596154954694502</c:v>
                </c:pt>
                <c:pt idx="1343">
                  <c:v>26.879321106264701</c:v>
                </c:pt>
                <c:pt idx="1344">
                  <c:v>27.093830059707098</c:v>
                </c:pt>
                <c:pt idx="1345">
                  <c:v>27.303397243689201</c:v>
                </c:pt>
                <c:pt idx="1346">
                  <c:v>27.5153515380565</c:v>
                </c:pt>
                <c:pt idx="1347">
                  <c:v>27.798247564171199</c:v>
                </c:pt>
                <c:pt idx="1348">
                  <c:v>27.986021962922699</c:v>
                </c:pt>
                <c:pt idx="1349">
                  <c:v>28.265916974823899</c:v>
                </c:pt>
                <c:pt idx="1350">
                  <c:v>28.4204410833404</c:v>
                </c:pt>
                <c:pt idx="1351">
                  <c:v>28.630536446731401</c:v>
                </c:pt>
                <c:pt idx="1352">
                  <c:v>28.7469854785327</c:v>
                </c:pt>
                <c:pt idx="1353">
                  <c:v>28.922120522877901</c:v>
                </c:pt>
                <c:pt idx="1354">
                  <c:v>29.162551434716701</c:v>
                </c:pt>
                <c:pt idx="1355">
                  <c:v>29.333208771840699</c:v>
                </c:pt>
                <c:pt idx="1356">
                  <c:v>29.426694392930401</c:v>
                </c:pt>
                <c:pt idx="1357">
                  <c:v>29.677950660642001</c:v>
                </c:pt>
                <c:pt idx="1358">
                  <c:v>29.867647114105001</c:v>
                </c:pt>
                <c:pt idx="1359">
                  <c:v>30.046921914036002</c:v>
                </c:pt>
                <c:pt idx="1360">
                  <c:v>30.188426717997899</c:v>
                </c:pt>
                <c:pt idx="1361">
                  <c:v>30.408891421339799</c:v>
                </c:pt>
                <c:pt idx="1362">
                  <c:v>30.565063838496901</c:v>
                </c:pt>
                <c:pt idx="1363">
                  <c:v>30.718396349298299</c:v>
                </c:pt>
                <c:pt idx="1364">
                  <c:v>30.8528381803836</c:v>
                </c:pt>
                <c:pt idx="1365">
                  <c:v>30.954482743540201</c:v>
                </c:pt>
                <c:pt idx="1366">
                  <c:v>31.160716076949502</c:v>
                </c:pt>
                <c:pt idx="1367">
                  <c:v>31.294559328185301</c:v>
                </c:pt>
                <c:pt idx="1368">
                  <c:v>31.5082215226196</c:v>
                </c:pt>
                <c:pt idx="1369">
                  <c:v>31.613716943049099</c:v>
                </c:pt>
                <c:pt idx="1370">
                  <c:v>31.761783561577101</c:v>
                </c:pt>
                <c:pt idx="1371">
                  <c:v>31.8593036320914</c:v>
                </c:pt>
                <c:pt idx="1372">
                  <c:v>32.069035687828197</c:v>
                </c:pt>
                <c:pt idx="1373">
                  <c:v>32.126038318241697</c:v>
                </c:pt>
                <c:pt idx="1374">
                  <c:v>32.291311212614197</c:v>
                </c:pt>
                <c:pt idx="1375">
                  <c:v>32.319636911565503</c:v>
                </c:pt>
                <c:pt idx="1376">
                  <c:v>32.495192113199202</c:v>
                </c:pt>
                <c:pt idx="1377">
                  <c:v>32.629719148117097</c:v>
                </c:pt>
                <c:pt idx="1378">
                  <c:v>32.6912924320375</c:v>
                </c:pt>
                <c:pt idx="1379">
                  <c:v>32.832057052518401</c:v>
                </c:pt>
                <c:pt idx="1380">
                  <c:v>32.916859747775803</c:v>
                </c:pt>
                <c:pt idx="1381">
                  <c:v>33.044032201347001</c:v>
                </c:pt>
                <c:pt idx="1382">
                  <c:v>33.149199345308702</c:v>
                </c:pt>
                <c:pt idx="1383">
                  <c:v>33.207007744792499</c:v>
                </c:pt>
                <c:pt idx="1384">
                  <c:v>33.315401758925503</c:v>
                </c:pt>
                <c:pt idx="1385">
                  <c:v>33.421214841271897</c:v>
                </c:pt>
                <c:pt idx="1386">
                  <c:v>33.568103551999499</c:v>
                </c:pt>
                <c:pt idx="1387">
                  <c:v>33.632382498906097</c:v>
                </c:pt>
                <c:pt idx="1388">
                  <c:v>33.762896309748001</c:v>
                </c:pt>
                <c:pt idx="1389">
                  <c:v>33.745431676157096</c:v>
                </c:pt>
                <c:pt idx="1390">
                  <c:v>33.840903221809299</c:v>
                </c:pt>
                <c:pt idx="1391">
                  <c:v>33.903474887928397</c:v>
                </c:pt>
                <c:pt idx="1392">
                  <c:v>33.982627382068699</c:v>
                </c:pt>
                <c:pt idx="1393">
                  <c:v>34.058060302845199</c:v>
                </c:pt>
                <c:pt idx="1394">
                  <c:v>34.071308397487599</c:v>
                </c:pt>
                <c:pt idx="1395">
                  <c:v>34.1974010854751</c:v>
                </c:pt>
                <c:pt idx="1396">
                  <c:v>34.222691253342603</c:v>
                </c:pt>
                <c:pt idx="1397">
                  <c:v>34.285116753996</c:v>
                </c:pt>
                <c:pt idx="1398">
                  <c:v>34.297670730324903</c:v>
                </c:pt>
                <c:pt idx="1399">
                  <c:v>34.3621141915864</c:v>
                </c:pt>
                <c:pt idx="1400">
                  <c:v>34.386718849218099</c:v>
                </c:pt>
                <c:pt idx="1401">
                  <c:v>34.4116616049104</c:v>
                </c:pt>
                <c:pt idx="1402">
                  <c:v>34.460619813475503</c:v>
                </c:pt>
                <c:pt idx="1403">
                  <c:v>34.516924732497998</c:v>
                </c:pt>
                <c:pt idx="1404">
                  <c:v>34.528894898447803</c:v>
                </c:pt>
                <c:pt idx="1405">
                  <c:v>34.596408753301802</c:v>
                </c:pt>
                <c:pt idx="1406">
                  <c:v>34.569835815360499</c:v>
                </c:pt>
                <c:pt idx="1407">
                  <c:v>34.634161137892299</c:v>
                </c:pt>
                <c:pt idx="1408">
                  <c:v>34.692854856934197</c:v>
                </c:pt>
                <c:pt idx="1409">
                  <c:v>34.709777937814103</c:v>
                </c:pt>
                <c:pt idx="1410">
                  <c:v>34.753419384051597</c:v>
                </c:pt>
                <c:pt idx="1411">
                  <c:v>34.746311894867802</c:v>
                </c:pt>
                <c:pt idx="1412">
                  <c:v>34.789899215559203</c:v>
                </c:pt>
                <c:pt idx="1413">
                  <c:v>34.794413075170397</c:v>
                </c:pt>
                <c:pt idx="1414">
                  <c:v>34.802233806935398</c:v>
                </c:pt>
                <c:pt idx="1415">
                  <c:v>34.7950370553433</c:v>
                </c:pt>
                <c:pt idx="1416">
                  <c:v>34.790789422778097</c:v>
                </c:pt>
                <c:pt idx="1417">
                  <c:v>34.7601328968898</c:v>
                </c:pt>
                <c:pt idx="1418">
                  <c:v>34.7090542881622</c:v>
                </c:pt>
                <c:pt idx="1419">
                  <c:v>34.745658318241098</c:v>
                </c:pt>
                <c:pt idx="1420">
                  <c:v>34.691963287782698</c:v>
                </c:pt>
                <c:pt idx="1421">
                  <c:v>34.684313970320602</c:v>
                </c:pt>
                <c:pt idx="1422">
                  <c:v>34.630465359057403</c:v>
                </c:pt>
                <c:pt idx="1423">
                  <c:v>34.584836199802197</c:v>
                </c:pt>
                <c:pt idx="1424">
                  <c:v>34.530897285145699</c:v>
                </c:pt>
                <c:pt idx="1425">
                  <c:v>34.450686006408901</c:v>
                </c:pt>
                <c:pt idx="1426">
                  <c:v>34.442932482015202</c:v>
                </c:pt>
                <c:pt idx="1427">
                  <c:v>34.394425656897099</c:v>
                </c:pt>
                <c:pt idx="1428">
                  <c:v>34.402711772116398</c:v>
                </c:pt>
                <c:pt idx="1429">
                  <c:v>34.368528284016797</c:v>
                </c:pt>
                <c:pt idx="1430">
                  <c:v>34.342584544131498</c:v>
                </c:pt>
                <c:pt idx="1431">
                  <c:v>34.293070412893002</c:v>
                </c:pt>
                <c:pt idx="1432">
                  <c:v>34.301310253157602</c:v>
                </c:pt>
                <c:pt idx="1433">
                  <c:v>34.274458876275702</c:v>
                </c:pt>
                <c:pt idx="1434">
                  <c:v>34.2242380836623</c:v>
                </c:pt>
                <c:pt idx="1435">
                  <c:v>34.194225798307997</c:v>
                </c:pt>
                <c:pt idx="1436">
                  <c:v>34.121367614338197</c:v>
                </c:pt>
                <c:pt idx="1437">
                  <c:v>34.091286932586797</c:v>
                </c:pt>
                <c:pt idx="1438">
                  <c:v>33.982917428937398</c:v>
                </c:pt>
                <c:pt idx="1439">
                  <c:v>33.932500605910001</c:v>
                </c:pt>
                <c:pt idx="1440">
                  <c:v>33.867375950550603</c:v>
                </c:pt>
                <c:pt idx="1441">
                  <c:v>33.736227675691403</c:v>
                </c:pt>
                <c:pt idx="1442">
                  <c:v>33.636129546940403</c:v>
                </c:pt>
                <c:pt idx="1443">
                  <c:v>33.559471569312798</c:v>
                </c:pt>
                <c:pt idx="1444">
                  <c:v>33.382205392291603</c:v>
                </c:pt>
                <c:pt idx="1445">
                  <c:v>33.327768425180501</c:v>
                </c:pt>
                <c:pt idx="1446">
                  <c:v>33.234566001144501</c:v>
                </c:pt>
                <c:pt idx="1447">
                  <c:v>33.100229611985597</c:v>
                </c:pt>
                <c:pt idx="1448">
                  <c:v>32.941977213405501</c:v>
                </c:pt>
                <c:pt idx="1449">
                  <c:v>32.817548964691099</c:v>
                </c:pt>
                <c:pt idx="1450">
                  <c:v>32.682233060034399</c:v>
                </c:pt>
                <c:pt idx="1451">
                  <c:v>32.497027105573999</c:v>
                </c:pt>
                <c:pt idx="1452">
                  <c:v>32.426040371947003</c:v>
                </c:pt>
                <c:pt idx="1453">
                  <c:v>32.306198748398501</c:v>
                </c:pt>
                <c:pt idx="1454">
                  <c:v>32.211024215335101</c:v>
                </c:pt>
                <c:pt idx="1455">
                  <c:v>32.097670928179397</c:v>
                </c:pt>
                <c:pt idx="1456">
                  <c:v>32.024297116105203</c:v>
                </c:pt>
                <c:pt idx="1457">
                  <c:v>31.854133819739499</c:v>
                </c:pt>
                <c:pt idx="1458">
                  <c:v>31.756201627611301</c:v>
                </c:pt>
                <c:pt idx="1459">
                  <c:v>31.628855720335999</c:v>
                </c:pt>
                <c:pt idx="1460">
                  <c:v>31.497232086285099</c:v>
                </c:pt>
                <c:pt idx="1461">
                  <c:v>31.386001582773702</c:v>
                </c:pt>
                <c:pt idx="1462">
                  <c:v>31.254299957157802</c:v>
                </c:pt>
                <c:pt idx="1463">
                  <c:v>31.052288693411299</c:v>
                </c:pt>
                <c:pt idx="1464">
                  <c:v>30.928537904080599</c:v>
                </c:pt>
                <c:pt idx="1465">
                  <c:v>30.7720808445867</c:v>
                </c:pt>
                <c:pt idx="1466">
                  <c:v>30.568739410111199</c:v>
                </c:pt>
                <c:pt idx="1467">
                  <c:v>30.489525581474702</c:v>
                </c:pt>
                <c:pt idx="1468">
                  <c:v>30.220032375223202</c:v>
                </c:pt>
                <c:pt idx="1469">
                  <c:v>30.174405620700998</c:v>
                </c:pt>
                <c:pt idx="1470">
                  <c:v>29.986911588418</c:v>
                </c:pt>
                <c:pt idx="1471">
                  <c:v>29.819374789641699</c:v>
                </c:pt>
                <c:pt idx="1472">
                  <c:v>29.645977742876099</c:v>
                </c:pt>
                <c:pt idx="1473">
                  <c:v>29.458278454856899</c:v>
                </c:pt>
                <c:pt idx="1474">
                  <c:v>29.2949506085397</c:v>
                </c:pt>
                <c:pt idx="1475">
                  <c:v>29.167121663322099</c:v>
                </c:pt>
                <c:pt idx="1476">
                  <c:v>28.9564625872808</c:v>
                </c:pt>
                <c:pt idx="1477">
                  <c:v>28.829232751245399</c:v>
                </c:pt>
                <c:pt idx="1478">
                  <c:v>28.605681442681998</c:v>
                </c:pt>
                <c:pt idx="1479">
                  <c:v>28.4568490441008</c:v>
                </c:pt>
                <c:pt idx="1480">
                  <c:v>28.280988356884698</c:v>
                </c:pt>
                <c:pt idx="1481">
                  <c:v>28.071211499335401</c:v>
                </c:pt>
                <c:pt idx="1482">
                  <c:v>27.8812532208538</c:v>
                </c:pt>
                <c:pt idx="1483">
                  <c:v>27.688305480538101</c:v>
                </c:pt>
                <c:pt idx="1484">
                  <c:v>27.491112557412599</c:v>
                </c:pt>
                <c:pt idx="1485">
                  <c:v>27.284869542868901</c:v>
                </c:pt>
                <c:pt idx="1486">
                  <c:v>27.0558496163145</c:v>
                </c:pt>
                <c:pt idx="1487">
                  <c:v>26.8410237332813</c:v>
                </c:pt>
                <c:pt idx="1488">
                  <c:v>26.670477385840499</c:v>
                </c:pt>
                <c:pt idx="1489">
                  <c:v>26.484482192841899</c:v>
                </c:pt>
                <c:pt idx="1490">
                  <c:v>26.208573456821998</c:v>
                </c:pt>
                <c:pt idx="1491">
                  <c:v>25.966686840470501</c:v>
                </c:pt>
                <c:pt idx="1492">
                  <c:v>25.693429668562899</c:v>
                </c:pt>
                <c:pt idx="1493">
                  <c:v>25.475400768992198</c:v>
                </c:pt>
                <c:pt idx="1494">
                  <c:v>25.237347124747501</c:v>
                </c:pt>
                <c:pt idx="1495">
                  <c:v>25.082625758711</c:v>
                </c:pt>
                <c:pt idx="1496">
                  <c:v>24.798720794130698</c:v>
                </c:pt>
                <c:pt idx="1497">
                  <c:v>24.612679112250099</c:v>
                </c:pt>
                <c:pt idx="1498">
                  <c:v>24.329888255872302</c:v>
                </c:pt>
                <c:pt idx="1499">
                  <c:v>24.1658382070448</c:v>
                </c:pt>
                <c:pt idx="1500">
                  <c:v>23.873469249379301</c:v>
                </c:pt>
                <c:pt idx="1501">
                  <c:v>23.592400359293499</c:v>
                </c:pt>
                <c:pt idx="1502">
                  <c:v>23.324998605197099</c:v>
                </c:pt>
                <c:pt idx="1503">
                  <c:v>23.136176906906801</c:v>
                </c:pt>
                <c:pt idx="1504">
                  <c:v>22.850958570809301</c:v>
                </c:pt>
                <c:pt idx="1505">
                  <c:v>22.573685414861799</c:v>
                </c:pt>
                <c:pt idx="1506">
                  <c:v>22.2764975928681</c:v>
                </c:pt>
                <c:pt idx="1507">
                  <c:v>22.1071659990142</c:v>
                </c:pt>
                <c:pt idx="1508">
                  <c:v>21.85179357054</c:v>
                </c:pt>
                <c:pt idx="1509">
                  <c:v>21.5416181915047</c:v>
                </c:pt>
                <c:pt idx="1510">
                  <c:v>21.316681659200601</c:v>
                </c:pt>
                <c:pt idx="1511">
                  <c:v>21.054718389817999</c:v>
                </c:pt>
                <c:pt idx="1512">
                  <c:v>20.7722440614295</c:v>
                </c:pt>
                <c:pt idx="1513">
                  <c:v>20.634670486744</c:v>
                </c:pt>
                <c:pt idx="1514">
                  <c:v>20.3374732804152</c:v>
                </c:pt>
                <c:pt idx="1515">
                  <c:v>20.076004687337999</c:v>
                </c:pt>
                <c:pt idx="1516">
                  <c:v>19.961221533353399</c:v>
                </c:pt>
                <c:pt idx="1517">
                  <c:v>20.063996190013299</c:v>
                </c:pt>
                <c:pt idx="1518">
                  <c:v>20.1613991127048</c:v>
                </c:pt>
                <c:pt idx="1519">
                  <c:v>20.073661041721302</c:v>
                </c:pt>
                <c:pt idx="1520">
                  <c:v>19.495848472024502</c:v>
                </c:pt>
                <c:pt idx="1521">
                  <c:v>18.784762478212102</c:v>
                </c:pt>
                <c:pt idx="1522">
                  <c:v>18.2279136459358</c:v>
                </c:pt>
                <c:pt idx="1523">
                  <c:v>17.955098551784801</c:v>
                </c:pt>
                <c:pt idx="1524">
                  <c:v>18.044741509323</c:v>
                </c:pt>
                <c:pt idx="1525">
                  <c:v>18.115393994274299</c:v>
                </c:pt>
                <c:pt idx="1526">
                  <c:v>17.9685293858123</c:v>
                </c:pt>
                <c:pt idx="1527">
                  <c:v>16.983769163237898</c:v>
                </c:pt>
                <c:pt idx="1528">
                  <c:v>16.171426103942899</c:v>
                </c:pt>
                <c:pt idx="1529">
                  <c:v>15.8357305542199</c:v>
                </c:pt>
                <c:pt idx="1530">
                  <c:v>15.4383682956638</c:v>
                </c:pt>
                <c:pt idx="1531">
                  <c:v>15.127287018201599</c:v>
                </c:pt>
                <c:pt idx="1532">
                  <c:v>14.753798376639599</c:v>
                </c:pt>
                <c:pt idx="1533">
                  <c:v>14.3907487950922</c:v>
                </c:pt>
                <c:pt idx="1534">
                  <c:v>14.132823422017699</c:v>
                </c:pt>
                <c:pt idx="1535">
                  <c:v>13.7815030809754</c:v>
                </c:pt>
                <c:pt idx="1536">
                  <c:v>13.464709074303901</c:v>
                </c:pt>
                <c:pt idx="1537">
                  <c:v>13.138162702531901</c:v>
                </c:pt>
                <c:pt idx="1538">
                  <c:v>12.834164252881401</c:v>
                </c:pt>
                <c:pt idx="1539">
                  <c:v>12.4696312107747</c:v>
                </c:pt>
                <c:pt idx="1540">
                  <c:v>12.1990511226864</c:v>
                </c:pt>
                <c:pt idx="1541">
                  <c:v>11.7862639915837</c:v>
                </c:pt>
                <c:pt idx="1542">
                  <c:v>11.4838013696983</c:v>
                </c:pt>
                <c:pt idx="1543">
                  <c:v>11.1259877454485</c:v>
                </c:pt>
                <c:pt idx="1544">
                  <c:v>10.9013197835481</c:v>
                </c:pt>
                <c:pt idx="1545">
                  <c:v>10.47977152637</c:v>
                </c:pt>
                <c:pt idx="1546">
                  <c:v>10.2014588525079</c:v>
                </c:pt>
                <c:pt idx="1547">
                  <c:v>9.8715650116508904</c:v>
                </c:pt>
                <c:pt idx="1548">
                  <c:v>9.6233743542247208</c:v>
                </c:pt>
                <c:pt idx="1549">
                  <c:v>9.2196221477066</c:v>
                </c:pt>
                <c:pt idx="1550">
                  <c:v>8.8378865085421694</c:v>
                </c:pt>
                <c:pt idx="1551">
                  <c:v>8.5842220547611099</c:v>
                </c:pt>
                <c:pt idx="1552">
                  <c:v>8.2165322616458401</c:v>
                </c:pt>
                <c:pt idx="1553">
                  <c:v>7.9365433555210201</c:v>
                </c:pt>
                <c:pt idx="1554">
                  <c:v>7.6036731159321898</c:v>
                </c:pt>
                <c:pt idx="1555">
                  <c:v>7.31131330177731</c:v>
                </c:pt>
                <c:pt idx="1556">
                  <c:v>6.91478898403183</c:v>
                </c:pt>
                <c:pt idx="1557">
                  <c:v>6.7631993336768597</c:v>
                </c:pt>
                <c:pt idx="1558">
                  <c:v>6.3958011017003296</c:v>
                </c:pt>
                <c:pt idx="1559">
                  <c:v>6.08959063340762</c:v>
                </c:pt>
                <c:pt idx="1560">
                  <c:v>5.7629542897285404</c:v>
                </c:pt>
                <c:pt idx="1561">
                  <c:v>5.4515581378400002</c:v>
                </c:pt>
                <c:pt idx="1562">
                  <c:v>5.20612979506451</c:v>
                </c:pt>
                <c:pt idx="1563">
                  <c:v>4.8284269567459202</c:v>
                </c:pt>
                <c:pt idx="1564">
                  <c:v>4.6262314217398197</c:v>
                </c:pt>
                <c:pt idx="1565">
                  <c:v>4.3461428937470998</c:v>
                </c:pt>
                <c:pt idx="1566">
                  <c:v>4.0981683484241902</c:v>
                </c:pt>
                <c:pt idx="1567">
                  <c:v>3.87167193840448</c:v>
                </c:pt>
                <c:pt idx="1568">
                  <c:v>3.8819302585602902</c:v>
                </c:pt>
                <c:pt idx="1569">
                  <c:v>3.8711529922993999</c:v>
                </c:pt>
                <c:pt idx="1570">
                  <c:v>3.8148503913695699</c:v>
                </c:pt>
                <c:pt idx="1571">
                  <c:v>3.8143086486159099</c:v>
                </c:pt>
                <c:pt idx="1572">
                  <c:v>3.7607800151087298</c:v>
                </c:pt>
                <c:pt idx="1573">
                  <c:v>3.8069288954255498</c:v>
                </c:pt>
                <c:pt idx="1574">
                  <c:v>4.0947551167524203</c:v>
                </c:pt>
                <c:pt idx="1575">
                  <c:v>3.7800928689374902</c:v>
                </c:pt>
                <c:pt idx="1576">
                  <c:v>3.0687267833262002</c:v>
                </c:pt>
                <c:pt idx="1577">
                  <c:v>2.32566822357767</c:v>
                </c:pt>
                <c:pt idx="1578">
                  <c:v>1.5382780147739901</c:v>
                </c:pt>
                <c:pt idx="1579">
                  <c:v>1.2973091415872999</c:v>
                </c:pt>
                <c:pt idx="1580">
                  <c:v>0.83444631765011701</c:v>
                </c:pt>
                <c:pt idx="1581">
                  <c:v>0.66588657280358099</c:v>
                </c:pt>
                <c:pt idx="1582">
                  <c:v>0.57215610613150703</c:v>
                </c:pt>
                <c:pt idx="1583">
                  <c:v>0.149346558061454</c:v>
                </c:pt>
                <c:pt idx="1584">
                  <c:v>-0.27413193424757598</c:v>
                </c:pt>
                <c:pt idx="1585">
                  <c:v>-0.475149984500637</c:v>
                </c:pt>
                <c:pt idx="1586">
                  <c:v>-0.75268173172262498</c:v>
                </c:pt>
                <c:pt idx="1587">
                  <c:v>-0.88184137568837895</c:v>
                </c:pt>
                <c:pt idx="1588">
                  <c:v>-1.08790805037758</c:v>
                </c:pt>
                <c:pt idx="1589">
                  <c:v>-1.2436922152760901</c:v>
                </c:pt>
                <c:pt idx="1590">
                  <c:v>-1.3779604741440199</c:v>
                </c:pt>
                <c:pt idx="1591">
                  <c:v>-1.51131248479711</c:v>
                </c:pt>
                <c:pt idx="1592">
                  <c:v>-1.6704482175147499</c:v>
                </c:pt>
                <c:pt idx="1593">
                  <c:v>-1.7567065944570199</c:v>
                </c:pt>
                <c:pt idx="1594">
                  <c:v>-1.8634108995722301</c:v>
                </c:pt>
                <c:pt idx="1595">
                  <c:v>-1.9752076403043799</c:v>
                </c:pt>
                <c:pt idx="1596">
                  <c:v>-2.00628999538687</c:v>
                </c:pt>
                <c:pt idx="1597">
                  <c:v>-2.1419099406637101</c:v>
                </c:pt>
                <c:pt idx="1598">
                  <c:v>-2.14975463216643</c:v>
                </c:pt>
                <c:pt idx="1599">
                  <c:v>-2.2364115108157301</c:v>
                </c:pt>
                <c:pt idx="1600">
                  <c:v>-2.2457511514249799</c:v>
                </c:pt>
                <c:pt idx="1601">
                  <c:v>-2.3034774003854999</c:v>
                </c:pt>
                <c:pt idx="1602">
                  <c:v>-2.2584128532516501</c:v>
                </c:pt>
                <c:pt idx="1603">
                  <c:v>-2.3119946621418799</c:v>
                </c:pt>
                <c:pt idx="1604">
                  <c:v>-2.31648786915768</c:v>
                </c:pt>
                <c:pt idx="1605">
                  <c:v>-2.2451406282589601</c:v>
                </c:pt>
                <c:pt idx="1606">
                  <c:v>-2.2737610519003502</c:v>
                </c:pt>
                <c:pt idx="1607">
                  <c:v>-2.17608018680207</c:v>
                </c:pt>
                <c:pt idx="1608">
                  <c:v>-2.1799999018567799</c:v>
                </c:pt>
                <c:pt idx="1609">
                  <c:v>-2.0761556820256701</c:v>
                </c:pt>
                <c:pt idx="1610">
                  <c:v>-2.0555662945355602</c:v>
                </c:pt>
                <c:pt idx="1611">
                  <c:v>-1.9509898267070001</c:v>
                </c:pt>
                <c:pt idx="1612">
                  <c:v>-1.8460417088954399</c:v>
                </c:pt>
                <c:pt idx="1613">
                  <c:v>-1.7131752136860601</c:v>
                </c:pt>
                <c:pt idx="1614">
                  <c:v>-1.5777719300383299</c:v>
                </c:pt>
                <c:pt idx="1615">
                  <c:v>-1.3884643484395001</c:v>
                </c:pt>
                <c:pt idx="1616">
                  <c:v>-1.1996718809249001</c:v>
                </c:pt>
                <c:pt idx="1617">
                  <c:v>-1.0897658293286101</c:v>
                </c:pt>
                <c:pt idx="1618">
                  <c:v>-1.0329842221862999</c:v>
                </c:pt>
                <c:pt idx="1619">
                  <c:v>-0.97775912149587996</c:v>
                </c:pt>
                <c:pt idx="1620">
                  <c:v>-0.92080192215708301</c:v>
                </c:pt>
                <c:pt idx="1621">
                  <c:v>-0.35399401557839399</c:v>
                </c:pt>
                <c:pt idx="1622">
                  <c:v>-5.4647139205053402E-2</c:v>
                </c:pt>
                <c:pt idx="1623">
                  <c:v>0.19122479033984499</c:v>
                </c:pt>
                <c:pt idx="1624">
                  <c:v>0.40976612582251498</c:v>
                </c:pt>
                <c:pt idx="1625">
                  <c:v>0.51710316238361598</c:v>
                </c:pt>
                <c:pt idx="1626">
                  <c:v>0.56952956993824499</c:v>
                </c:pt>
                <c:pt idx="1627">
                  <c:v>1.22592712561332</c:v>
                </c:pt>
                <c:pt idx="1628">
                  <c:v>1.44222769485594</c:v>
                </c:pt>
                <c:pt idx="1629">
                  <c:v>1.79020770502923</c:v>
                </c:pt>
                <c:pt idx="1630">
                  <c:v>2.05805618902279</c:v>
                </c:pt>
                <c:pt idx="1631">
                  <c:v>2.43063265607752</c:v>
                </c:pt>
                <c:pt idx="1632">
                  <c:v>2.6355312850312602</c:v>
                </c:pt>
                <c:pt idx="1633">
                  <c:v>3.03387240295748</c:v>
                </c:pt>
                <c:pt idx="1634">
                  <c:v>3.2308509120840401</c:v>
                </c:pt>
                <c:pt idx="1635">
                  <c:v>3.5865634673726401</c:v>
                </c:pt>
                <c:pt idx="1636">
                  <c:v>3.8136344637825199</c:v>
                </c:pt>
                <c:pt idx="1637">
                  <c:v>4.1711849877236498</c:v>
                </c:pt>
                <c:pt idx="1638">
                  <c:v>4.3712510760235599</c:v>
                </c:pt>
                <c:pt idx="1639">
                  <c:v>4.4490490590862404</c:v>
                </c:pt>
                <c:pt idx="1640">
                  <c:v>4.4692412813618798</c:v>
                </c:pt>
                <c:pt idx="1641">
                  <c:v>4.4378027043538202</c:v>
                </c:pt>
                <c:pt idx="1642">
                  <c:v>4.3568004388658697</c:v>
                </c:pt>
                <c:pt idx="1643">
                  <c:v>4.3681625670250899</c:v>
                </c:pt>
                <c:pt idx="1644">
                  <c:v>5.4718444913145197</c:v>
                </c:pt>
                <c:pt idx="1645">
                  <c:v>5.7615953277133896</c:v>
                </c:pt>
                <c:pt idx="1646">
                  <c:v>6.3020797516623599</c:v>
                </c:pt>
                <c:pt idx="1647">
                  <c:v>6.9640785447304498</c:v>
                </c:pt>
                <c:pt idx="1648">
                  <c:v>7.86214554229384</c:v>
                </c:pt>
                <c:pt idx="1649">
                  <c:v>8.3911545751525995</c:v>
                </c:pt>
                <c:pt idx="1650">
                  <c:v>9.0116421769734405</c:v>
                </c:pt>
                <c:pt idx="1651">
                  <c:v>9.3854465016550108</c:v>
                </c:pt>
                <c:pt idx="1652">
                  <c:v>9.9125806969574395</c:v>
                </c:pt>
                <c:pt idx="1653">
                  <c:v>10.307351672736299</c:v>
                </c:pt>
                <c:pt idx="1654">
                  <c:v>10.791610023077601</c:v>
                </c:pt>
                <c:pt idx="1655">
                  <c:v>11.2942009954049</c:v>
                </c:pt>
                <c:pt idx="1656">
                  <c:v>11.5978358563104</c:v>
                </c:pt>
                <c:pt idx="1657">
                  <c:v>12.056803049561699</c:v>
                </c:pt>
                <c:pt idx="1658">
                  <c:v>12.5308627217011</c:v>
                </c:pt>
                <c:pt idx="1659">
                  <c:v>12.917229684091399</c:v>
                </c:pt>
                <c:pt idx="1660">
                  <c:v>13.2134953260468</c:v>
                </c:pt>
                <c:pt idx="1661">
                  <c:v>13.7107424814197</c:v>
                </c:pt>
                <c:pt idx="1662">
                  <c:v>13.959978239621</c:v>
                </c:pt>
                <c:pt idx="1663">
                  <c:v>14.4595532401847</c:v>
                </c:pt>
                <c:pt idx="1664">
                  <c:v>14.7784135108515</c:v>
                </c:pt>
                <c:pt idx="1665">
                  <c:v>15.180446567322701</c:v>
                </c:pt>
                <c:pt idx="1666">
                  <c:v>15.632133467710601</c:v>
                </c:pt>
                <c:pt idx="1667">
                  <c:v>15.9904501108867</c:v>
                </c:pt>
                <c:pt idx="1668">
                  <c:v>16.330137942853401</c:v>
                </c:pt>
                <c:pt idx="1669">
                  <c:v>16.704363236898502</c:v>
                </c:pt>
                <c:pt idx="1670">
                  <c:v>17.062525391389599</c:v>
                </c:pt>
                <c:pt idx="1671">
                  <c:v>17.405794548121701</c:v>
                </c:pt>
                <c:pt idx="1672">
                  <c:v>17.770863647822001</c:v>
                </c:pt>
                <c:pt idx="1673">
                  <c:v>18.158105163434399</c:v>
                </c:pt>
                <c:pt idx="1674">
                  <c:v>18.516982242931501</c:v>
                </c:pt>
                <c:pt idx="1675">
                  <c:v>18.622054827118099</c:v>
                </c:pt>
                <c:pt idx="1676">
                  <c:v>18.8901877651939</c:v>
                </c:pt>
                <c:pt idx="1677">
                  <c:v>19.0238944483174</c:v>
                </c:pt>
                <c:pt idx="1678">
                  <c:v>19.004859489508402</c:v>
                </c:pt>
                <c:pt idx="1679">
                  <c:v>18.959556946813102</c:v>
                </c:pt>
                <c:pt idx="1680">
                  <c:v>18.926572341388599</c:v>
                </c:pt>
                <c:pt idx="1681">
                  <c:v>18.906143769077499</c:v>
                </c:pt>
                <c:pt idx="1682">
                  <c:v>18.866609046654599</c:v>
                </c:pt>
                <c:pt idx="1683">
                  <c:v>19.331163839531602</c:v>
                </c:pt>
                <c:pt idx="1684">
                  <c:v>21.054133409993501</c:v>
                </c:pt>
                <c:pt idx="1685">
                  <c:v>21.622377729258901</c:v>
                </c:pt>
                <c:pt idx="1686">
                  <c:v>22.1895186631115</c:v>
                </c:pt>
                <c:pt idx="1687">
                  <c:v>22.565597452892099</c:v>
                </c:pt>
                <c:pt idx="1688">
                  <c:v>22.922831241299299</c:v>
                </c:pt>
                <c:pt idx="1689">
                  <c:v>23.205293023685702</c:v>
                </c:pt>
                <c:pt idx="1690">
                  <c:v>23.516801106752901</c:v>
                </c:pt>
                <c:pt idx="1691">
                  <c:v>23.895345412262099</c:v>
                </c:pt>
                <c:pt idx="1692">
                  <c:v>23.990835083463899</c:v>
                </c:pt>
                <c:pt idx="1693">
                  <c:v>24.4286035076506</c:v>
                </c:pt>
                <c:pt idx="1694">
                  <c:v>24.630875287122599</c:v>
                </c:pt>
                <c:pt idx="1695">
                  <c:v>24.942719185208801</c:v>
                </c:pt>
                <c:pt idx="1696">
                  <c:v>25.207241095845699</c:v>
                </c:pt>
                <c:pt idx="1697">
                  <c:v>25.5305805261595</c:v>
                </c:pt>
                <c:pt idx="1698">
                  <c:v>25.6308665132002</c:v>
                </c:pt>
                <c:pt idx="1699">
                  <c:v>25.9466915617359</c:v>
                </c:pt>
                <c:pt idx="1700">
                  <c:v>26.235832851613399</c:v>
                </c:pt>
                <c:pt idx="1701">
                  <c:v>26.362348191342999</c:v>
                </c:pt>
                <c:pt idx="1702">
                  <c:v>26.630155148335501</c:v>
                </c:pt>
                <c:pt idx="1703">
                  <c:v>26.935860810527</c:v>
                </c:pt>
                <c:pt idx="1704">
                  <c:v>27.200429005793001</c:v>
                </c:pt>
                <c:pt idx="1705">
                  <c:v>27.506041709412699</c:v>
                </c:pt>
                <c:pt idx="1706">
                  <c:v>27.589368863960999</c:v>
                </c:pt>
                <c:pt idx="1707">
                  <c:v>27.756776956635498</c:v>
                </c:pt>
                <c:pt idx="1708">
                  <c:v>28.065933935792</c:v>
                </c:pt>
                <c:pt idx="1709">
                  <c:v>28.205256889222401</c:v>
                </c:pt>
                <c:pt idx="1710">
                  <c:v>28.426155763016698</c:v>
                </c:pt>
                <c:pt idx="1711">
                  <c:v>28.5625139178536</c:v>
                </c:pt>
                <c:pt idx="1712">
                  <c:v>28.776059794513301</c:v>
                </c:pt>
                <c:pt idx="1713">
                  <c:v>28.929027054208301</c:v>
                </c:pt>
                <c:pt idx="1714">
                  <c:v>29.146973531939199</c:v>
                </c:pt>
                <c:pt idx="1715">
                  <c:v>29.322651365165299</c:v>
                </c:pt>
                <c:pt idx="1716">
                  <c:v>29.5032706325932</c:v>
                </c:pt>
                <c:pt idx="1717">
                  <c:v>29.707009307044501</c:v>
                </c:pt>
                <c:pt idx="1718">
                  <c:v>29.8843988772174</c:v>
                </c:pt>
                <c:pt idx="1719">
                  <c:v>30.056603572272699</c:v>
                </c:pt>
                <c:pt idx="1720">
                  <c:v>30.242960632694501</c:v>
                </c:pt>
                <c:pt idx="1721">
                  <c:v>30.382510449294799</c:v>
                </c:pt>
                <c:pt idx="1722">
                  <c:v>30.52506684511</c:v>
                </c:pt>
                <c:pt idx="1723">
                  <c:v>30.724654595337999</c:v>
                </c:pt>
                <c:pt idx="1724">
                  <c:v>30.949038649264502</c:v>
                </c:pt>
                <c:pt idx="1725">
                  <c:v>31.009655784577301</c:v>
                </c:pt>
                <c:pt idx="1726">
                  <c:v>31.245559729487301</c:v>
                </c:pt>
                <c:pt idx="1727">
                  <c:v>31.386052261603801</c:v>
                </c:pt>
                <c:pt idx="1728">
                  <c:v>31.560750780119601</c:v>
                </c:pt>
                <c:pt idx="1729">
                  <c:v>31.668174876137002</c:v>
                </c:pt>
                <c:pt idx="1730">
                  <c:v>31.778386317362799</c:v>
                </c:pt>
                <c:pt idx="1731">
                  <c:v>31.868089802356</c:v>
                </c:pt>
                <c:pt idx="1732">
                  <c:v>32.052730023341802</c:v>
                </c:pt>
                <c:pt idx="1733">
                  <c:v>32.159747198025997</c:v>
                </c:pt>
                <c:pt idx="1734">
                  <c:v>32.323263649448997</c:v>
                </c:pt>
                <c:pt idx="1735">
                  <c:v>32.386821344945503</c:v>
                </c:pt>
                <c:pt idx="1736">
                  <c:v>32.535594414756901</c:v>
                </c:pt>
                <c:pt idx="1737">
                  <c:v>32.609205094139902</c:v>
                </c:pt>
                <c:pt idx="1738">
                  <c:v>32.739849577749702</c:v>
                </c:pt>
                <c:pt idx="1739">
                  <c:v>32.8992479828622</c:v>
                </c:pt>
                <c:pt idx="1740">
                  <c:v>32.911016345415099</c:v>
                </c:pt>
                <c:pt idx="1741">
                  <c:v>33.062020591782399</c:v>
                </c:pt>
                <c:pt idx="1742">
                  <c:v>33.215476415643501</c:v>
                </c:pt>
                <c:pt idx="1743">
                  <c:v>33.253582226148097</c:v>
                </c:pt>
                <c:pt idx="1744">
                  <c:v>33.372844959223002</c:v>
                </c:pt>
                <c:pt idx="1745">
                  <c:v>33.480175957233897</c:v>
                </c:pt>
                <c:pt idx="1746">
                  <c:v>33.597467655621699</c:v>
                </c:pt>
                <c:pt idx="1747">
                  <c:v>33.6217338453935</c:v>
                </c:pt>
                <c:pt idx="1748">
                  <c:v>33.795656379887603</c:v>
                </c:pt>
                <c:pt idx="1749">
                  <c:v>33.819376737210298</c:v>
                </c:pt>
                <c:pt idx="1750">
                  <c:v>33.833782842457801</c:v>
                </c:pt>
                <c:pt idx="1751">
                  <c:v>33.941012643385797</c:v>
                </c:pt>
                <c:pt idx="1752">
                  <c:v>34.0124950444782</c:v>
                </c:pt>
                <c:pt idx="1753">
                  <c:v>34.1154178636842</c:v>
                </c:pt>
                <c:pt idx="1754">
                  <c:v>34.1286981084532</c:v>
                </c:pt>
                <c:pt idx="1755">
                  <c:v>34.251742785099701</c:v>
                </c:pt>
                <c:pt idx="1756">
                  <c:v>34.281064501541998</c:v>
                </c:pt>
                <c:pt idx="1757">
                  <c:v>34.317808686772999</c:v>
                </c:pt>
                <c:pt idx="1758">
                  <c:v>34.346595109871501</c:v>
                </c:pt>
                <c:pt idx="1759">
                  <c:v>34.394817182238199</c:v>
                </c:pt>
                <c:pt idx="1760">
                  <c:v>34.456224131279797</c:v>
                </c:pt>
                <c:pt idx="1761">
                  <c:v>34.480202126926599</c:v>
                </c:pt>
                <c:pt idx="1762">
                  <c:v>34.516851696373898</c:v>
                </c:pt>
                <c:pt idx="1763">
                  <c:v>34.525549245651398</c:v>
                </c:pt>
                <c:pt idx="1764">
                  <c:v>34.629877122757797</c:v>
                </c:pt>
                <c:pt idx="1765">
                  <c:v>34.641143065708</c:v>
                </c:pt>
                <c:pt idx="1766">
                  <c:v>34.602463734628799</c:v>
                </c:pt>
                <c:pt idx="1767">
                  <c:v>34.646002377883399</c:v>
                </c:pt>
                <c:pt idx="1768">
                  <c:v>34.713575369106302</c:v>
                </c:pt>
                <c:pt idx="1769">
                  <c:v>34.6947088717247</c:v>
                </c:pt>
                <c:pt idx="1770">
                  <c:v>34.773791215655301</c:v>
                </c:pt>
                <c:pt idx="1771">
                  <c:v>34.766609816473398</c:v>
                </c:pt>
                <c:pt idx="1772">
                  <c:v>34.762798507163403</c:v>
                </c:pt>
                <c:pt idx="1773">
                  <c:v>34.803258631336199</c:v>
                </c:pt>
                <c:pt idx="1774">
                  <c:v>34.787548254326403</c:v>
                </c:pt>
                <c:pt idx="1775">
                  <c:v>34.748425846809901</c:v>
                </c:pt>
                <c:pt idx="1776">
                  <c:v>34.752949873343901</c:v>
                </c:pt>
                <c:pt idx="1777">
                  <c:v>34.7370058322471</c:v>
                </c:pt>
                <c:pt idx="1778">
                  <c:v>34.7151907426205</c:v>
                </c:pt>
                <c:pt idx="1779">
                  <c:v>34.675752173244703</c:v>
                </c:pt>
                <c:pt idx="1780">
                  <c:v>34.667916458715702</c:v>
                </c:pt>
                <c:pt idx="1781">
                  <c:v>34.579432978660499</c:v>
                </c:pt>
                <c:pt idx="1782">
                  <c:v>34.615270402187797</c:v>
                </c:pt>
                <c:pt idx="1783">
                  <c:v>34.549571278967598</c:v>
                </c:pt>
                <c:pt idx="1784">
                  <c:v>34.495860691068401</c:v>
                </c:pt>
                <c:pt idx="1785">
                  <c:v>34.461682708237397</c:v>
                </c:pt>
                <c:pt idx="1786">
                  <c:v>34.438985432226403</c:v>
                </c:pt>
                <c:pt idx="1787">
                  <c:v>34.401511902090299</c:v>
                </c:pt>
                <c:pt idx="1788">
                  <c:v>34.421700798867398</c:v>
                </c:pt>
                <c:pt idx="1789">
                  <c:v>34.3755460054129</c:v>
                </c:pt>
                <c:pt idx="1790">
                  <c:v>34.3609429385101</c:v>
                </c:pt>
                <c:pt idx="1791">
                  <c:v>34.279992528863801</c:v>
                </c:pt>
                <c:pt idx="1792">
                  <c:v>34.307776693348202</c:v>
                </c:pt>
                <c:pt idx="1793">
                  <c:v>34.235052505362297</c:v>
                </c:pt>
                <c:pt idx="1794">
                  <c:v>34.188198492791997</c:v>
                </c:pt>
                <c:pt idx="1795">
                  <c:v>34.192825815629398</c:v>
                </c:pt>
                <c:pt idx="1796">
                  <c:v>34.116652928025303</c:v>
                </c:pt>
                <c:pt idx="1797">
                  <c:v>34.034946887985797</c:v>
                </c:pt>
                <c:pt idx="1798">
                  <c:v>33.989875993798798</c:v>
                </c:pt>
                <c:pt idx="1799">
                  <c:v>33.939414033796503</c:v>
                </c:pt>
                <c:pt idx="1800">
                  <c:v>33.831110785302997</c:v>
                </c:pt>
                <c:pt idx="1801">
                  <c:v>33.742449593270202</c:v>
                </c:pt>
                <c:pt idx="1802">
                  <c:v>33.623087342096703</c:v>
                </c:pt>
                <c:pt idx="1803">
                  <c:v>33.5082606377659</c:v>
                </c:pt>
                <c:pt idx="1804">
                  <c:v>33.3583124587798</c:v>
                </c:pt>
                <c:pt idx="1805">
                  <c:v>33.329908226451003</c:v>
                </c:pt>
                <c:pt idx="1806">
                  <c:v>33.274736416725602</c:v>
                </c:pt>
                <c:pt idx="1807">
                  <c:v>33.150364091881002</c:v>
                </c:pt>
                <c:pt idx="1808">
                  <c:v>33.061347449008402</c:v>
                </c:pt>
                <c:pt idx="1809">
                  <c:v>32.800641126223702</c:v>
                </c:pt>
                <c:pt idx="1810">
                  <c:v>32.722316375874797</c:v>
                </c:pt>
                <c:pt idx="1811">
                  <c:v>32.571080224427298</c:v>
                </c:pt>
                <c:pt idx="1812">
                  <c:v>32.408353574227299</c:v>
                </c:pt>
                <c:pt idx="1813">
                  <c:v>32.3467295682347</c:v>
                </c:pt>
                <c:pt idx="1814">
                  <c:v>32.212120582297203</c:v>
                </c:pt>
                <c:pt idx="1815">
                  <c:v>32.084579784016597</c:v>
                </c:pt>
                <c:pt idx="1816">
                  <c:v>31.994208126848001</c:v>
                </c:pt>
                <c:pt idx="1817">
                  <c:v>31.8598909120028</c:v>
                </c:pt>
                <c:pt idx="1818">
                  <c:v>31.7555698757605</c:v>
                </c:pt>
                <c:pt idx="1819">
                  <c:v>31.690760019407101</c:v>
                </c:pt>
                <c:pt idx="1820">
                  <c:v>31.492394169184301</c:v>
                </c:pt>
                <c:pt idx="1821">
                  <c:v>31.414451360003099</c:v>
                </c:pt>
                <c:pt idx="1822">
                  <c:v>31.2746498543932</c:v>
                </c:pt>
                <c:pt idx="1823">
                  <c:v>31.0835200266838</c:v>
                </c:pt>
                <c:pt idx="1824">
                  <c:v>30.948517075731399</c:v>
                </c:pt>
                <c:pt idx="1825">
                  <c:v>30.796523567380799</c:v>
                </c:pt>
                <c:pt idx="1826">
                  <c:v>30.6580986103973</c:v>
                </c:pt>
                <c:pt idx="1827">
                  <c:v>30.4790520745068</c:v>
                </c:pt>
                <c:pt idx="1828">
                  <c:v>30.314918803844101</c:v>
                </c:pt>
                <c:pt idx="1829">
                  <c:v>30.1860726433178</c:v>
                </c:pt>
                <c:pt idx="1830">
                  <c:v>30.005829277367098</c:v>
                </c:pt>
                <c:pt idx="1831">
                  <c:v>29.8174139080031</c:v>
                </c:pt>
                <c:pt idx="1832">
                  <c:v>29.6520418795503</c:v>
                </c:pt>
                <c:pt idx="1833">
                  <c:v>29.526024806837999</c:v>
                </c:pt>
                <c:pt idx="1834">
                  <c:v>29.2869380805944</c:v>
                </c:pt>
                <c:pt idx="1835">
                  <c:v>29.193748532652702</c:v>
                </c:pt>
                <c:pt idx="1836">
                  <c:v>28.998651660713801</c:v>
                </c:pt>
                <c:pt idx="1837">
                  <c:v>28.8206655756968</c:v>
                </c:pt>
                <c:pt idx="1838">
                  <c:v>28.647487652664999</c:v>
                </c:pt>
                <c:pt idx="1839">
                  <c:v>28.437543054330401</c:v>
                </c:pt>
                <c:pt idx="1840">
                  <c:v>28.287555170339299</c:v>
                </c:pt>
                <c:pt idx="1841">
                  <c:v>28.0548566802224</c:v>
                </c:pt>
                <c:pt idx="1842">
                  <c:v>27.8723736743502</c:v>
                </c:pt>
                <c:pt idx="1843">
                  <c:v>27.702039006706801</c:v>
                </c:pt>
                <c:pt idx="1844">
                  <c:v>27.545194582573501</c:v>
                </c:pt>
                <c:pt idx="1845">
                  <c:v>27.264236935703899</c:v>
                </c:pt>
                <c:pt idx="1846">
                  <c:v>27.121444468226599</c:v>
                </c:pt>
                <c:pt idx="1847">
                  <c:v>26.960148969308101</c:v>
                </c:pt>
                <c:pt idx="1848">
                  <c:v>26.665120935228199</c:v>
                </c:pt>
                <c:pt idx="1849">
                  <c:v>26.4877459533026</c:v>
                </c:pt>
                <c:pt idx="1850">
                  <c:v>26.217482086102802</c:v>
                </c:pt>
                <c:pt idx="1851">
                  <c:v>26.017824252756299</c:v>
                </c:pt>
                <c:pt idx="1852">
                  <c:v>25.751119122525001</c:v>
                </c:pt>
                <c:pt idx="1853">
                  <c:v>25.565358225120601</c:v>
                </c:pt>
                <c:pt idx="1854">
                  <c:v>25.272207125213502</c:v>
                </c:pt>
                <c:pt idx="1855">
                  <c:v>25.1246258050449</c:v>
                </c:pt>
                <c:pt idx="1856">
                  <c:v>24.829359041469299</c:v>
                </c:pt>
                <c:pt idx="1857">
                  <c:v>24.601645150199701</c:v>
                </c:pt>
                <c:pt idx="1858">
                  <c:v>24.3712271306016</c:v>
                </c:pt>
                <c:pt idx="1859">
                  <c:v>24.062783398666902</c:v>
                </c:pt>
                <c:pt idx="1860">
                  <c:v>23.877771097939799</c:v>
                </c:pt>
                <c:pt idx="1861">
                  <c:v>23.657400518524302</c:v>
                </c:pt>
                <c:pt idx="1862">
                  <c:v>23.355584851075601</c:v>
                </c:pt>
                <c:pt idx="1863">
                  <c:v>23.124023005807501</c:v>
                </c:pt>
                <c:pt idx="1864">
                  <c:v>22.894738570903002</c:v>
                </c:pt>
                <c:pt idx="1865">
                  <c:v>22.566131883601301</c:v>
                </c:pt>
                <c:pt idx="1866">
                  <c:v>22.314132770570701</c:v>
                </c:pt>
                <c:pt idx="1867">
                  <c:v>22.063792962120601</c:v>
                </c:pt>
                <c:pt idx="1868">
                  <c:v>21.903135840950601</c:v>
                </c:pt>
                <c:pt idx="1869">
                  <c:v>21.536611632524199</c:v>
                </c:pt>
                <c:pt idx="1870">
                  <c:v>21.341574096045601</c:v>
                </c:pt>
                <c:pt idx="1871">
                  <c:v>21.047545256285499</c:v>
                </c:pt>
                <c:pt idx="1872">
                  <c:v>20.809672812923701</c:v>
                </c:pt>
                <c:pt idx="1873">
                  <c:v>20.5958376461607</c:v>
                </c:pt>
                <c:pt idx="1874">
                  <c:v>20.331900815084602</c:v>
                </c:pt>
                <c:pt idx="1875">
                  <c:v>20.124917928720802</c:v>
                </c:pt>
                <c:pt idx="1876">
                  <c:v>20.0320554558167</c:v>
                </c:pt>
                <c:pt idx="1877">
                  <c:v>20.105112840973</c:v>
                </c:pt>
                <c:pt idx="1878">
                  <c:v>20.160730986678399</c:v>
                </c:pt>
                <c:pt idx="1879">
                  <c:v>20.012157901365399</c:v>
                </c:pt>
                <c:pt idx="1880">
                  <c:v>19.163709290441702</c:v>
                </c:pt>
                <c:pt idx="1881">
                  <c:v>18.675612269879299</c:v>
                </c:pt>
                <c:pt idx="1882">
                  <c:v>18.1969702380485</c:v>
                </c:pt>
                <c:pt idx="1883">
                  <c:v>17.932272625482302</c:v>
                </c:pt>
                <c:pt idx="1884">
                  <c:v>17.9710087254327</c:v>
                </c:pt>
                <c:pt idx="1885">
                  <c:v>18.011106633025801</c:v>
                </c:pt>
                <c:pt idx="1886">
                  <c:v>18.096171468018301</c:v>
                </c:pt>
                <c:pt idx="1887">
                  <c:v>17.2825942841474</c:v>
                </c:pt>
                <c:pt idx="1888">
                  <c:v>16.0516798253343</c:v>
                </c:pt>
                <c:pt idx="1889">
                  <c:v>15.7444501716754</c:v>
                </c:pt>
                <c:pt idx="1890">
                  <c:v>15.3956087578397</c:v>
                </c:pt>
                <c:pt idx="1891">
                  <c:v>15.1239813477463</c:v>
                </c:pt>
                <c:pt idx="1892">
                  <c:v>14.753642417836501</c:v>
                </c:pt>
                <c:pt idx="1893">
                  <c:v>14.366040421309499</c:v>
                </c:pt>
                <c:pt idx="1894">
                  <c:v>14.051810320682</c:v>
                </c:pt>
                <c:pt idx="1895">
                  <c:v>13.7527427892086</c:v>
                </c:pt>
                <c:pt idx="1896">
                  <c:v>13.412090224005199</c:v>
                </c:pt>
                <c:pt idx="1897">
                  <c:v>13.115983270552199</c:v>
                </c:pt>
                <c:pt idx="1898">
                  <c:v>12.7795189028915</c:v>
                </c:pt>
                <c:pt idx="1899">
                  <c:v>12.551834506082299</c:v>
                </c:pt>
                <c:pt idx="1900">
                  <c:v>12.196104844082701</c:v>
                </c:pt>
                <c:pt idx="1901">
                  <c:v>11.7829278974421</c:v>
                </c:pt>
                <c:pt idx="1902">
                  <c:v>11.4994663803693</c:v>
                </c:pt>
                <c:pt idx="1903">
                  <c:v>11.1399838891026</c:v>
                </c:pt>
                <c:pt idx="1904">
                  <c:v>10.858480363150999</c:v>
                </c:pt>
                <c:pt idx="1905">
                  <c:v>10.513362240170199</c:v>
                </c:pt>
                <c:pt idx="1906">
                  <c:v>10.2105801001759</c:v>
                </c:pt>
                <c:pt idx="1907">
                  <c:v>9.8610489718198497</c:v>
                </c:pt>
                <c:pt idx="1908">
                  <c:v>9.6047005616874692</c:v>
                </c:pt>
                <c:pt idx="1909">
                  <c:v>9.2168385301867204</c:v>
                </c:pt>
                <c:pt idx="1910">
                  <c:v>8.8830830909870802</c:v>
                </c:pt>
                <c:pt idx="1911">
                  <c:v>8.5638682150803298</c:v>
                </c:pt>
                <c:pt idx="1912">
                  <c:v>8.2873551114288393</c:v>
                </c:pt>
                <c:pt idx="1913">
                  <c:v>7.8770249737729197</c:v>
                </c:pt>
                <c:pt idx="1914">
                  <c:v>7.5589205592248101</c:v>
                </c:pt>
                <c:pt idx="1915">
                  <c:v>7.3425212364742798</c:v>
                </c:pt>
                <c:pt idx="1916">
                  <c:v>6.9106577938925096</c:v>
                </c:pt>
                <c:pt idx="1917">
                  <c:v>6.6913585459816902</c:v>
                </c:pt>
                <c:pt idx="1918">
                  <c:v>6.3637117715213396</c:v>
                </c:pt>
                <c:pt idx="1919">
                  <c:v>6.1071893630077003</c:v>
                </c:pt>
                <c:pt idx="1920">
                  <c:v>5.7202940001089901</c:v>
                </c:pt>
                <c:pt idx="1921">
                  <c:v>5.4791619733069599</c:v>
                </c:pt>
                <c:pt idx="1922">
                  <c:v>5.1520015115117097</c:v>
                </c:pt>
                <c:pt idx="1923">
                  <c:v>4.8249522250996399</c:v>
                </c:pt>
                <c:pt idx="1924">
                  <c:v>4.6349279920717699</c:v>
                </c:pt>
                <c:pt idx="1925">
                  <c:v>4.2583428934597096</c:v>
                </c:pt>
                <c:pt idx="1926">
                  <c:v>4.0901883711531504</c:v>
                </c:pt>
                <c:pt idx="1927">
                  <c:v>3.8689905094048802</c:v>
                </c:pt>
                <c:pt idx="1928">
                  <c:v>3.8894848772425101</c:v>
                </c:pt>
                <c:pt idx="1929">
                  <c:v>3.8707247082527201</c:v>
                </c:pt>
                <c:pt idx="1930">
                  <c:v>3.8205823803125898</c:v>
                </c:pt>
                <c:pt idx="1931">
                  <c:v>3.7547575698929401</c:v>
                </c:pt>
                <c:pt idx="1932">
                  <c:v>3.7788079094520701</c:v>
                </c:pt>
                <c:pt idx="1933">
                  <c:v>3.8491603738312801</c:v>
                </c:pt>
                <c:pt idx="1934">
                  <c:v>3.9651855066407</c:v>
                </c:pt>
                <c:pt idx="1935">
                  <c:v>3.7922571812639601</c:v>
                </c:pt>
                <c:pt idx="1936">
                  <c:v>3.16858001653838</c:v>
                </c:pt>
                <c:pt idx="1937">
                  <c:v>2.1232774588817098</c:v>
                </c:pt>
                <c:pt idx="1938">
                  <c:v>1.53548308193473</c:v>
                </c:pt>
                <c:pt idx="1939">
                  <c:v>1.3542852628190201</c:v>
                </c:pt>
                <c:pt idx="1940">
                  <c:v>0.90964469730193498</c:v>
                </c:pt>
                <c:pt idx="1941">
                  <c:v>0.793040044996565</c:v>
                </c:pt>
                <c:pt idx="1942">
                  <c:v>0.34783982601157498</c:v>
                </c:pt>
                <c:pt idx="1943">
                  <c:v>0</c:v>
                </c:pt>
                <c:pt idx="1944">
                  <c:v>-0.32441351358697701</c:v>
                </c:pt>
                <c:pt idx="1945">
                  <c:v>-0.52579340797424101</c:v>
                </c:pt>
                <c:pt idx="1946">
                  <c:v>-0.70296775479384199</c:v>
                </c:pt>
                <c:pt idx="1947">
                  <c:v>-0.95772242133555996</c:v>
                </c:pt>
                <c:pt idx="1948">
                  <c:v>-1.0876517490627</c:v>
                </c:pt>
                <c:pt idx="1949">
                  <c:v>-1.1972419466022099</c:v>
                </c:pt>
                <c:pt idx="1950">
                  <c:v>-1.4051689064850399</c:v>
                </c:pt>
                <c:pt idx="1951">
                  <c:v>-1.51192747832814</c:v>
                </c:pt>
                <c:pt idx="1952">
                  <c:v>-1.6729407664945199</c:v>
                </c:pt>
                <c:pt idx="1953">
                  <c:v>-1.75631062021957</c:v>
                </c:pt>
                <c:pt idx="1954">
                  <c:v>-1.86740240807192</c:v>
                </c:pt>
                <c:pt idx="1955">
                  <c:v>-1.9734829610033899</c:v>
                </c:pt>
                <c:pt idx="1956">
                  <c:v>-2.0358072041572499</c:v>
                </c:pt>
                <c:pt idx="1957">
                  <c:v>-2.1413909221760101</c:v>
                </c:pt>
                <c:pt idx="1958">
                  <c:v>-2.2063815913385398</c:v>
                </c:pt>
                <c:pt idx="1959">
                  <c:v>-2.2889830683794998</c:v>
                </c:pt>
                <c:pt idx="1960">
                  <c:v>-2.2495529703632799</c:v>
                </c:pt>
                <c:pt idx="1961">
                  <c:v>-2.2549598154752402</c:v>
                </c:pt>
                <c:pt idx="1962">
                  <c:v>-2.2604128088647899</c:v>
                </c:pt>
                <c:pt idx="1963">
                  <c:v>-2.3174632481339299</c:v>
                </c:pt>
                <c:pt idx="1964">
                  <c:v>-2.3200706918190401</c:v>
                </c:pt>
                <c:pt idx="1965">
                  <c:v>-2.24898735273876</c:v>
                </c:pt>
                <c:pt idx="1966">
                  <c:v>-2.27465803323047</c:v>
                </c:pt>
                <c:pt idx="1967">
                  <c:v>-2.2053473763658702</c:v>
                </c:pt>
                <c:pt idx="1968">
                  <c:v>-2.1823089652103902</c:v>
                </c:pt>
                <c:pt idx="1969">
                  <c:v>-2.07973360771877</c:v>
                </c:pt>
                <c:pt idx="1970">
                  <c:v>-2.0028116609519202</c:v>
                </c:pt>
                <c:pt idx="1971">
                  <c:v>-1.9527542310586501</c:v>
                </c:pt>
                <c:pt idx="1972">
                  <c:v>-1.90152768517447</c:v>
                </c:pt>
                <c:pt idx="1973">
                  <c:v>-1.7150118358178501</c:v>
                </c:pt>
                <c:pt idx="1974">
                  <c:v>-1.5805198861548699</c:v>
                </c:pt>
                <c:pt idx="1975">
                  <c:v>-1.38996276273361</c:v>
                </c:pt>
                <c:pt idx="1976">
                  <c:v>-1.2558373044515301</c:v>
                </c:pt>
                <c:pt idx="1977">
                  <c:v>-1.09021469954322</c:v>
                </c:pt>
                <c:pt idx="1978">
                  <c:v>-1.0622313931237499</c:v>
                </c:pt>
                <c:pt idx="1979">
                  <c:v>-0.978166625398314</c:v>
                </c:pt>
                <c:pt idx="1980">
                  <c:v>-0.92240264464337896</c:v>
                </c:pt>
                <c:pt idx="1981">
                  <c:v>-0.51681187621050795</c:v>
                </c:pt>
                <c:pt idx="1982">
                  <c:v>-2.7348172265624599E-2</c:v>
                </c:pt>
                <c:pt idx="1983">
                  <c:v>0.19143247385588599</c:v>
                </c:pt>
                <c:pt idx="1984">
                  <c:v>0.40966752221711</c:v>
                </c:pt>
                <c:pt idx="1985">
                  <c:v>0.51766417298697298</c:v>
                </c:pt>
                <c:pt idx="1986">
                  <c:v>0.59649301635873797</c:v>
                </c:pt>
                <c:pt idx="1987">
                  <c:v>1.11603345724048</c:v>
                </c:pt>
                <c:pt idx="1988">
                  <c:v>1.52365249776038</c:v>
                </c:pt>
                <c:pt idx="1989">
                  <c:v>1.7382094012851801</c:v>
                </c:pt>
                <c:pt idx="1990">
                  <c:v>2.1140982584536498</c:v>
                </c:pt>
                <c:pt idx="1991">
                  <c:v>2.40191774992967</c:v>
                </c:pt>
                <c:pt idx="1992">
                  <c:v>2.6648347991349102</c:v>
                </c:pt>
                <c:pt idx="1993">
                  <c:v>3.0336856704098598</c:v>
                </c:pt>
                <c:pt idx="1994">
                  <c:v>3.28880625393899</c:v>
                </c:pt>
                <c:pt idx="1995">
                  <c:v>3.62769977751572</c:v>
                </c:pt>
                <c:pt idx="1996">
                  <c:v>3.8789395294959599</c:v>
                </c:pt>
                <c:pt idx="1997">
                  <c:v>4.1784474102087401</c:v>
                </c:pt>
                <c:pt idx="1998">
                  <c:v>4.3892967434156898</c:v>
                </c:pt>
                <c:pt idx="1999">
                  <c:v>4.49654593617056</c:v>
                </c:pt>
                <c:pt idx="2000">
                  <c:v>4.4989992825249496</c:v>
                </c:pt>
                <c:pt idx="2001">
                  <c:v>4.46450633178359</c:v>
                </c:pt>
                <c:pt idx="2002">
                  <c:v>4.40554836724775</c:v>
                </c:pt>
                <c:pt idx="2003">
                  <c:v>4.4191561928797398</c:v>
                </c:pt>
                <c:pt idx="2004">
                  <c:v>5.3756283339717799</c:v>
                </c:pt>
                <c:pt idx="2005">
                  <c:v>5.7161578758967702</c:v>
                </c:pt>
                <c:pt idx="2006">
                  <c:v>6.1843508453634399</c:v>
                </c:pt>
                <c:pt idx="2007">
                  <c:v>7.0508825223601397</c:v>
                </c:pt>
                <c:pt idx="2008">
                  <c:v>7.8218596337382298</c:v>
                </c:pt>
                <c:pt idx="2009">
                  <c:v>8.4276554865164996</c:v>
                </c:pt>
                <c:pt idx="2010">
                  <c:v>9.0676948117282592</c:v>
                </c:pt>
                <c:pt idx="2011">
                  <c:v>9.5268743458679204</c:v>
                </c:pt>
                <c:pt idx="2012">
                  <c:v>9.9807871957266805</c:v>
                </c:pt>
                <c:pt idx="2013">
                  <c:v>10.2538884311312</c:v>
                </c:pt>
                <c:pt idx="2014">
                  <c:v>10.8497522713075</c:v>
                </c:pt>
                <c:pt idx="2015">
                  <c:v>11.1504875088165</c:v>
                </c:pt>
                <c:pt idx="2016">
                  <c:v>11.6681325068355</c:v>
                </c:pt>
                <c:pt idx="2017">
                  <c:v>11.9929291138282</c:v>
                </c:pt>
                <c:pt idx="2018">
                  <c:v>12.5401581866999</c:v>
                </c:pt>
                <c:pt idx="2019">
                  <c:v>12.8269773674043</c:v>
                </c:pt>
                <c:pt idx="2020">
                  <c:v>13.292037127191801</c:v>
                </c:pt>
                <c:pt idx="2021">
                  <c:v>13.677643205107699</c:v>
                </c:pt>
                <c:pt idx="2022">
                  <c:v>14.0787807120611</c:v>
                </c:pt>
                <c:pt idx="2023">
                  <c:v>14.562219570545899</c:v>
                </c:pt>
                <c:pt idx="2024">
                  <c:v>14.787663222335</c:v>
                </c:pt>
                <c:pt idx="2025">
                  <c:v>15.2104198126725</c:v>
                </c:pt>
                <c:pt idx="2026">
                  <c:v>15.569301156528301</c:v>
                </c:pt>
                <c:pt idx="2027">
                  <c:v>16.035010161080599</c:v>
                </c:pt>
                <c:pt idx="2028">
                  <c:v>16.215103896736899</c:v>
                </c:pt>
                <c:pt idx="2029">
                  <c:v>16.712338554496</c:v>
                </c:pt>
                <c:pt idx="2030">
                  <c:v>17.045806568714902</c:v>
                </c:pt>
                <c:pt idx="2031">
                  <c:v>17.463190111894999</c:v>
                </c:pt>
                <c:pt idx="2032">
                  <c:v>17.702918871013999</c:v>
                </c:pt>
                <c:pt idx="2033">
                  <c:v>18.164747360623501</c:v>
                </c:pt>
                <c:pt idx="2034">
                  <c:v>18.364560373389502</c:v>
                </c:pt>
                <c:pt idx="2035">
                  <c:v>18.717954095056601</c:v>
                </c:pt>
                <c:pt idx="2036">
                  <c:v>18.845110240399698</c:v>
                </c:pt>
                <c:pt idx="2037">
                  <c:v>18.836647960870401</c:v>
                </c:pt>
                <c:pt idx="2038">
                  <c:v>18.8210348862155</c:v>
                </c:pt>
                <c:pt idx="2039">
                  <c:v>18.885766162385998</c:v>
                </c:pt>
                <c:pt idx="2040">
                  <c:v>18.881800222472201</c:v>
                </c:pt>
                <c:pt idx="2041">
                  <c:v>18.906556636650102</c:v>
                </c:pt>
                <c:pt idx="2042">
                  <c:v>18.909272378680999</c:v>
                </c:pt>
                <c:pt idx="2043">
                  <c:v>19.761413522403</c:v>
                </c:pt>
                <c:pt idx="2044">
                  <c:v>21.1454812228713</c:v>
                </c:pt>
                <c:pt idx="2045">
                  <c:v>21.853197838416701</c:v>
                </c:pt>
                <c:pt idx="2046">
                  <c:v>22.2475271492887</c:v>
                </c:pt>
                <c:pt idx="2047">
                  <c:v>22.553647949889001</c:v>
                </c:pt>
                <c:pt idx="2048">
                  <c:v>22.976255513242599</c:v>
                </c:pt>
                <c:pt idx="2049">
                  <c:v>23.391001557012199</c:v>
                </c:pt>
                <c:pt idx="2050">
                  <c:v>23.456856297215001</c:v>
                </c:pt>
                <c:pt idx="2051">
                  <c:v>23.788477282509099</c:v>
                </c:pt>
                <c:pt idx="2052">
                  <c:v>24.109748180062802</c:v>
                </c:pt>
                <c:pt idx="2053">
                  <c:v>24.391286223690699</c:v>
                </c:pt>
                <c:pt idx="2054">
                  <c:v>24.673914249041498</c:v>
                </c:pt>
                <c:pt idx="2055">
                  <c:v>24.9399243777791</c:v>
                </c:pt>
                <c:pt idx="2056">
                  <c:v>25.278234904617399</c:v>
                </c:pt>
                <c:pt idx="2057">
                  <c:v>25.505249574708699</c:v>
                </c:pt>
                <c:pt idx="2058">
                  <c:v>25.683351168230999</c:v>
                </c:pt>
                <c:pt idx="2059">
                  <c:v>25.9258740083602</c:v>
                </c:pt>
                <c:pt idx="2060">
                  <c:v>26.172636917124802</c:v>
                </c:pt>
                <c:pt idx="2061">
                  <c:v>26.436667582662999</c:v>
                </c:pt>
                <c:pt idx="2062">
                  <c:v>26.763644234354299</c:v>
                </c:pt>
                <c:pt idx="2063">
                  <c:v>26.9828530391699</c:v>
                </c:pt>
                <c:pt idx="2064">
                  <c:v>27.135997244841899</c:v>
                </c:pt>
                <c:pt idx="2065">
                  <c:v>27.316856985819399</c:v>
                </c:pt>
                <c:pt idx="2066">
                  <c:v>27.542934981454799</c:v>
                </c:pt>
                <c:pt idx="2067">
                  <c:v>27.8171141529665</c:v>
                </c:pt>
                <c:pt idx="2068">
                  <c:v>28.007899333269702</c:v>
                </c:pt>
                <c:pt idx="2069">
                  <c:v>28.209663753273599</c:v>
                </c:pt>
                <c:pt idx="2070">
                  <c:v>28.386556889688102</c:v>
                </c:pt>
                <c:pt idx="2071">
                  <c:v>28.573558693052998</c:v>
                </c:pt>
                <c:pt idx="2072">
                  <c:v>28.917099816784599</c:v>
                </c:pt>
                <c:pt idx="2073">
                  <c:v>29.058934149615499</c:v>
                </c:pt>
                <c:pt idx="2074">
                  <c:v>29.260607898853401</c:v>
                </c:pt>
                <c:pt idx="2075">
                  <c:v>29.396040991402199</c:v>
                </c:pt>
                <c:pt idx="2076">
                  <c:v>29.624075129379001</c:v>
                </c:pt>
                <c:pt idx="2077">
                  <c:v>29.756303460453601</c:v>
                </c:pt>
                <c:pt idx="2078">
                  <c:v>30.009182168489499</c:v>
                </c:pt>
                <c:pt idx="2079">
                  <c:v>30.083049013444601</c:v>
                </c:pt>
                <c:pt idx="2080">
                  <c:v>30.284636381069902</c:v>
                </c:pt>
                <c:pt idx="2081">
                  <c:v>30.420335842393801</c:v>
                </c:pt>
                <c:pt idx="2082">
                  <c:v>30.632430308737799</c:v>
                </c:pt>
                <c:pt idx="2083">
                  <c:v>30.792521123918998</c:v>
                </c:pt>
                <c:pt idx="2084">
                  <c:v>30.8925952981295</c:v>
                </c:pt>
                <c:pt idx="2085">
                  <c:v>31.127049559286199</c:v>
                </c:pt>
                <c:pt idx="2086">
                  <c:v>31.294138612299701</c:v>
                </c:pt>
                <c:pt idx="2087">
                  <c:v>31.384573910613899</c:v>
                </c:pt>
                <c:pt idx="2088">
                  <c:v>31.5476631699165</c:v>
                </c:pt>
                <c:pt idx="2089">
                  <c:v>31.6796868144679</c:v>
                </c:pt>
                <c:pt idx="2090">
                  <c:v>31.8269766716659</c:v>
                </c:pt>
                <c:pt idx="2091">
                  <c:v>31.957539166782201</c:v>
                </c:pt>
                <c:pt idx="2092">
                  <c:v>32.0403648203716</c:v>
                </c:pt>
                <c:pt idx="2093">
                  <c:v>32.229059637310897</c:v>
                </c:pt>
                <c:pt idx="2094">
                  <c:v>32.319171563562698</c:v>
                </c:pt>
                <c:pt idx="2095">
                  <c:v>32.456786669208803</c:v>
                </c:pt>
                <c:pt idx="2096">
                  <c:v>32.560109427970303</c:v>
                </c:pt>
                <c:pt idx="2097">
                  <c:v>32.682256446363802</c:v>
                </c:pt>
                <c:pt idx="2098">
                  <c:v>32.7438314505373</c:v>
                </c:pt>
                <c:pt idx="2099">
                  <c:v>32.885149386570902</c:v>
                </c:pt>
                <c:pt idx="2100">
                  <c:v>32.988662137445601</c:v>
                </c:pt>
                <c:pt idx="2101">
                  <c:v>33.157825092367801</c:v>
                </c:pt>
                <c:pt idx="2102">
                  <c:v>33.222487239391498</c:v>
                </c:pt>
                <c:pt idx="2103">
                  <c:v>33.304593989841599</c:v>
                </c:pt>
                <c:pt idx="2104">
                  <c:v>33.453347096168301</c:v>
                </c:pt>
                <c:pt idx="2105">
                  <c:v>33.494313235935401</c:v>
                </c:pt>
                <c:pt idx="2106">
                  <c:v>33.650227552752902</c:v>
                </c:pt>
                <c:pt idx="2107">
                  <c:v>33.660710256062998</c:v>
                </c:pt>
                <c:pt idx="2108">
                  <c:v>33.791506777237103</c:v>
                </c:pt>
                <c:pt idx="2109">
                  <c:v>33.8337727028713</c:v>
                </c:pt>
                <c:pt idx="2110">
                  <c:v>33.950953557999497</c:v>
                </c:pt>
                <c:pt idx="2111">
                  <c:v>34.0014767684942</c:v>
                </c:pt>
                <c:pt idx="2112">
                  <c:v>34.056195926846698</c:v>
                </c:pt>
                <c:pt idx="2113">
                  <c:v>34.1020304236595</c:v>
                </c:pt>
                <c:pt idx="2114">
                  <c:v>34.184772399308699</c:v>
                </c:pt>
                <c:pt idx="2115">
                  <c:v>34.299046407485399</c:v>
                </c:pt>
                <c:pt idx="2116">
                  <c:v>34.251124534185898</c:v>
                </c:pt>
                <c:pt idx="2117">
                  <c:v>34.337512957599003</c:v>
                </c:pt>
                <c:pt idx="2118">
                  <c:v>34.3977427374274</c:v>
                </c:pt>
                <c:pt idx="2119">
                  <c:v>34.450253430034998</c:v>
                </c:pt>
                <c:pt idx="2120">
                  <c:v>34.4872845791743</c:v>
                </c:pt>
                <c:pt idx="2121">
                  <c:v>34.510735620729498</c:v>
                </c:pt>
                <c:pt idx="2122">
                  <c:v>34.511726628565803</c:v>
                </c:pt>
                <c:pt idx="2123">
                  <c:v>34.555627243415998</c:v>
                </c:pt>
                <c:pt idx="2124">
                  <c:v>34.6009175717926</c:v>
                </c:pt>
                <c:pt idx="2125">
                  <c:v>34.644890368871401</c:v>
                </c:pt>
                <c:pt idx="2126">
                  <c:v>34.677062270694599</c:v>
                </c:pt>
                <c:pt idx="2127">
                  <c:v>34.664630857313398</c:v>
                </c:pt>
                <c:pt idx="2128">
                  <c:v>34.740631041233897</c:v>
                </c:pt>
                <c:pt idx="2129">
                  <c:v>34.736970334617901</c:v>
                </c:pt>
                <c:pt idx="2130">
                  <c:v>34.780456880611197</c:v>
                </c:pt>
                <c:pt idx="2131">
                  <c:v>34.808877886988803</c:v>
                </c:pt>
                <c:pt idx="2132">
                  <c:v>34.828247391465801</c:v>
                </c:pt>
                <c:pt idx="2133">
                  <c:v>34.809168703467599</c:v>
                </c:pt>
                <c:pt idx="2134">
                  <c:v>34.840438848175197</c:v>
                </c:pt>
                <c:pt idx="2135">
                  <c:v>34.788708136446303</c:v>
                </c:pt>
                <c:pt idx="2136">
                  <c:v>34.781779205000397</c:v>
                </c:pt>
                <c:pt idx="2137">
                  <c:v>34.718568258804801</c:v>
                </c:pt>
                <c:pt idx="2138">
                  <c:v>34.7579284207564</c:v>
                </c:pt>
                <c:pt idx="2139">
                  <c:v>34.7154601752651</c:v>
                </c:pt>
                <c:pt idx="2140">
                  <c:v>34.707830618040397</c:v>
                </c:pt>
                <c:pt idx="2141">
                  <c:v>34.653701832281598</c:v>
                </c:pt>
                <c:pt idx="2142">
                  <c:v>34.587804098271697</c:v>
                </c:pt>
                <c:pt idx="2143">
                  <c:v>34.542488924713297</c:v>
                </c:pt>
                <c:pt idx="2144">
                  <c:v>34.522978852737701</c:v>
                </c:pt>
                <c:pt idx="2145">
                  <c:v>34.497356062732997</c:v>
                </c:pt>
                <c:pt idx="2146">
                  <c:v>34.474621116870303</c:v>
                </c:pt>
                <c:pt idx="2147">
                  <c:v>34.439983442777702</c:v>
                </c:pt>
                <c:pt idx="2148">
                  <c:v>34.4375126731343</c:v>
                </c:pt>
                <c:pt idx="2149">
                  <c:v>34.391323867709602</c:v>
                </c:pt>
                <c:pt idx="2150">
                  <c:v>34.399966720557998</c:v>
                </c:pt>
                <c:pt idx="2151">
                  <c:v>34.315745654791002</c:v>
                </c:pt>
                <c:pt idx="2152">
                  <c:v>34.326556725630702</c:v>
                </c:pt>
                <c:pt idx="2153">
                  <c:v>34.250585016621699</c:v>
                </c:pt>
                <c:pt idx="2154">
                  <c:v>34.289736804371103</c:v>
                </c:pt>
                <c:pt idx="2155">
                  <c:v>34.1820439505114</c:v>
                </c:pt>
                <c:pt idx="2156">
                  <c:v>34.1898096347837</c:v>
                </c:pt>
                <c:pt idx="2157">
                  <c:v>34.047062972094103</c:v>
                </c:pt>
                <c:pt idx="2158">
                  <c:v>34.027978402448397</c:v>
                </c:pt>
                <c:pt idx="2159">
                  <c:v>33.939889797690803</c:v>
                </c:pt>
                <c:pt idx="2160">
                  <c:v>33.865898310742701</c:v>
                </c:pt>
                <c:pt idx="2161">
                  <c:v>33.7460055866432</c:v>
                </c:pt>
                <c:pt idx="2162">
                  <c:v>33.669132581625</c:v>
                </c:pt>
                <c:pt idx="2163">
                  <c:v>33.591912456597697</c:v>
                </c:pt>
                <c:pt idx="2164">
                  <c:v>33.445195044964102</c:v>
                </c:pt>
                <c:pt idx="2165">
                  <c:v>33.390594596178097</c:v>
                </c:pt>
                <c:pt idx="2166">
                  <c:v>33.254634064452098</c:v>
                </c:pt>
                <c:pt idx="2167">
                  <c:v>33.120042069413998</c:v>
                </c:pt>
                <c:pt idx="2168">
                  <c:v>32.995067686343603</c:v>
                </c:pt>
                <c:pt idx="2169">
                  <c:v>32.860359488039897</c:v>
                </c:pt>
                <c:pt idx="2170">
                  <c:v>32.743515626015601</c:v>
                </c:pt>
                <c:pt idx="2171">
                  <c:v>32.538783207115799</c:v>
                </c:pt>
                <c:pt idx="2172">
                  <c:v>32.467625048527999</c:v>
                </c:pt>
                <c:pt idx="2173">
                  <c:v>32.3479120436212</c:v>
                </c:pt>
                <c:pt idx="2174">
                  <c:v>32.240685289310903</c:v>
                </c:pt>
                <c:pt idx="2175">
                  <c:v>32.116361951374799</c:v>
                </c:pt>
                <c:pt idx="2176">
                  <c:v>31.963118218198399</c:v>
                </c:pt>
                <c:pt idx="2177">
                  <c:v>31.916388990739701</c:v>
                </c:pt>
                <c:pt idx="2178">
                  <c:v>31.814856420331399</c:v>
                </c:pt>
                <c:pt idx="2179">
                  <c:v>31.6312091472197</c:v>
                </c:pt>
                <c:pt idx="2180">
                  <c:v>31.6111738104781</c:v>
                </c:pt>
                <c:pt idx="2181">
                  <c:v>31.366710367386201</c:v>
                </c:pt>
                <c:pt idx="2182">
                  <c:v>31.321540388404301</c:v>
                </c:pt>
                <c:pt idx="2183">
                  <c:v>31.110521621557901</c:v>
                </c:pt>
                <c:pt idx="2184">
                  <c:v>30.951791703509699</c:v>
                </c:pt>
                <c:pt idx="2185">
                  <c:v>30.838808579397298</c:v>
                </c:pt>
                <c:pt idx="2186">
                  <c:v>30.710691580664001</c:v>
                </c:pt>
                <c:pt idx="2187">
                  <c:v>30.481909386358002</c:v>
                </c:pt>
                <c:pt idx="2188">
                  <c:v>30.260461941617098</c:v>
                </c:pt>
                <c:pt idx="2189">
                  <c:v>30.184075632666001</c:v>
                </c:pt>
                <c:pt idx="2190">
                  <c:v>30.002681711292102</c:v>
                </c:pt>
                <c:pt idx="2191">
                  <c:v>29.856619662840099</c:v>
                </c:pt>
                <c:pt idx="2192">
                  <c:v>29.720881102838501</c:v>
                </c:pt>
                <c:pt idx="2193">
                  <c:v>29.529085306344001</c:v>
                </c:pt>
                <c:pt idx="2194">
                  <c:v>29.3493956680346</c:v>
                </c:pt>
                <c:pt idx="2195">
                  <c:v>29.184101247957798</c:v>
                </c:pt>
                <c:pt idx="2196">
                  <c:v>29.0409265448056</c:v>
                </c:pt>
                <c:pt idx="2197">
                  <c:v>28.856331754446401</c:v>
                </c:pt>
                <c:pt idx="2198">
                  <c:v>28.627275905468199</c:v>
                </c:pt>
                <c:pt idx="2199">
                  <c:v>28.467631127563699</c:v>
                </c:pt>
                <c:pt idx="2200">
                  <c:v>28.284453780908599</c:v>
                </c:pt>
                <c:pt idx="2201">
                  <c:v>28.066823242050599</c:v>
                </c:pt>
                <c:pt idx="2202">
                  <c:v>27.911842016189102</c:v>
                </c:pt>
                <c:pt idx="2203">
                  <c:v>27.723793277518201</c:v>
                </c:pt>
                <c:pt idx="2204">
                  <c:v>27.5815197735383</c:v>
                </c:pt>
                <c:pt idx="2205">
                  <c:v>27.309827871341401</c:v>
                </c:pt>
                <c:pt idx="2206">
                  <c:v>27.136981113972698</c:v>
                </c:pt>
                <c:pt idx="2207">
                  <c:v>26.971483547075799</c:v>
                </c:pt>
                <c:pt idx="2208">
                  <c:v>26.676119225153101</c:v>
                </c:pt>
                <c:pt idx="2209">
                  <c:v>26.537486991163501</c:v>
                </c:pt>
                <c:pt idx="2210">
                  <c:v>26.2547114808096</c:v>
                </c:pt>
                <c:pt idx="2211">
                  <c:v>25.999874341207299</c:v>
                </c:pt>
                <c:pt idx="2212">
                  <c:v>25.793591666690698</c:v>
                </c:pt>
                <c:pt idx="2213">
                  <c:v>25.6301313542975</c:v>
                </c:pt>
                <c:pt idx="2214">
                  <c:v>25.355517146562899</c:v>
                </c:pt>
                <c:pt idx="2215">
                  <c:v>25.130385375324401</c:v>
                </c:pt>
                <c:pt idx="2216">
                  <c:v>24.8649156517005</c:v>
                </c:pt>
                <c:pt idx="2217">
                  <c:v>24.575181150930799</c:v>
                </c:pt>
                <c:pt idx="2218">
                  <c:v>24.321593730738702</c:v>
                </c:pt>
                <c:pt idx="2219">
                  <c:v>24.090534461094901</c:v>
                </c:pt>
                <c:pt idx="2220">
                  <c:v>23.907865371370399</c:v>
                </c:pt>
                <c:pt idx="2221">
                  <c:v>23.637768222208301</c:v>
                </c:pt>
                <c:pt idx="2222">
                  <c:v>23.396775465566002</c:v>
                </c:pt>
                <c:pt idx="2223">
                  <c:v>23.1349363451403</c:v>
                </c:pt>
                <c:pt idx="2224">
                  <c:v>22.895114852748701</c:v>
                </c:pt>
                <c:pt idx="2225">
                  <c:v>22.594334488526599</c:v>
                </c:pt>
                <c:pt idx="2226">
                  <c:v>22.397035147127902</c:v>
                </c:pt>
                <c:pt idx="2227">
                  <c:v>22.072438008116698</c:v>
                </c:pt>
                <c:pt idx="2228">
                  <c:v>21.8894775325486</c:v>
                </c:pt>
                <c:pt idx="2229">
                  <c:v>21.576941177804098</c:v>
                </c:pt>
                <c:pt idx="2230">
                  <c:v>21.366860467083399</c:v>
                </c:pt>
                <c:pt idx="2231">
                  <c:v>21.127300413466202</c:v>
                </c:pt>
                <c:pt idx="2232">
                  <c:v>20.8492364538643</c:v>
                </c:pt>
                <c:pt idx="2233">
                  <c:v>20.692132082338201</c:v>
                </c:pt>
                <c:pt idx="2234">
                  <c:v>20.339862729883102</c:v>
                </c:pt>
                <c:pt idx="2235">
                  <c:v>20.1326090489232</c:v>
                </c:pt>
                <c:pt idx="2236">
                  <c:v>20.181816034704099</c:v>
                </c:pt>
                <c:pt idx="2237">
                  <c:v>20.207746507183799</c:v>
                </c:pt>
                <c:pt idx="2238">
                  <c:v>20.257277505107201</c:v>
                </c:pt>
                <c:pt idx="2239">
                  <c:v>19.843365225031299</c:v>
                </c:pt>
                <c:pt idx="2240">
                  <c:v>19.211529795109101</c:v>
                </c:pt>
                <c:pt idx="2241">
                  <c:v>18.696924921670998</c:v>
                </c:pt>
                <c:pt idx="2242">
                  <c:v>18.154769759671101</c:v>
                </c:pt>
                <c:pt idx="2243">
                  <c:v>17.898901558848198</c:v>
                </c:pt>
                <c:pt idx="2244">
                  <c:v>17.883170960639799</c:v>
                </c:pt>
                <c:pt idx="2245">
                  <c:v>18.002527616662</c:v>
                </c:pt>
                <c:pt idx="2246">
                  <c:v>18.0400569400412</c:v>
                </c:pt>
                <c:pt idx="2247">
                  <c:v>17.349153580464801</c:v>
                </c:pt>
                <c:pt idx="2248">
                  <c:v>16.248655019566598</c:v>
                </c:pt>
                <c:pt idx="2249">
                  <c:v>15.7845532640134</c:v>
                </c:pt>
                <c:pt idx="2250">
                  <c:v>15.43321331892</c:v>
                </c:pt>
                <c:pt idx="2251">
                  <c:v>15.131028286002699</c:v>
                </c:pt>
                <c:pt idx="2252">
                  <c:v>14.800107984963301</c:v>
                </c:pt>
                <c:pt idx="2253">
                  <c:v>14.4785464478403</c:v>
                </c:pt>
                <c:pt idx="2254">
                  <c:v>14.1046408680404</c:v>
                </c:pt>
                <c:pt idx="2255">
                  <c:v>13.856444645741</c:v>
                </c:pt>
                <c:pt idx="2256">
                  <c:v>13.4399493584058</c:v>
                </c:pt>
                <c:pt idx="2257">
                  <c:v>13.1493507154009</c:v>
                </c:pt>
                <c:pt idx="2258">
                  <c:v>12.7896471594453</c:v>
                </c:pt>
                <c:pt idx="2259">
                  <c:v>12.556267536229401</c:v>
                </c:pt>
                <c:pt idx="2260">
                  <c:v>12.1568722546009</c:v>
                </c:pt>
                <c:pt idx="2261">
                  <c:v>11.849692959806999</c:v>
                </c:pt>
                <c:pt idx="2262">
                  <c:v>11.476780263997499</c:v>
                </c:pt>
                <c:pt idx="2263">
                  <c:v>11.160734564478201</c:v>
                </c:pt>
                <c:pt idx="2264">
                  <c:v>10.839706281084901</c:v>
                </c:pt>
                <c:pt idx="2265">
                  <c:v>10.607113674775899</c:v>
                </c:pt>
                <c:pt idx="2266">
                  <c:v>10.161659840424599</c:v>
                </c:pt>
                <c:pt idx="2267">
                  <c:v>9.8112712304594893</c:v>
                </c:pt>
                <c:pt idx="2268">
                  <c:v>9.5639255380479202</c:v>
                </c:pt>
                <c:pt idx="2269">
                  <c:v>9.1860740377136203</c:v>
                </c:pt>
                <c:pt idx="2270">
                  <c:v>8.8834246276151596</c:v>
                </c:pt>
                <c:pt idx="2271">
                  <c:v>8.5623847589636402</c:v>
                </c:pt>
                <c:pt idx="2272">
                  <c:v>8.2858596727558194</c:v>
                </c:pt>
                <c:pt idx="2273">
                  <c:v>7.8741057373141796</c:v>
                </c:pt>
                <c:pt idx="2274">
                  <c:v>7.6185910273242596</c:v>
                </c:pt>
                <c:pt idx="2275">
                  <c:v>7.2464262852633698</c:v>
                </c:pt>
                <c:pt idx="2276">
                  <c:v>6.99878273943831</c:v>
                </c:pt>
                <c:pt idx="2277">
                  <c:v>6.7054571924311297</c:v>
                </c:pt>
                <c:pt idx="2278">
                  <c:v>6.4072506652214498</c:v>
                </c:pt>
                <c:pt idx="2279">
                  <c:v>6.03804096565033</c:v>
                </c:pt>
                <c:pt idx="2280">
                  <c:v>5.7546382578618402</c:v>
                </c:pt>
                <c:pt idx="2281">
                  <c:v>5.4847007905974801</c:v>
                </c:pt>
                <c:pt idx="2282">
                  <c:v>5.2175840707297096</c:v>
                </c:pt>
                <c:pt idx="2283">
                  <c:v>4.8853906136337901</c:v>
                </c:pt>
                <c:pt idx="2284">
                  <c:v>4.5498413331587804</c:v>
                </c:pt>
                <c:pt idx="2285">
                  <c:v>4.3478260141804697</c:v>
                </c:pt>
                <c:pt idx="2286">
                  <c:v>4.0801901218449901</c:v>
                </c:pt>
                <c:pt idx="2287">
                  <c:v>3.8522654332245998</c:v>
                </c:pt>
                <c:pt idx="2288">
                  <c:v>3.8495948262016602</c:v>
                </c:pt>
                <c:pt idx="2289">
                  <c:v>3.8913421738455698</c:v>
                </c:pt>
                <c:pt idx="2290">
                  <c:v>3.8324323041133299</c:v>
                </c:pt>
                <c:pt idx="2291">
                  <c:v>3.8210589020099501</c:v>
                </c:pt>
                <c:pt idx="2292">
                  <c:v>3.7822650907143101</c:v>
                </c:pt>
                <c:pt idx="2293">
                  <c:v>3.84194195427806</c:v>
                </c:pt>
                <c:pt idx="2294">
                  <c:v>3.9664434712916301</c:v>
                </c:pt>
                <c:pt idx="2295">
                  <c:v>3.7230148054573302</c:v>
                </c:pt>
                <c:pt idx="2296">
                  <c:v>3.1229180619643899</c:v>
                </c:pt>
                <c:pt idx="2297">
                  <c:v>2.0804991275733098</c:v>
                </c:pt>
                <c:pt idx="2298">
                  <c:v>1.46424174749561</c:v>
                </c:pt>
                <c:pt idx="2299">
                  <c:v>1.2768538333002</c:v>
                </c:pt>
                <c:pt idx="2300">
                  <c:v>0.83646758229095897</c:v>
                </c:pt>
                <c:pt idx="2301">
                  <c:v>0.82131898973990802</c:v>
                </c:pt>
                <c:pt idx="2302">
                  <c:v>0.52258457470411701</c:v>
                </c:pt>
                <c:pt idx="2303">
                  <c:v>-4.9820030240242001E-2</c:v>
                </c:pt>
                <c:pt idx="2304">
                  <c:v>-0.224653536782778</c:v>
                </c:pt>
                <c:pt idx="2305">
                  <c:v>-0.52694899192904898</c:v>
                </c:pt>
                <c:pt idx="2306">
                  <c:v>-0.75324248794480397</c:v>
                </c:pt>
                <c:pt idx="2307">
                  <c:v>-0.95909328794517201</c:v>
                </c:pt>
                <c:pt idx="2308">
                  <c:v>-1.0676921533637</c:v>
                </c:pt>
                <c:pt idx="2309">
                  <c:v>-1.2498556713328099</c:v>
                </c:pt>
                <c:pt idx="2310">
                  <c:v>-1.45889705439103</c:v>
                </c:pt>
                <c:pt idx="2311">
                  <c:v>-1.5160208710613501</c:v>
                </c:pt>
                <c:pt idx="2312">
                  <c:v>-1.6265335760334401</c:v>
                </c:pt>
                <c:pt idx="2313">
                  <c:v>-1.75995914484751</c:v>
                </c:pt>
                <c:pt idx="2314">
                  <c:v>-1.89643972238258</c:v>
                </c:pt>
                <c:pt idx="2315">
                  <c:v>-1.9285278498647001</c:v>
                </c:pt>
                <c:pt idx="2316">
                  <c:v>-2.03909089106565</c:v>
                </c:pt>
                <c:pt idx="2317">
                  <c:v>-2.1223772778841399</c:v>
                </c:pt>
                <c:pt idx="2318">
                  <c:v>-2.2085202378277802</c:v>
                </c:pt>
                <c:pt idx="2319">
                  <c:v>-2.2434820224092902</c:v>
                </c:pt>
                <c:pt idx="2320">
                  <c:v>-2.30525338919244</c:v>
                </c:pt>
                <c:pt idx="2321">
                  <c:v>-2.3111959254888901</c:v>
                </c:pt>
                <c:pt idx="2322">
                  <c:v>-2.3167859914841702</c:v>
                </c:pt>
                <c:pt idx="2323">
                  <c:v>-2.32089469215116</c:v>
                </c:pt>
                <c:pt idx="2324">
                  <c:v>-2.2725592094552001</c:v>
                </c:pt>
                <c:pt idx="2325">
                  <c:v>-2.2780927784823</c:v>
                </c:pt>
                <c:pt idx="2326">
                  <c:v>-2.2567451190616401</c:v>
                </c:pt>
                <c:pt idx="2327">
                  <c:v>-2.2090053919233998</c:v>
                </c:pt>
                <c:pt idx="2328">
                  <c:v>-2.18593463209241</c:v>
                </c:pt>
                <c:pt idx="2329">
                  <c:v>-2.0856274841382501</c:v>
                </c:pt>
                <c:pt idx="2330">
                  <c:v>-2.0084983782141901</c:v>
                </c:pt>
                <c:pt idx="2331">
                  <c:v>-1.95731471330489</c:v>
                </c:pt>
                <c:pt idx="2332">
                  <c:v>-1.87964415963364</c:v>
                </c:pt>
                <c:pt idx="2333">
                  <c:v>-1.7187449178679699</c:v>
                </c:pt>
                <c:pt idx="2334">
                  <c:v>-1.6097113680767401</c:v>
                </c:pt>
                <c:pt idx="2335">
                  <c:v>-1.3672497252232401</c:v>
                </c:pt>
                <c:pt idx="2336">
                  <c:v>-1.2571068195508199</c:v>
                </c:pt>
                <c:pt idx="2337">
                  <c:v>-1.0927791114397301</c:v>
                </c:pt>
                <c:pt idx="2338">
                  <c:v>-1.0652723357020299</c:v>
                </c:pt>
                <c:pt idx="2339">
                  <c:v>-0.98030454835392</c:v>
                </c:pt>
                <c:pt idx="2340">
                  <c:v>-0.92380693923865298</c:v>
                </c:pt>
                <c:pt idx="2341">
                  <c:v>-0.43678625467642801</c:v>
                </c:pt>
                <c:pt idx="2342">
                  <c:v>-2.7426769535469801E-2</c:v>
                </c:pt>
                <c:pt idx="2343">
                  <c:v>0.219516787927548</c:v>
                </c:pt>
                <c:pt idx="2344">
                  <c:v>0.38378528350011998</c:v>
                </c:pt>
                <c:pt idx="2345">
                  <c:v>0.491265738796482</c:v>
                </c:pt>
                <c:pt idx="2346">
                  <c:v>0.48882637031590798</c:v>
                </c:pt>
                <c:pt idx="2347">
                  <c:v>1.23018570566315</c:v>
                </c:pt>
                <c:pt idx="2348">
                  <c:v>1.50202587004171</c:v>
                </c:pt>
                <c:pt idx="2349">
                  <c:v>1.7973218143041001</c:v>
                </c:pt>
                <c:pt idx="2350">
                  <c:v>2.0383909902398201</c:v>
                </c:pt>
                <c:pt idx="2351">
                  <c:v>2.35866219886982</c:v>
                </c:pt>
                <c:pt idx="2352">
                  <c:v>2.7273175913647298</c:v>
                </c:pt>
                <c:pt idx="2353">
                  <c:v>3.0443420515442199</c:v>
                </c:pt>
                <c:pt idx="2354">
                  <c:v>3.3490115329529502</c:v>
                </c:pt>
                <c:pt idx="2355">
                  <c:v>3.6379594619773101</c:v>
                </c:pt>
                <c:pt idx="2356">
                  <c:v>3.9898270937906202</c:v>
                </c:pt>
                <c:pt idx="2357">
                  <c:v>4.10212260493324</c:v>
                </c:pt>
                <c:pt idx="2358">
                  <c:v>4.4478410171763398</c:v>
                </c:pt>
                <c:pt idx="2359">
                  <c:v>4.46622517119257</c:v>
                </c:pt>
                <c:pt idx="2360">
                  <c:v>4.5277972472196799</c:v>
                </c:pt>
                <c:pt idx="2361">
                  <c:v>4.4822209560558104</c:v>
                </c:pt>
                <c:pt idx="2362">
                  <c:v>4.4662762431491601</c:v>
                </c:pt>
                <c:pt idx="2363">
                  <c:v>4.7189602916136701</c:v>
                </c:pt>
                <c:pt idx="2364">
                  <c:v>5.2923096652895598</c:v>
                </c:pt>
                <c:pt idx="2365">
                  <c:v>5.6450407881610403</c:v>
                </c:pt>
                <c:pt idx="2366">
                  <c:v>6.1253160281186396</c:v>
                </c:pt>
                <c:pt idx="2367">
                  <c:v>7.0859932757090496</c:v>
                </c:pt>
                <c:pt idx="2368">
                  <c:v>7.9065189015668604</c:v>
                </c:pt>
                <c:pt idx="2369">
                  <c:v>8.4737558529773995</c:v>
                </c:pt>
                <c:pt idx="2370">
                  <c:v>9.0808894540842093</c:v>
                </c:pt>
                <c:pt idx="2371">
                  <c:v>9.5190189783007604</c:v>
                </c:pt>
                <c:pt idx="2372">
                  <c:v>9.9968618157926503</c:v>
                </c:pt>
                <c:pt idx="2373">
                  <c:v>10.3934246429294</c:v>
                </c:pt>
                <c:pt idx="2374">
                  <c:v>10.8899993462037</c:v>
                </c:pt>
                <c:pt idx="2375">
                  <c:v>11.245151811493701</c:v>
                </c:pt>
                <c:pt idx="2376">
                  <c:v>11.6939267375898</c:v>
                </c:pt>
                <c:pt idx="2377">
                  <c:v>12.050791166001</c:v>
                </c:pt>
                <c:pt idx="2378">
                  <c:v>12.538087642786</c:v>
                </c:pt>
                <c:pt idx="2379">
                  <c:v>13.015458999438099</c:v>
                </c:pt>
                <c:pt idx="2380">
                  <c:v>13.334693672730801</c:v>
                </c:pt>
                <c:pt idx="2381">
                  <c:v>13.715030966473501</c:v>
                </c:pt>
                <c:pt idx="2382">
                  <c:v>14.120469171925301</c:v>
                </c:pt>
                <c:pt idx="2383">
                  <c:v>14.608086676310601</c:v>
                </c:pt>
                <c:pt idx="2384">
                  <c:v>14.833918691984801</c:v>
                </c:pt>
                <c:pt idx="2385">
                  <c:v>15.3484749028112</c:v>
                </c:pt>
                <c:pt idx="2386">
                  <c:v>15.6675881979344</c:v>
                </c:pt>
                <c:pt idx="2387">
                  <c:v>16.0895498821282</c:v>
                </c:pt>
                <c:pt idx="2388">
                  <c:v>16.260796303906901</c:v>
                </c:pt>
                <c:pt idx="2389">
                  <c:v>16.7798915586704</c:v>
                </c:pt>
                <c:pt idx="2390">
                  <c:v>17.106972376851498</c:v>
                </c:pt>
                <c:pt idx="2391">
                  <c:v>17.509048362116001</c:v>
                </c:pt>
                <c:pt idx="2392">
                  <c:v>17.804584399715502</c:v>
                </c:pt>
                <c:pt idx="2393">
                  <c:v>18.1951484527909</c:v>
                </c:pt>
                <c:pt idx="2394">
                  <c:v>18.310975681052799</c:v>
                </c:pt>
                <c:pt idx="2395">
                  <c:v>18.800689382047398</c:v>
                </c:pt>
                <c:pt idx="2396">
                  <c:v>18.890589334334301</c:v>
                </c:pt>
                <c:pt idx="2397">
                  <c:v>18.883762712599701</c:v>
                </c:pt>
                <c:pt idx="2398">
                  <c:v>18.902894245774</c:v>
                </c:pt>
                <c:pt idx="2399">
                  <c:v>18.915022351876001</c:v>
                </c:pt>
                <c:pt idx="2400">
                  <c:v>18.869133098514101</c:v>
                </c:pt>
                <c:pt idx="2401">
                  <c:v>18.8991447599917</c:v>
                </c:pt>
                <c:pt idx="2402">
                  <c:v>18.925839880287398</c:v>
                </c:pt>
                <c:pt idx="2403">
                  <c:v>20.050306584544799</c:v>
                </c:pt>
                <c:pt idx="2404">
                  <c:v>21.267144488485599</c:v>
                </c:pt>
                <c:pt idx="2405">
                  <c:v>21.838014731748299</c:v>
                </c:pt>
                <c:pt idx="2406">
                  <c:v>22.319629330898501</c:v>
                </c:pt>
                <c:pt idx="2407">
                  <c:v>22.6342002719534</c:v>
                </c:pt>
                <c:pt idx="2408">
                  <c:v>23.015773303974498</c:v>
                </c:pt>
                <c:pt idx="2409">
                  <c:v>23.290965139430298</c:v>
                </c:pt>
                <c:pt idx="2410">
                  <c:v>23.4969354195973</c:v>
                </c:pt>
                <c:pt idx="2411">
                  <c:v>23.8162233817696</c:v>
                </c:pt>
                <c:pt idx="2412">
                  <c:v>24.161365445103101</c:v>
                </c:pt>
                <c:pt idx="2413">
                  <c:v>24.5246661458626</c:v>
                </c:pt>
                <c:pt idx="2414">
                  <c:v>24.7698112915606</c:v>
                </c:pt>
                <c:pt idx="2415">
                  <c:v>25.0269112539901</c:v>
                </c:pt>
                <c:pt idx="2416">
                  <c:v>25.280509253202201</c:v>
                </c:pt>
                <c:pt idx="2417">
                  <c:v>25.573447432499599</c:v>
                </c:pt>
                <c:pt idx="2418">
                  <c:v>25.6855858226713</c:v>
                </c:pt>
                <c:pt idx="2419">
                  <c:v>26.001833604698199</c:v>
                </c:pt>
                <c:pt idx="2420">
                  <c:v>26.246452803811</c:v>
                </c:pt>
                <c:pt idx="2421">
                  <c:v>26.532289871937198</c:v>
                </c:pt>
                <c:pt idx="2422">
                  <c:v>26.672911882965298</c:v>
                </c:pt>
                <c:pt idx="2423">
                  <c:v>26.909146015881198</c:v>
                </c:pt>
                <c:pt idx="2424">
                  <c:v>27.155089179597201</c:v>
                </c:pt>
                <c:pt idx="2425">
                  <c:v>27.387407451704899</c:v>
                </c:pt>
                <c:pt idx="2426">
                  <c:v>27.599326936626301</c:v>
                </c:pt>
                <c:pt idx="2427">
                  <c:v>27.776721196674998</c:v>
                </c:pt>
                <c:pt idx="2428">
                  <c:v>28.048726872949</c:v>
                </c:pt>
                <c:pt idx="2429">
                  <c:v>28.272733081758801</c:v>
                </c:pt>
                <c:pt idx="2430">
                  <c:v>28.484079118048701</c:v>
                </c:pt>
                <c:pt idx="2431">
                  <c:v>28.670731155561398</c:v>
                </c:pt>
                <c:pt idx="2432">
                  <c:v>28.782430510053199</c:v>
                </c:pt>
                <c:pt idx="2433">
                  <c:v>29.043764939796901</c:v>
                </c:pt>
                <c:pt idx="2434">
                  <c:v>29.1948566037108</c:v>
                </c:pt>
                <c:pt idx="2435">
                  <c:v>29.434931781338101</c:v>
                </c:pt>
                <c:pt idx="2436">
                  <c:v>29.506974358798299</c:v>
                </c:pt>
                <c:pt idx="2437">
                  <c:v>29.754381541601202</c:v>
                </c:pt>
                <c:pt idx="2438">
                  <c:v>29.925887333264601</c:v>
                </c:pt>
                <c:pt idx="2439">
                  <c:v>30.135165842064101</c:v>
                </c:pt>
                <c:pt idx="2440">
                  <c:v>30.308181073004</c:v>
                </c:pt>
                <c:pt idx="2441">
                  <c:v>30.452463518726301</c:v>
                </c:pt>
                <c:pt idx="2442">
                  <c:v>30.592331358664801</c:v>
                </c:pt>
                <c:pt idx="2443">
                  <c:v>30.789270952161299</c:v>
                </c:pt>
                <c:pt idx="2444">
                  <c:v>31.0184264246938</c:v>
                </c:pt>
                <c:pt idx="2445">
                  <c:v>31.113718032759401</c:v>
                </c:pt>
                <c:pt idx="2446">
                  <c:v>31.242423389527499</c:v>
                </c:pt>
                <c:pt idx="2447">
                  <c:v>31.419474977799702</c:v>
                </c:pt>
                <c:pt idx="2448">
                  <c:v>31.578546722160699</c:v>
                </c:pt>
                <c:pt idx="2449">
                  <c:v>31.657311802384299</c:v>
                </c:pt>
                <c:pt idx="2450">
                  <c:v>31.813966302117802</c:v>
                </c:pt>
                <c:pt idx="2451">
                  <c:v>32.010932439064398</c:v>
                </c:pt>
                <c:pt idx="2452">
                  <c:v>32.103164412891097</c:v>
                </c:pt>
                <c:pt idx="2453">
                  <c:v>32.255501436861302</c:v>
                </c:pt>
                <c:pt idx="2454">
                  <c:v>32.360852705652299</c:v>
                </c:pt>
                <c:pt idx="2455">
                  <c:v>32.510299497610397</c:v>
                </c:pt>
                <c:pt idx="2456">
                  <c:v>32.611092319144298</c:v>
                </c:pt>
                <c:pt idx="2457">
                  <c:v>32.733306133215699</c:v>
                </c:pt>
                <c:pt idx="2458">
                  <c:v>32.816769227350903</c:v>
                </c:pt>
                <c:pt idx="2459">
                  <c:v>32.947856451648597</c:v>
                </c:pt>
                <c:pt idx="2460">
                  <c:v>33.042265241706097</c:v>
                </c:pt>
                <c:pt idx="2461">
                  <c:v>33.113885393329603</c:v>
                </c:pt>
                <c:pt idx="2462">
                  <c:v>33.297635159664701</c:v>
                </c:pt>
                <c:pt idx="2463">
                  <c:v>33.334170233720897</c:v>
                </c:pt>
                <c:pt idx="2464">
                  <c:v>33.482919302594198</c:v>
                </c:pt>
                <c:pt idx="2465">
                  <c:v>33.548378019224998</c:v>
                </c:pt>
                <c:pt idx="2466">
                  <c:v>33.597764828213499</c:v>
                </c:pt>
                <c:pt idx="2467">
                  <c:v>33.707447942633699</c:v>
                </c:pt>
                <c:pt idx="2468">
                  <c:v>33.808683941012802</c:v>
                </c:pt>
                <c:pt idx="2469">
                  <c:v>33.868308075686301</c:v>
                </c:pt>
                <c:pt idx="2470">
                  <c:v>33.955900008409202</c:v>
                </c:pt>
                <c:pt idx="2471">
                  <c:v>34.0476519017679</c:v>
                </c:pt>
                <c:pt idx="2472">
                  <c:v>34.073245246780999</c:v>
                </c:pt>
                <c:pt idx="2473">
                  <c:v>34.200325332504299</c:v>
                </c:pt>
                <c:pt idx="2474">
                  <c:v>34.225588988324297</c:v>
                </c:pt>
                <c:pt idx="2475">
                  <c:v>34.336592277216099</c:v>
                </c:pt>
                <c:pt idx="2476">
                  <c:v>34.337572880687297</c:v>
                </c:pt>
                <c:pt idx="2477">
                  <c:v>34.402570258290297</c:v>
                </c:pt>
                <c:pt idx="2478">
                  <c:v>34.463494377624997</c:v>
                </c:pt>
                <c:pt idx="2479">
                  <c:v>34.500666200662998</c:v>
                </c:pt>
                <c:pt idx="2480">
                  <c:v>34.528864244448698</c:v>
                </c:pt>
                <c:pt idx="2481">
                  <c:v>34.5650150978651</c:v>
                </c:pt>
                <c:pt idx="2482">
                  <c:v>34.573345040733102</c:v>
                </c:pt>
                <c:pt idx="2483">
                  <c:v>34.585540925170498</c:v>
                </c:pt>
                <c:pt idx="2484">
                  <c:v>34.653316111862999</c:v>
                </c:pt>
                <c:pt idx="2485">
                  <c:v>34.685835666111203</c:v>
                </c:pt>
                <c:pt idx="2486">
                  <c:v>34.681833358290802</c:v>
                </c:pt>
                <c:pt idx="2487">
                  <c:v>34.776612996786902</c:v>
                </c:pt>
                <c:pt idx="2488">
                  <c:v>34.804779285966298</c:v>
                </c:pt>
                <c:pt idx="2489">
                  <c:v>34.7888267245607</c:v>
                </c:pt>
                <c:pt idx="2490">
                  <c:v>34.864414895379198</c:v>
                </c:pt>
                <c:pt idx="2491">
                  <c:v>34.8366248788899</c:v>
                </c:pt>
                <c:pt idx="2492">
                  <c:v>34.8528729290258</c:v>
                </c:pt>
                <c:pt idx="2493">
                  <c:v>34.849014342369998</c:v>
                </c:pt>
                <c:pt idx="2494">
                  <c:v>34.8653940085809</c:v>
                </c:pt>
                <c:pt idx="2495">
                  <c:v>34.848989161422899</c:v>
                </c:pt>
                <c:pt idx="2496">
                  <c:v>34.808975398167398</c:v>
                </c:pt>
                <c:pt idx="2497">
                  <c:v>34.793133797671302</c:v>
                </c:pt>
                <c:pt idx="2498">
                  <c:v>34.762877964807601</c:v>
                </c:pt>
                <c:pt idx="2499">
                  <c:v>34.7785424694463</c:v>
                </c:pt>
                <c:pt idx="2500">
                  <c:v>34.720931009978102</c:v>
                </c:pt>
                <c:pt idx="2501">
                  <c:v>34.681693984592997</c:v>
                </c:pt>
                <c:pt idx="2502">
                  <c:v>34.635896643772</c:v>
                </c:pt>
                <c:pt idx="2503">
                  <c:v>34.604989392688204</c:v>
                </c:pt>
                <c:pt idx="2504">
                  <c:v>34.547709159094701</c:v>
                </c:pt>
                <c:pt idx="2505">
                  <c:v>34.513356881378698</c:v>
                </c:pt>
                <c:pt idx="2506">
                  <c:v>34.502265503668198</c:v>
                </c:pt>
                <c:pt idx="2507">
                  <c:v>34.456025148177403</c:v>
                </c:pt>
                <c:pt idx="2508">
                  <c:v>34.430026843707203</c:v>
                </c:pt>
                <c:pt idx="2509">
                  <c:v>34.4531440009604</c:v>
                </c:pt>
                <c:pt idx="2510">
                  <c:v>34.426920677816398</c:v>
                </c:pt>
                <c:pt idx="2511">
                  <c:v>34.331358728660199</c:v>
                </c:pt>
                <c:pt idx="2512">
                  <c:v>34.373628019831003</c:v>
                </c:pt>
                <c:pt idx="2513">
                  <c:v>34.323960515265497</c:v>
                </c:pt>
                <c:pt idx="2514">
                  <c:v>34.274000713473001</c:v>
                </c:pt>
                <c:pt idx="2515">
                  <c:v>34.197653377302601</c:v>
                </c:pt>
                <c:pt idx="2516">
                  <c:v>34.170431667006497</c:v>
                </c:pt>
                <c:pt idx="2517">
                  <c:v>34.0507294769316</c:v>
                </c:pt>
                <c:pt idx="2518">
                  <c:v>34.031880255420504</c:v>
                </c:pt>
                <c:pt idx="2519">
                  <c:v>33.923442360740196</c:v>
                </c:pt>
                <c:pt idx="2520">
                  <c:v>33.869688458140502</c:v>
                </c:pt>
                <c:pt idx="2521">
                  <c:v>33.792499414528102</c:v>
                </c:pt>
                <c:pt idx="2522">
                  <c:v>33.718898723181702</c:v>
                </c:pt>
                <c:pt idx="2523">
                  <c:v>33.572176512178501</c:v>
                </c:pt>
                <c:pt idx="2524">
                  <c:v>33.463750157861398</c:v>
                </c:pt>
                <c:pt idx="2525">
                  <c:v>33.428069869835802</c:v>
                </c:pt>
                <c:pt idx="2526">
                  <c:v>33.280767558178098</c:v>
                </c:pt>
                <c:pt idx="2527">
                  <c:v>33.122868282481001</c:v>
                </c:pt>
                <c:pt idx="2528">
                  <c:v>33.009506828252803</c:v>
                </c:pt>
                <c:pt idx="2529">
                  <c:v>32.873951953785699</c:v>
                </c:pt>
                <c:pt idx="2530">
                  <c:v>32.678541270188298</c:v>
                </c:pt>
                <c:pt idx="2531">
                  <c:v>32.611267842645503</c:v>
                </c:pt>
                <c:pt idx="2532">
                  <c:v>32.4138490703223</c:v>
                </c:pt>
                <c:pt idx="2533">
                  <c:v>32.364098573015099</c:v>
                </c:pt>
                <c:pt idx="2534">
                  <c:v>32.262935014117403</c:v>
                </c:pt>
                <c:pt idx="2535">
                  <c:v>32.126324179493899</c:v>
                </c:pt>
                <c:pt idx="2536">
                  <c:v>32.041047576479599</c:v>
                </c:pt>
                <c:pt idx="2537">
                  <c:v>31.926524945949001</c:v>
                </c:pt>
                <c:pt idx="2538">
                  <c:v>31.806937025661401</c:v>
                </c:pt>
                <c:pt idx="2539">
                  <c:v>31.689023805761199</c:v>
                </c:pt>
                <c:pt idx="2540">
                  <c:v>31.587202175006301</c:v>
                </c:pt>
                <c:pt idx="2541">
                  <c:v>31.458495215638401</c:v>
                </c:pt>
                <c:pt idx="2542">
                  <c:v>31.301451081846299</c:v>
                </c:pt>
                <c:pt idx="2543">
                  <c:v>31.155721174919599</c:v>
                </c:pt>
                <c:pt idx="2544">
                  <c:v>31.0328004027443</c:v>
                </c:pt>
                <c:pt idx="2545">
                  <c:v>30.827548276627901</c:v>
                </c:pt>
                <c:pt idx="2546">
                  <c:v>30.655503400845401</c:v>
                </c:pt>
                <c:pt idx="2547">
                  <c:v>30.511053384310099</c:v>
                </c:pt>
                <c:pt idx="2548">
                  <c:v>30.379857281476099</c:v>
                </c:pt>
                <c:pt idx="2549">
                  <c:v>30.2173306967975</c:v>
                </c:pt>
                <c:pt idx="2550">
                  <c:v>30.083142578794199</c:v>
                </c:pt>
                <c:pt idx="2551">
                  <c:v>29.858424561632599</c:v>
                </c:pt>
                <c:pt idx="2552">
                  <c:v>29.713822220506199</c:v>
                </c:pt>
                <c:pt idx="2553">
                  <c:v>29.5565573040878</c:v>
                </c:pt>
                <c:pt idx="2554">
                  <c:v>29.342094037146602</c:v>
                </c:pt>
                <c:pt idx="2555">
                  <c:v>29.242206430105</c:v>
                </c:pt>
                <c:pt idx="2556">
                  <c:v>29.022814737248101</c:v>
                </c:pt>
                <c:pt idx="2557">
                  <c:v>28.827266786697301</c:v>
                </c:pt>
                <c:pt idx="2558">
                  <c:v>28.679163509515501</c:v>
                </c:pt>
                <c:pt idx="2559">
                  <c:v>28.5196443347469</c:v>
                </c:pt>
                <c:pt idx="2560">
                  <c:v>28.336091531517098</c:v>
                </c:pt>
                <c:pt idx="2561">
                  <c:v>28.1319014834881</c:v>
                </c:pt>
                <c:pt idx="2562">
                  <c:v>27.927603755955499</c:v>
                </c:pt>
                <c:pt idx="2563">
                  <c:v>27.729295118250899</c:v>
                </c:pt>
                <c:pt idx="2564">
                  <c:v>27.546923107337701</c:v>
                </c:pt>
                <c:pt idx="2565">
                  <c:v>27.3578560498154</c:v>
                </c:pt>
                <c:pt idx="2566">
                  <c:v>27.117576115930401</c:v>
                </c:pt>
                <c:pt idx="2567">
                  <c:v>26.882353269083701</c:v>
                </c:pt>
                <c:pt idx="2568">
                  <c:v>26.7122902204976</c:v>
                </c:pt>
                <c:pt idx="2569">
                  <c:v>26.4638556219045</c:v>
                </c:pt>
                <c:pt idx="2570">
                  <c:v>26.291668674129902</c:v>
                </c:pt>
                <c:pt idx="2571">
                  <c:v>26.0289770843921</c:v>
                </c:pt>
                <c:pt idx="2572">
                  <c:v>25.799038379385198</c:v>
                </c:pt>
                <c:pt idx="2573">
                  <c:v>25.607901104776801</c:v>
                </c:pt>
                <c:pt idx="2574">
                  <c:v>25.3369682272136</c:v>
                </c:pt>
                <c:pt idx="2575">
                  <c:v>25.1044548833374</c:v>
                </c:pt>
                <c:pt idx="2576">
                  <c:v>24.861145875597501</c:v>
                </c:pt>
                <c:pt idx="2577">
                  <c:v>24.569124962681698</c:v>
                </c:pt>
                <c:pt idx="2578">
                  <c:v>24.3749905861313</c:v>
                </c:pt>
                <c:pt idx="2579">
                  <c:v>24.212259062651199</c:v>
                </c:pt>
                <c:pt idx="2580">
                  <c:v>23.832617362673599</c:v>
                </c:pt>
                <c:pt idx="2581">
                  <c:v>23.712114223453799</c:v>
                </c:pt>
                <c:pt idx="2582">
                  <c:v>23.416476524917002</c:v>
                </c:pt>
                <c:pt idx="2583">
                  <c:v>23.1508266952947</c:v>
                </c:pt>
                <c:pt idx="2584">
                  <c:v>22.8806096323476</c:v>
                </c:pt>
                <c:pt idx="2585">
                  <c:v>22.556769042848099</c:v>
                </c:pt>
                <c:pt idx="2586">
                  <c:v>22.3498299474257</c:v>
                </c:pt>
                <c:pt idx="2587">
                  <c:v>22.097932245554802</c:v>
                </c:pt>
                <c:pt idx="2588">
                  <c:v>21.8974924752277</c:v>
                </c:pt>
                <c:pt idx="2589">
                  <c:v>21.617372056630799</c:v>
                </c:pt>
                <c:pt idx="2590">
                  <c:v>21.432684312675601</c:v>
                </c:pt>
                <c:pt idx="2591">
                  <c:v>21.071882160982401</c:v>
                </c:pt>
                <c:pt idx="2592">
                  <c:v>20.890817702852399</c:v>
                </c:pt>
                <c:pt idx="2593">
                  <c:v>20.5818412967228</c:v>
                </c:pt>
                <c:pt idx="2594">
                  <c:v>20.324336328385701</c:v>
                </c:pt>
                <c:pt idx="2595">
                  <c:v>20.156614629107199</c:v>
                </c:pt>
                <c:pt idx="2596">
                  <c:v>20.2115019368383</c:v>
                </c:pt>
                <c:pt idx="2597">
                  <c:v>20.2385776732647</c:v>
                </c:pt>
                <c:pt idx="2598">
                  <c:v>20.2568106693125</c:v>
                </c:pt>
                <c:pt idx="2599">
                  <c:v>19.897952100414098</c:v>
                </c:pt>
                <c:pt idx="2600">
                  <c:v>19.083136007184599</c:v>
                </c:pt>
                <c:pt idx="2601">
                  <c:v>18.703408946565201</c:v>
                </c:pt>
                <c:pt idx="2602">
                  <c:v>18.2161847172836</c:v>
                </c:pt>
                <c:pt idx="2603">
                  <c:v>17.903491300987699</c:v>
                </c:pt>
                <c:pt idx="2604">
                  <c:v>17.818084239760399</c:v>
                </c:pt>
                <c:pt idx="2605">
                  <c:v>17.885977370511299</c:v>
                </c:pt>
                <c:pt idx="2606">
                  <c:v>17.9552877354012</c:v>
                </c:pt>
                <c:pt idx="2607">
                  <c:v>17.5280386999485</c:v>
                </c:pt>
                <c:pt idx="2608">
                  <c:v>16.2904896178452</c:v>
                </c:pt>
                <c:pt idx="2609">
                  <c:v>15.823087056716099</c:v>
                </c:pt>
                <c:pt idx="2610">
                  <c:v>15.3875729262704</c:v>
                </c:pt>
                <c:pt idx="2611">
                  <c:v>15.089209694202699</c:v>
                </c:pt>
                <c:pt idx="2612">
                  <c:v>14.748271614250299</c:v>
                </c:pt>
                <c:pt idx="2613">
                  <c:v>14.493774397448799</c:v>
                </c:pt>
                <c:pt idx="2614">
                  <c:v>14.034195138955999</c:v>
                </c:pt>
                <c:pt idx="2615">
                  <c:v>13.8204735180332</c:v>
                </c:pt>
                <c:pt idx="2616">
                  <c:v>13.474587363751199</c:v>
                </c:pt>
                <c:pt idx="2617">
                  <c:v>13.136515061081001</c:v>
                </c:pt>
                <c:pt idx="2618">
                  <c:v>12.8001292545423</c:v>
                </c:pt>
                <c:pt idx="2619">
                  <c:v>12.387564889057</c:v>
                </c:pt>
                <c:pt idx="2620">
                  <c:v>12.1989174055846</c:v>
                </c:pt>
                <c:pt idx="2621">
                  <c:v>11.846910453089</c:v>
                </c:pt>
                <c:pt idx="2622">
                  <c:v>11.515271109390101</c:v>
                </c:pt>
                <c:pt idx="2623">
                  <c:v>11.175233435094601</c:v>
                </c:pt>
                <c:pt idx="2624">
                  <c:v>10.8145105054925</c:v>
                </c:pt>
                <c:pt idx="2625">
                  <c:v>10.4634033031142</c:v>
                </c:pt>
                <c:pt idx="2626">
                  <c:v>10.1937563563782</c:v>
                </c:pt>
                <c:pt idx="2627">
                  <c:v>9.8146677451723701</c:v>
                </c:pt>
                <c:pt idx="2628">
                  <c:v>9.5564464542274905</c:v>
                </c:pt>
                <c:pt idx="2629">
                  <c:v>9.1583418956222893</c:v>
                </c:pt>
                <c:pt idx="2630">
                  <c:v>8.8952863211965791</c:v>
                </c:pt>
                <c:pt idx="2631">
                  <c:v>8.5185860095179198</c:v>
                </c:pt>
                <c:pt idx="2632">
                  <c:v>8.2493741064528905</c:v>
                </c:pt>
                <c:pt idx="2633">
                  <c:v>7.8808036855677503</c:v>
                </c:pt>
                <c:pt idx="2634">
                  <c:v>7.6489775327956702</c:v>
                </c:pt>
                <c:pt idx="2635">
                  <c:v>7.2868453300628397</c:v>
                </c:pt>
                <c:pt idx="2636">
                  <c:v>6.9974779085044396</c:v>
                </c:pt>
                <c:pt idx="2637">
                  <c:v>6.6240099836553696</c:v>
                </c:pt>
                <c:pt idx="2638">
                  <c:v>6.34381233741804</c:v>
                </c:pt>
                <c:pt idx="2639">
                  <c:v>6.0849369620487597</c:v>
                </c:pt>
                <c:pt idx="2640">
                  <c:v>5.74684576546146</c:v>
                </c:pt>
                <c:pt idx="2641">
                  <c:v>5.4784351286884698</c:v>
                </c:pt>
                <c:pt idx="2642">
                  <c:v>5.1092133091791201</c:v>
                </c:pt>
                <c:pt idx="2643">
                  <c:v>4.9273328813102903</c:v>
                </c:pt>
                <c:pt idx="2644">
                  <c:v>4.6137167924114202</c:v>
                </c:pt>
                <c:pt idx="2645">
                  <c:v>4.3465242927655297</c:v>
                </c:pt>
                <c:pt idx="2646">
                  <c:v>4.0685160007129602</c:v>
                </c:pt>
                <c:pt idx="2647">
                  <c:v>3.8654675575945401</c:v>
                </c:pt>
                <c:pt idx="2648">
                  <c:v>3.84922320448067</c:v>
                </c:pt>
                <c:pt idx="2649">
                  <c:v>3.7862980561378898</c:v>
                </c:pt>
                <c:pt idx="2650">
                  <c:v>3.8337314134039699</c:v>
                </c:pt>
                <c:pt idx="2651">
                  <c:v>3.7528295399156399</c:v>
                </c:pt>
                <c:pt idx="2652">
                  <c:v>3.7837276583517001</c:v>
                </c:pt>
                <c:pt idx="2653">
                  <c:v>3.9627623231079099</c:v>
                </c:pt>
                <c:pt idx="2654">
                  <c:v>3.9654199189310102</c:v>
                </c:pt>
                <c:pt idx="2655">
                  <c:v>3.7460765535248801</c:v>
                </c:pt>
                <c:pt idx="2656">
                  <c:v>3.1205936674636798</c:v>
                </c:pt>
                <c:pt idx="2657">
                  <c:v>2.07990736475129</c:v>
                </c:pt>
                <c:pt idx="2658">
                  <c:v>1.4614214513580599</c:v>
                </c:pt>
                <c:pt idx="2659">
                  <c:v>1.35270725895273</c:v>
                </c:pt>
                <c:pt idx="2660">
                  <c:v>0.886690403017805</c:v>
                </c:pt>
                <c:pt idx="2661">
                  <c:v>0.81970586592004802</c:v>
                </c:pt>
                <c:pt idx="2662">
                  <c:v>0.27341421738421101</c:v>
                </c:pt>
                <c:pt idx="2663">
                  <c:v>-2.4871663610992599E-2</c:v>
                </c:pt>
                <c:pt idx="2664">
                  <c:v>-0.32497304830727902</c:v>
                </c:pt>
                <c:pt idx="2665">
                  <c:v>-0.57609602735833298</c:v>
                </c:pt>
                <c:pt idx="2666">
                  <c:v>-0.77969379817203799</c:v>
                </c:pt>
                <c:pt idx="2667">
                  <c:v>-0.95998619426068499</c:v>
                </c:pt>
                <c:pt idx="2668">
                  <c:v>-1.1158058568758999</c:v>
                </c:pt>
                <c:pt idx="2669">
                  <c:v>-1.27359470961634</c:v>
                </c:pt>
                <c:pt idx="2670">
                  <c:v>-1.4568299900336901</c:v>
                </c:pt>
                <c:pt idx="2671">
                  <c:v>-1.5645320206887401</c:v>
                </c:pt>
                <c:pt idx="2672">
                  <c:v>-1.6772140720834801</c:v>
                </c:pt>
                <c:pt idx="2673">
                  <c:v>-1.7856178489993599</c:v>
                </c:pt>
                <c:pt idx="2674">
                  <c:v>-1.89613814896081</c:v>
                </c:pt>
                <c:pt idx="2675">
                  <c:v>-1.92820905985214</c:v>
                </c:pt>
                <c:pt idx="2676">
                  <c:v>-2.0384222684913502</c:v>
                </c:pt>
                <c:pt idx="2677">
                  <c:v>-2.1216977155627701</c:v>
                </c:pt>
                <c:pt idx="2678">
                  <c:v>-2.20922781557528</c:v>
                </c:pt>
                <c:pt idx="2679">
                  <c:v>-2.2934238322193101</c:v>
                </c:pt>
                <c:pt idx="2680">
                  <c:v>-2.3033694108355798</c:v>
                </c:pt>
                <c:pt idx="2681">
                  <c:v>-2.3130384035680902</c:v>
                </c:pt>
                <c:pt idx="2682">
                  <c:v>-2.3159864789012601</c:v>
                </c:pt>
                <c:pt idx="2683">
                  <c:v>-2.3189687267147199</c:v>
                </c:pt>
                <c:pt idx="2684">
                  <c:v>-2.3246113453232802</c:v>
                </c:pt>
                <c:pt idx="2685">
                  <c:v>-2.3276087534878802</c:v>
                </c:pt>
                <c:pt idx="2686">
                  <c:v>-2.25596227692755</c:v>
                </c:pt>
                <c:pt idx="2687">
                  <c:v>-2.2082518871089998</c:v>
                </c:pt>
                <c:pt idx="2688">
                  <c:v>-2.1866202559755701</c:v>
                </c:pt>
                <c:pt idx="2689">
                  <c:v>-2.0838591381904199</c:v>
                </c:pt>
                <c:pt idx="2690">
                  <c:v>-2.0615008845760898</c:v>
                </c:pt>
                <c:pt idx="2691">
                  <c:v>-1.9579318154012</c:v>
                </c:pt>
                <c:pt idx="2692">
                  <c:v>-1.85261850849856</c:v>
                </c:pt>
                <c:pt idx="2693">
                  <c:v>-1.7192956461089299</c:v>
                </c:pt>
                <c:pt idx="2694">
                  <c:v>-1.6102143524469199</c:v>
                </c:pt>
                <c:pt idx="2695">
                  <c:v>-1.36585097933082</c:v>
                </c:pt>
                <c:pt idx="2696">
                  <c:v>-1.2575115182068699</c:v>
                </c:pt>
                <c:pt idx="2697">
                  <c:v>-1.17344847376356</c:v>
                </c:pt>
                <c:pt idx="2698">
                  <c:v>-1.09095678092558</c:v>
                </c:pt>
                <c:pt idx="2699">
                  <c:v>-1.0341194932376601</c:v>
                </c:pt>
                <c:pt idx="2700">
                  <c:v>-0.92348788930292003</c:v>
                </c:pt>
                <c:pt idx="2701">
                  <c:v>-0.32831816554826598</c:v>
                </c:pt>
                <c:pt idx="2702">
                  <c:v>-2.7417267141204599E-2</c:v>
                </c:pt>
                <c:pt idx="2703">
                  <c:v>0.192047410357813</c:v>
                </c:pt>
                <c:pt idx="2704">
                  <c:v>0.38294714005912101</c:v>
                </c:pt>
                <c:pt idx="2705">
                  <c:v>0.40893336321472301</c:v>
                </c:pt>
                <c:pt idx="2706">
                  <c:v>0.81802678320708999</c:v>
                </c:pt>
                <c:pt idx="2707">
                  <c:v>1.2010477460418401</c:v>
                </c:pt>
                <c:pt idx="2708">
                  <c:v>1.52675023780657</c:v>
                </c:pt>
                <c:pt idx="2709">
                  <c:v>1.74175002274756</c:v>
                </c:pt>
                <c:pt idx="2710">
                  <c:v>2.0617779467419801</c:v>
                </c:pt>
                <c:pt idx="2711">
                  <c:v>2.3594374547966002</c:v>
                </c:pt>
                <c:pt idx="2712">
                  <c:v>2.7300134600571502</c:v>
                </c:pt>
                <c:pt idx="2713">
                  <c:v>3.06422293768094</c:v>
                </c:pt>
                <c:pt idx="2714">
                  <c:v>3.3217218029625499</c:v>
                </c:pt>
                <c:pt idx="2715">
                  <c:v>3.6279578943531599</c:v>
                </c:pt>
                <c:pt idx="2716">
                  <c:v>3.8798591523389199</c:v>
                </c:pt>
                <c:pt idx="2717">
                  <c:v>4.1706847692839997</c:v>
                </c:pt>
                <c:pt idx="2718">
                  <c:v>4.3896831365451998</c:v>
                </c:pt>
                <c:pt idx="2719">
                  <c:v>4.5055551354806704</c:v>
                </c:pt>
                <c:pt idx="2720">
                  <c:v>4.4905731183806203</c:v>
                </c:pt>
                <c:pt idx="2721">
                  <c:v>4.5229236766561698</c:v>
                </c:pt>
                <c:pt idx="2722">
                  <c:v>4.5033024933630497</c:v>
                </c:pt>
                <c:pt idx="2723">
                  <c:v>4.6468011254174604</c:v>
                </c:pt>
                <c:pt idx="2724">
                  <c:v>5.2085317772880497</c:v>
                </c:pt>
                <c:pt idx="2725">
                  <c:v>5.6270904520401199</c:v>
                </c:pt>
                <c:pt idx="2726">
                  <c:v>6.1163472424326697</c:v>
                </c:pt>
                <c:pt idx="2727">
                  <c:v>7.0961550166085301</c:v>
                </c:pt>
                <c:pt idx="2728">
                  <c:v>7.7980227759230498</c:v>
                </c:pt>
                <c:pt idx="2729">
                  <c:v>8.5541545751637393</c:v>
                </c:pt>
                <c:pt idx="2730">
                  <c:v>9.0139068772873703</c:v>
                </c:pt>
                <c:pt idx="2731">
                  <c:v>9.6157137050111299</c:v>
                </c:pt>
                <c:pt idx="2732">
                  <c:v>10.029838797009299</c:v>
                </c:pt>
                <c:pt idx="2733">
                  <c:v>10.4386667454435</c:v>
                </c:pt>
                <c:pt idx="2734">
                  <c:v>10.921774242898101</c:v>
                </c:pt>
                <c:pt idx="2735">
                  <c:v>11.3398891311556</c:v>
                </c:pt>
                <c:pt idx="2736">
                  <c:v>11.732799416898301</c:v>
                </c:pt>
                <c:pt idx="2737">
                  <c:v>12.095550065943501</c:v>
                </c:pt>
                <c:pt idx="2738">
                  <c:v>12.5576975542409</c:v>
                </c:pt>
                <c:pt idx="2739">
                  <c:v>12.830156155691601</c:v>
                </c:pt>
                <c:pt idx="2740">
                  <c:v>13.3031400859799</c:v>
                </c:pt>
                <c:pt idx="2741">
                  <c:v>13.699027289521201</c:v>
                </c:pt>
                <c:pt idx="2742">
                  <c:v>14.2051943711507</c:v>
                </c:pt>
                <c:pt idx="2743">
                  <c:v>14.5253106182941</c:v>
                </c:pt>
                <c:pt idx="2744">
                  <c:v>14.8066678995717</c:v>
                </c:pt>
                <c:pt idx="2745">
                  <c:v>15.219837167776699</c:v>
                </c:pt>
                <c:pt idx="2746">
                  <c:v>15.629215862571501</c:v>
                </c:pt>
                <c:pt idx="2747">
                  <c:v>16.011433786666998</c:v>
                </c:pt>
                <c:pt idx="2748">
                  <c:v>16.374659022805499</c:v>
                </c:pt>
                <c:pt idx="2749">
                  <c:v>16.714678420945599</c:v>
                </c:pt>
                <c:pt idx="2750">
                  <c:v>17.114984354265498</c:v>
                </c:pt>
                <c:pt idx="2751">
                  <c:v>17.510414369526799</c:v>
                </c:pt>
                <c:pt idx="2752">
                  <c:v>17.856863453442099</c:v>
                </c:pt>
                <c:pt idx="2753">
                  <c:v>18.173376905925601</c:v>
                </c:pt>
                <c:pt idx="2754">
                  <c:v>18.363390463088201</c:v>
                </c:pt>
                <c:pt idx="2755">
                  <c:v>18.7728389055974</c:v>
                </c:pt>
                <c:pt idx="2756">
                  <c:v>18.886248306826499</c:v>
                </c:pt>
                <c:pt idx="2757">
                  <c:v>18.973708701613099</c:v>
                </c:pt>
                <c:pt idx="2758">
                  <c:v>18.872577923194001</c:v>
                </c:pt>
                <c:pt idx="2759">
                  <c:v>18.840804168399899</c:v>
                </c:pt>
                <c:pt idx="2760">
                  <c:v>18.838897747980202</c:v>
                </c:pt>
                <c:pt idx="2761">
                  <c:v>18.863416678994199</c:v>
                </c:pt>
                <c:pt idx="2762">
                  <c:v>18.882620276955901</c:v>
                </c:pt>
                <c:pt idx="2763">
                  <c:v>20.040904340470298</c:v>
                </c:pt>
                <c:pt idx="2764">
                  <c:v>21.265370359989198</c:v>
                </c:pt>
                <c:pt idx="2765">
                  <c:v>21.916250795716898</c:v>
                </c:pt>
                <c:pt idx="2766">
                  <c:v>22.283429433410902</c:v>
                </c:pt>
                <c:pt idx="2767">
                  <c:v>22.5657878505511</c:v>
                </c:pt>
                <c:pt idx="2768">
                  <c:v>22.923399902406199</c:v>
                </c:pt>
                <c:pt idx="2769">
                  <c:v>23.197636735732701</c:v>
                </c:pt>
                <c:pt idx="2770">
                  <c:v>23.470603251455501</c:v>
                </c:pt>
                <c:pt idx="2771">
                  <c:v>23.8093696417458</c:v>
                </c:pt>
                <c:pt idx="2772">
                  <c:v>24.1179378140511</c:v>
                </c:pt>
                <c:pt idx="2773">
                  <c:v>24.400578155924599</c:v>
                </c:pt>
                <c:pt idx="2774">
                  <c:v>24.748987824122299</c:v>
                </c:pt>
                <c:pt idx="2775">
                  <c:v>25.0224224531099</c:v>
                </c:pt>
                <c:pt idx="2776">
                  <c:v>25.2445341772337</c:v>
                </c:pt>
                <c:pt idx="2777">
                  <c:v>25.5063769552618</c:v>
                </c:pt>
                <c:pt idx="2778">
                  <c:v>25.687568500191901</c:v>
                </c:pt>
                <c:pt idx="2779">
                  <c:v>25.9896970119371</c:v>
                </c:pt>
                <c:pt idx="2780">
                  <c:v>26.213757514917699</c:v>
                </c:pt>
                <c:pt idx="2781">
                  <c:v>26.418297774747199</c:v>
                </c:pt>
                <c:pt idx="2782">
                  <c:v>26.6792632733803</c:v>
                </c:pt>
                <c:pt idx="2783">
                  <c:v>26.878875994788501</c:v>
                </c:pt>
                <c:pt idx="2784">
                  <c:v>27.092348243485699</c:v>
                </c:pt>
                <c:pt idx="2785">
                  <c:v>27.525012183896798</c:v>
                </c:pt>
                <c:pt idx="2786">
                  <c:v>27.638598254870701</c:v>
                </c:pt>
                <c:pt idx="2787">
                  <c:v>27.823729682053301</c:v>
                </c:pt>
                <c:pt idx="2788">
                  <c:v>28.057552851949101</c:v>
                </c:pt>
                <c:pt idx="2789">
                  <c:v>28.257984291295799</c:v>
                </c:pt>
                <c:pt idx="2790">
                  <c:v>28.494232023159501</c:v>
                </c:pt>
                <c:pt idx="2791">
                  <c:v>28.680098199272301</c:v>
                </c:pt>
                <c:pt idx="2792">
                  <c:v>28.8495772580814</c:v>
                </c:pt>
                <c:pt idx="2793">
                  <c:v>29.041090525215601</c:v>
                </c:pt>
                <c:pt idx="2794">
                  <c:v>29.183704461512502</c:v>
                </c:pt>
                <c:pt idx="2795">
                  <c:v>29.404310775793</c:v>
                </c:pt>
                <c:pt idx="2796">
                  <c:v>29.5310182265479</c:v>
                </c:pt>
                <c:pt idx="2797">
                  <c:v>29.742958985844002</c:v>
                </c:pt>
                <c:pt idx="2798">
                  <c:v>30.002183677240001</c:v>
                </c:pt>
                <c:pt idx="2799">
                  <c:v>30.157002312120099</c:v>
                </c:pt>
                <c:pt idx="2800">
                  <c:v>30.310620170225398</c:v>
                </c:pt>
                <c:pt idx="2801">
                  <c:v>30.432058730147698</c:v>
                </c:pt>
                <c:pt idx="2802">
                  <c:v>30.7290247773321</c:v>
                </c:pt>
                <c:pt idx="2803">
                  <c:v>30.799329477964299</c:v>
                </c:pt>
                <c:pt idx="2804">
                  <c:v>31.0184043867465</c:v>
                </c:pt>
                <c:pt idx="2805">
                  <c:v>31.145383548347201</c:v>
                </c:pt>
                <c:pt idx="2806">
                  <c:v>31.3131757561009</c:v>
                </c:pt>
                <c:pt idx="2807">
                  <c:v>31.440436256116101</c:v>
                </c:pt>
                <c:pt idx="2808">
                  <c:v>31.598266782139198</c:v>
                </c:pt>
                <c:pt idx="2809">
                  <c:v>31.723544744597501</c:v>
                </c:pt>
                <c:pt idx="2810">
                  <c:v>31.856720431162</c:v>
                </c:pt>
                <c:pt idx="2811">
                  <c:v>32.0379362496722</c:v>
                </c:pt>
                <c:pt idx="2812">
                  <c:v>32.103528427953997</c:v>
                </c:pt>
                <c:pt idx="2813">
                  <c:v>32.259976866543298</c:v>
                </c:pt>
                <c:pt idx="2814">
                  <c:v>32.374118269146898</c:v>
                </c:pt>
                <c:pt idx="2815">
                  <c:v>32.490201068363</c:v>
                </c:pt>
                <c:pt idx="2816">
                  <c:v>32.611445277649203</c:v>
                </c:pt>
                <c:pt idx="2817">
                  <c:v>32.700271927505803</c:v>
                </c:pt>
                <c:pt idx="2818">
                  <c:v>32.823744887394298</c:v>
                </c:pt>
                <c:pt idx="2819">
                  <c:v>32.9398327326927</c:v>
                </c:pt>
                <c:pt idx="2820">
                  <c:v>33.036921170803502</c:v>
                </c:pt>
                <c:pt idx="2821">
                  <c:v>33.176122720768703</c:v>
                </c:pt>
                <c:pt idx="2822">
                  <c:v>33.338827497695803</c:v>
                </c:pt>
                <c:pt idx="2823">
                  <c:v>33.4087924428162</c:v>
                </c:pt>
                <c:pt idx="2824">
                  <c:v>33.508113479410099</c:v>
                </c:pt>
                <c:pt idx="2825">
                  <c:v>33.573462382519303</c:v>
                </c:pt>
                <c:pt idx="2826">
                  <c:v>33.7668362702995</c:v>
                </c:pt>
                <c:pt idx="2827">
                  <c:v>33.727223425583702</c:v>
                </c:pt>
                <c:pt idx="2828">
                  <c:v>33.833478370521703</c:v>
                </c:pt>
                <c:pt idx="2829">
                  <c:v>33.909666514386601</c:v>
                </c:pt>
                <c:pt idx="2830">
                  <c:v>34.005213646779097</c:v>
                </c:pt>
                <c:pt idx="2831">
                  <c:v>34.036039195529703</c:v>
                </c:pt>
                <c:pt idx="2832">
                  <c:v>34.146941251983897</c:v>
                </c:pt>
                <c:pt idx="2833">
                  <c:v>34.201418278512499</c:v>
                </c:pt>
                <c:pt idx="2834">
                  <c:v>34.251244660663403</c:v>
                </c:pt>
                <c:pt idx="2835">
                  <c:v>34.353216391621899</c:v>
                </c:pt>
                <c:pt idx="2836">
                  <c:v>34.365737935158698</c:v>
                </c:pt>
                <c:pt idx="2837">
                  <c:v>34.406618461816599</c:v>
                </c:pt>
                <c:pt idx="2838">
                  <c:v>34.4640496608422</c:v>
                </c:pt>
                <c:pt idx="2839">
                  <c:v>34.456103101083201</c:v>
                </c:pt>
                <c:pt idx="2840">
                  <c:v>34.539912549209802</c:v>
                </c:pt>
                <c:pt idx="2841">
                  <c:v>34.576454192644398</c:v>
                </c:pt>
                <c:pt idx="2842">
                  <c:v>34.588564447806597</c:v>
                </c:pt>
                <c:pt idx="2843">
                  <c:v>34.620963356324602</c:v>
                </c:pt>
                <c:pt idx="2844">
                  <c:v>34.6890994311374</c:v>
                </c:pt>
                <c:pt idx="2845">
                  <c:v>34.709276321689302</c:v>
                </c:pt>
                <c:pt idx="2846">
                  <c:v>34.728922493855002</c:v>
                </c:pt>
                <c:pt idx="2847">
                  <c:v>34.763985015822399</c:v>
                </c:pt>
                <c:pt idx="2848">
                  <c:v>34.803993010687002</c:v>
                </c:pt>
                <c:pt idx="2849">
                  <c:v>34.84778836516</c:v>
                </c:pt>
                <c:pt idx="2850">
                  <c:v>34.8641070115779</c:v>
                </c:pt>
                <c:pt idx="2851">
                  <c:v>34.9199315937866</c:v>
                </c:pt>
                <c:pt idx="2852">
                  <c:v>34.855586283661502</c:v>
                </c:pt>
                <c:pt idx="2853">
                  <c:v>34.872374439453203</c:v>
                </c:pt>
                <c:pt idx="2854">
                  <c:v>34.891693287996198</c:v>
                </c:pt>
                <c:pt idx="2855">
                  <c:v>34.860227809227702</c:v>
                </c:pt>
                <c:pt idx="2856">
                  <c:v>34.844332870899301</c:v>
                </c:pt>
                <c:pt idx="2857">
                  <c:v>34.804380236208601</c:v>
                </c:pt>
                <c:pt idx="2858">
                  <c:v>34.773343394681199</c:v>
                </c:pt>
                <c:pt idx="2859">
                  <c:v>34.7776297711209</c:v>
                </c:pt>
                <c:pt idx="2860">
                  <c:v>34.6998991274926</c:v>
                </c:pt>
                <c:pt idx="2861">
                  <c:v>34.680427788319498</c:v>
                </c:pt>
                <c:pt idx="2862">
                  <c:v>34.657854915390097</c:v>
                </c:pt>
                <c:pt idx="2863">
                  <c:v>34.603910986173702</c:v>
                </c:pt>
                <c:pt idx="2864">
                  <c:v>34.558266852097603</c:v>
                </c:pt>
                <c:pt idx="2865">
                  <c:v>34.535456494718503</c:v>
                </c:pt>
                <c:pt idx="2866">
                  <c:v>34.535963190255302</c:v>
                </c:pt>
                <c:pt idx="2867">
                  <c:v>34.478111781751302</c:v>
                </c:pt>
                <c:pt idx="2868">
                  <c:v>34.475227123078298</c:v>
                </c:pt>
                <c:pt idx="2869">
                  <c:v>34.428961465815398</c:v>
                </c:pt>
                <c:pt idx="2870">
                  <c:v>34.426050999128698</c:v>
                </c:pt>
                <c:pt idx="2871">
                  <c:v>34.364564870138999</c:v>
                </c:pt>
                <c:pt idx="2872">
                  <c:v>34.372771013350103</c:v>
                </c:pt>
                <c:pt idx="2873">
                  <c:v>34.311081454567201</c:v>
                </c:pt>
                <c:pt idx="2874">
                  <c:v>34.272354249962</c:v>
                </c:pt>
                <c:pt idx="2875">
                  <c:v>34.253850263299398</c:v>
                </c:pt>
                <c:pt idx="2876">
                  <c:v>34.180459965951698</c:v>
                </c:pt>
                <c:pt idx="2877">
                  <c:v>34.1386733400306</c:v>
                </c:pt>
                <c:pt idx="2878">
                  <c:v>34.018839621378298</c:v>
                </c:pt>
                <c:pt idx="2879">
                  <c:v>33.988011517476899</c:v>
                </c:pt>
                <c:pt idx="2880">
                  <c:v>33.891029334379603</c:v>
                </c:pt>
                <c:pt idx="2881">
                  <c:v>33.802866182508303</c:v>
                </c:pt>
                <c:pt idx="2882">
                  <c:v>33.705394111560999</c:v>
                </c:pt>
                <c:pt idx="2883">
                  <c:v>33.582641588995003</c:v>
                </c:pt>
                <c:pt idx="2884">
                  <c:v>33.470292738012397</c:v>
                </c:pt>
                <c:pt idx="2885">
                  <c:v>33.384668453917797</c:v>
                </c:pt>
                <c:pt idx="2886">
                  <c:v>33.301962536352299</c:v>
                </c:pt>
                <c:pt idx="2887">
                  <c:v>33.144742357532699</c:v>
                </c:pt>
                <c:pt idx="2888">
                  <c:v>33.041843236198801</c:v>
                </c:pt>
                <c:pt idx="2889">
                  <c:v>32.845788660625203</c:v>
                </c:pt>
                <c:pt idx="2890">
                  <c:v>32.767425638508001</c:v>
                </c:pt>
                <c:pt idx="2891">
                  <c:v>32.562890793699196</c:v>
                </c:pt>
                <c:pt idx="2892">
                  <c:v>32.502622598376199</c:v>
                </c:pt>
                <c:pt idx="2893">
                  <c:v>32.3573992267496</c:v>
                </c:pt>
                <c:pt idx="2894">
                  <c:v>32.287214966422397</c:v>
                </c:pt>
                <c:pt idx="2895">
                  <c:v>32.158730675163397</c:v>
                </c:pt>
                <c:pt idx="2896">
                  <c:v>32.099838276432202</c:v>
                </c:pt>
                <c:pt idx="2897">
                  <c:v>31.917184062130499</c:v>
                </c:pt>
                <c:pt idx="2898">
                  <c:v>31.798270717028799</c:v>
                </c:pt>
                <c:pt idx="2899">
                  <c:v>31.733335392064198</c:v>
                </c:pt>
                <c:pt idx="2900">
                  <c:v>31.5381819423413</c:v>
                </c:pt>
                <c:pt idx="2901">
                  <c:v>31.410723371813699</c:v>
                </c:pt>
                <c:pt idx="2902">
                  <c:v>31.303952779024598</c:v>
                </c:pt>
                <c:pt idx="2903">
                  <c:v>31.143865695091598</c:v>
                </c:pt>
                <c:pt idx="2904">
                  <c:v>31.033882989419801</c:v>
                </c:pt>
                <c:pt idx="2905">
                  <c:v>30.904238147881099</c:v>
                </c:pt>
                <c:pt idx="2906">
                  <c:v>30.74276305239</c:v>
                </c:pt>
                <c:pt idx="2907">
                  <c:v>30.519767937413999</c:v>
                </c:pt>
                <c:pt idx="2908">
                  <c:v>30.409510304540099</c:v>
                </c:pt>
                <c:pt idx="2909">
                  <c:v>30.231946498628201</c:v>
                </c:pt>
                <c:pt idx="2910">
                  <c:v>30.0994464661938</c:v>
                </c:pt>
                <c:pt idx="2911">
                  <c:v>29.920444068382899</c:v>
                </c:pt>
                <c:pt idx="2912">
                  <c:v>29.742999289677101</c:v>
                </c:pt>
                <c:pt idx="2913">
                  <c:v>29.574922024415301</c:v>
                </c:pt>
                <c:pt idx="2914">
                  <c:v>29.388809132633799</c:v>
                </c:pt>
                <c:pt idx="2915">
                  <c:v>29.1951111477612</c:v>
                </c:pt>
                <c:pt idx="2916">
                  <c:v>29.0616060100031</c:v>
                </c:pt>
                <c:pt idx="2917">
                  <c:v>28.900916763937001</c:v>
                </c:pt>
                <c:pt idx="2918">
                  <c:v>28.649496861847599</c:v>
                </c:pt>
                <c:pt idx="2919">
                  <c:v>28.538045190999799</c:v>
                </c:pt>
                <c:pt idx="2920">
                  <c:v>28.343920139192001</c:v>
                </c:pt>
                <c:pt idx="2921">
                  <c:v>28.200013770552999</c:v>
                </c:pt>
                <c:pt idx="2922">
                  <c:v>27.957992236146801</c:v>
                </c:pt>
                <c:pt idx="2923">
                  <c:v>27.756940344533199</c:v>
                </c:pt>
                <c:pt idx="2924">
                  <c:v>27.581936662838999</c:v>
                </c:pt>
                <c:pt idx="2925">
                  <c:v>27.328063073284099</c:v>
                </c:pt>
                <c:pt idx="2926">
                  <c:v>27.147709405523401</c:v>
                </c:pt>
                <c:pt idx="2927">
                  <c:v>26.907068048725201</c:v>
                </c:pt>
                <c:pt idx="2928">
                  <c:v>26.7753075503208</c:v>
                </c:pt>
                <c:pt idx="2929">
                  <c:v>26.503685214770002</c:v>
                </c:pt>
                <c:pt idx="2930">
                  <c:v>26.337914501917901</c:v>
                </c:pt>
                <c:pt idx="2931">
                  <c:v>26.091544646556802</c:v>
                </c:pt>
                <c:pt idx="2932">
                  <c:v>25.7689929772299</c:v>
                </c:pt>
                <c:pt idx="2933">
                  <c:v>25.6571988731598</c:v>
                </c:pt>
                <c:pt idx="2934">
                  <c:v>25.349983596088599</c:v>
                </c:pt>
                <c:pt idx="2935">
                  <c:v>25.166341725412</c:v>
                </c:pt>
                <c:pt idx="2936">
                  <c:v>24.877660323037698</c:v>
                </c:pt>
                <c:pt idx="2937">
                  <c:v>24.6885249550187</c:v>
                </c:pt>
                <c:pt idx="2938">
                  <c:v>24.365777084331501</c:v>
                </c:pt>
                <c:pt idx="2939">
                  <c:v>24.219096386176702</c:v>
                </c:pt>
                <c:pt idx="2940">
                  <c:v>23.896534827083698</c:v>
                </c:pt>
                <c:pt idx="2941">
                  <c:v>23.700583241677698</c:v>
                </c:pt>
                <c:pt idx="2942">
                  <c:v>23.4121627684106</c:v>
                </c:pt>
                <c:pt idx="2943">
                  <c:v>23.136054213014901</c:v>
                </c:pt>
                <c:pt idx="2944">
                  <c:v>22.8869071484656</c:v>
                </c:pt>
                <c:pt idx="2945">
                  <c:v>22.635546032238601</c:v>
                </c:pt>
                <c:pt idx="2946">
                  <c:v>22.3789070429604</c:v>
                </c:pt>
                <c:pt idx="2947">
                  <c:v>22.119316603597898</c:v>
                </c:pt>
                <c:pt idx="2948">
                  <c:v>21.8804422151611</c:v>
                </c:pt>
                <c:pt idx="2949">
                  <c:v>21.625763057491501</c:v>
                </c:pt>
                <c:pt idx="2950">
                  <c:v>21.397929919714301</c:v>
                </c:pt>
                <c:pt idx="2951">
                  <c:v>21.094576163475299</c:v>
                </c:pt>
                <c:pt idx="2952">
                  <c:v>20.951226160766399</c:v>
                </c:pt>
                <c:pt idx="2953">
                  <c:v>20.578694344349401</c:v>
                </c:pt>
                <c:pt idx="2954">
                  <c:v>20.299520261353099</c:v>
                </c:pt>
                <c:pt idx="2955">
                  <c:v>20.176530591421699</c:v>
                </c:pt>
                <c:pt idx="2956">
                  <c:v>20.225238875208099</c:v>
                </c:pt>
                <c:pt idx="2957">
                  <c:v>20.316780765691998</c:v>
                </c:pt>
                <c:pt idx="2958">
                  <c:v>20.319703167628099</c:v>
                </c:pt>
                <c:pt idx="2959">
                  <c:v>20.265218519225598</c:v>
                </c:pt>
                <c:pt idx="2960">
                  <c:v>19.2933370147225</c:v>
                </c:pt>
                <c:pt idx="2961">
                  <c:v>18.873954893317901</c:v>
                </c:pt>
                <c:pt idx="2962">
                  <c:v>18.2756507964368</c:v>
                </c:pt>
                <c:pt idx="2963">
                  <c:v>17.9528896385353</c:v>
                </c:pt>
                <c:pt idx="2964">
                  <c:v>17.825449678713198</c:v>
                </c:pt>
                <c:pt idx="2965">
                  <c:v>17.8318626523719</c:v>
                </c:pt>
                <c:pt idx="2966">
                  <c:v>17.895045540051701</c:v>
                </c:pt>
                <c:pt idx="2967">
                  <c:v>17.6903648728828</c:v>
                </c:pt>
                <c:pt idx="2968">
                  <c:v>16.4556526384191</c:v>
                </c:pt>
                <c:pt idx="2969">
                  <c:v>15.8725749598945</c:v>
                </c:pt>
                <c:pt idx="2970">
                  <c:v>15.536756696255299</c:v>
                </c:pt>
                <c:pt idx="2971">
                  <c:v>15.113213110183599</c:v>
                </c:pt>
                <c:pt idx="2972">
                  <c:v>14.8131330015228</c:v>
                </c:pt>
                <c:pt idx="2973">
                  <c:v>14.434271462618</c:v>
                </c:pt>
                <c:pt idx="2974">
                  <c:v>14.0379251673697</c:v>
                </c:pt>
                <c:pt idx="2975">
                  <c:v>13.866860818542801</c:v>
                </c:pt>
                <c:pt idx="2976">
                  <c:v>13.4600177982279</c:v>
                </c:pt>
                <c:pt idx="2977">
                  <c:v>13.151019905892699</c:v>
                </c:pt>
                <c:pt idx="2978">
                  <c:v>12.778353791447101</c:v>
                </c:pt>
                <c:pt idx="2979">
                  <c:v>12.503059726262499</c:v>
                </c:pt>
                <c:pt idx="2980">
                  <c:v>12.1440407950849</c:v>
                </c:pt>
                <c:pt idx="2981">
                  <c:v>11.865298370227899</c:v>
                </c:pt>
                <c:pt idx="2982">
                  <c:v>11.5150861931682</c:v>
                </c:pt>
                <c:pt idx="2983">
                  <c:v>11.157884264163901</c:v>
                </c:pt>
                <c:pt idx="2984">
                  <c:v>10.860566565383101</c:v>
                </c:pt>
                <c:pt idx="2985">
                  <c:v>10.579321069523001</c:v>
                </c:pt>
                <c:pt idx="2986">
                  <c:v>10.2062167952148</c:v>
                </c:pt>
                <c:pt idx="2987">
                  <c:v>9.8363851904867197</c:v>
                </c:pt>
                <c:pt idx="2988">
                  <c:v>9.5729912595430893</c:v>
                </c:pt>
                <c:pt idx="2989">
                  <c:v>9.1756347863206607</c:v>
                </c:pt>
                <c:pt idx="2990">
                  <c:v>8.8410682716290303</c:v>
                </c:pt>
                <c:pt idx="2991">
                  <c:v>8.5250224848851399</c:v>
                </c:pt>
                <c:pt idx="2992">
                  <c:v>8.2797884992453596</c:v>
                </c:pt>
                <c:pt idx="2993">
                  <c:v>7.86666883994224</c:v>
                </c:pt>
                <c:pt idx="2994">
                  <c:v>7.6455920292495501</c:v>
                </c:pt>
                <c:pt idx="2995">
                  <c:v>7.2750444010192998</c:v>
                </c:pt>
                <c:pt idx="2996">
                  <c:v>7.0064500055601897</c:v>
                </c:pt>
                <c:pt idx="2997">
                  <c:v>6.6550931323864599</c:v>
                </c:pt>
                <c:pt idx="2998">
                  <c:v>6.3695977552495604</c:v>
                </c:pt>
                <c:pt idx="2999">
                  <c:v>6.0679895364986001</c:v>
                </c:pt>
                <c:pt idx="3000">
                  <c:v>5.7051042461064601</c:v>
                </c:pt>
                <c:pt idx="3001">
                  <c:v>5.4908541433972298</c:v>
                </c:pt>
                <c:pt idx="3002">
                  <c:v>5.1319319967174097</c:v>
                </c:pt>
                <c:pt idx="3003">
                  <c:v>4.8881734792003</c:v>
                </c:pt>
                <c:pt idx="3004">
                  <c:v>4.5884681943794403</c:v>
                </c:pt>
                <c:pt idx="3005">
                  <c:v>4.3589515923000102</c:v>
                </c:pt>
                <c:pt idx="3006">
                  <c:v>4.1114217645634401</c:v>
                </c:pt>
                <c:pt idx="3007">
                  <c:v>3.8826271253811102</c:v>
                </c:pt>
                <c:pt idx="3008">
                  <c:v>3.85017381233807</c:v>
                </c:pt>
                <c:pt idx="3009">
                  <c:v>3.8935108071372899</c:v>
                </c:pt>
                <c:pt idx="3010">
                  <c:v>3.8155244016870098</c:v>
                </c:pt>
                <c:pt idx="3011">
                  <c:v>3.8323512074202801</c:v>
                </c:pt>
                <c:pt idx="3012">
                  <c:v>3.81487835283784</c:v>
                </c:pt>
                <c:pt idx="3013">
                  <c:v>3.9680332159789899</c:v>
                </c:pt>
                <c:pt idx="3014">
                  <c:v>3.86865795655899</c:v>
                </c:pt>
                <c:pt idx="3015">
                  <c:v>3.70740126288878</c:v>
                </c:pt>
                <c:pt idx="3016">
                  <c:v>2.9729173888419198</c:v>
                </c:pt>
                <c:pt idx="3017">
                  <c:v>1.9044588551019199</c:v>
                </c:pt>
                <c:pt idx="3018">
                  <c:v>1.3658494281595801</c:v>
                </c:pt>
                <c:pt idx="3019">
                  <c:v>1.1793935045809001</c:v>
                </c:pt>
                <c:pt idx="3020">
                  <c:v>0.88693896695845897</c:v>
                </c:pt>
                <c:pt idx="3021">
                  <c:v>0.74564621158966005</c:v>
                </c:pt>
                <c:pt idx="3022">
                  <c:v>0.32334897863652201</c:v>
                </c:pt>
                <c:pt idx="3023">
                  <c:v>-9.9670280654428706E-2</c:v>
                </c:pt>
                <c:pt idx="3024">
                  <c:v>-0.32486398664260402</c:v>
                </c:pt>
                <c:pt idx="3025">
                  <c:v>-0.60177368344487503</c:v>
                </c:pt>
                <c:pt idx="3026">
                  <c:v>-0.78037428597109804</c:v>
                </c:pt>
                <c:pt idx="3027">
                  <c:v>-0.96261062120651197</c:v>
                </c:pt>
                <c:pt idx="3028">
                  <c:v>-1.1174761978322301</c:v>
                </c:pt>
                <c:pt idx="3029">
                  <c:v>-1.27771624899755</c:v>
                </c:pt>
                <c:pt idx="3030">
                  <c:v>-1.40978183826665</c:v>
                </c:pt>
                <c:pt idx="3031">
                  <c:v>-1.5966696443922499</c:v>
                </c:pt>
                <c:pt idx="3032">
                  <c:v>-1.6776749363507399</c:v>
                </c:pt>
                <c:pt idx="3033">
                  <c:v>-1.8157646997055099</c:v>
                </c:pt>
                <c:pt idx="3034">
                  <c:v>-1.9011806157351501</c:v>
                </c:pt>
                <c:pt idx="3035">
                  <c:v>-2.00775813948079</c:v>
                </c:pt>
                <c:pt idx="3036">
                  <c:v>-2.0415975524878802</c:v>
                </c:pt>
                <c:pt idx="3037">
                  <c:v>-2.1249949675250299</c:v>
                </c:pt>
                <c:pt idx="3038">
                  <c:v>-2.2394624766713198</c:v>
                </c:pt>
                <c:pt idx="3039">
                  <c:v>-2.24625821598391</c:v>
                </c:pt>
                <c:pt idx="3040">
                  <c:v>-2.3096141777905501</c:v>
                </c:pt>
                <c:pt idx="3041">
                  <c:v>-2.3136799081787198</c:v>
                </c:pt>
                <c:pt idx="3042">
                  <c:v>-2.3452429604670999</c:v>
                </c:pt>
                <c:pt idx="3043">
                  <c:v>-2.32377681494278</c:v>
                </c:pt>
                <c:pt idx="3044">
                  <c:v>-2.27686628667893</c:v>
                </c:pt>
                <c:pt idx="3045">
                  <c:v>-2.2824323670583802</c:v>
                </c:pt>
                <c:pt idx="3046">
                  <c:v>-2.2089010719760398</c:v>
                </c:pt>
                <c:pt idx="3047">
                  <c:v>-2.21322967696545</c:v>
                </c:pt>
                <c:pt idx="3048">
                  <c:v>-2.1897497836796598</c:v>
                </c:pt>
                <c:pt idx="3049">
                  <c:v>-2.0882406339065098</c:v>
                </c:pt>
                <c:pt idx="3050">
                  <c:v>-2.0123642630559599</c:v>
                </c:pt>
                <c:pt idx="3051">
                  <c:v>-1.9620738095465</c:v>
                </c:pt>
                <c:pt idx="3052">
                  <c:v>-1.8829584614952499</c:v>
                </c:pt>
                <c:pt idx="3053">
                  <c:v>-1.72208225282351</c:v>
                </c:pt>
                <c:pt idx="3054">
                  <c:v>-1.6136439475511499</c:v>
                </c:pt>
                <c:pt idx="3055">
                  <c:v>-1.3690018794780401</c:v>
                </c:pt>
                <c:pt idx="3056">
                  <c:v>-1.2601944126436</c:v>
                </c:pt>
                <c:pt idx="3057">
                  <c:v>-1.1483732076161299</c:v>
                </c:pt>
                <c:pt idx="3058">
                  <c:v>-1.14627986773846</c:v>
                </c:pt>
                <c:pt idx="3059">
                  <c:v>-1.0625558379195601</c:v>
                </c:pt>
                <c:pt idx="3060">
                  <c:v>-0.95300656224889901</c:v>
                </c:pt>
                <c:pt idx="3061">
                  <c:v>-0.24716123595547501</c:v>
                </c:pt>
                <c:pt idx="3062">
                  <c:v>-5.4934425732505898E-2</c:v>
                </c:pt>
                <c:pt idx="3063">
                  <c:v>0.21965061982011799</c:v>
                </c:pt>
                <c:pt idx="3064">
                  <c:v>0.273776096385138</c:v>
                </c:pt>
                <c:pt idx="3065">
                  <c:v>0.35463966779092498</c:v>
                </c:pt>
                <c:pt idx="3066">
                  <c:v>0.93272940537978399</c:v>
                </c:pt>
                <c:pt idx="3067">
                  <c:v>1.2331990080789701</c:v>
                </c:pt>
                <c:pt idx="3068">
                  <c:v>1.4515265284082</c:v>
                </c:pt>
                <c:pt idx="3069">
                  <c:v>1.83238723557854</c:v>
                </c:pt>
                <c:pt idx="3070">
                  <c:v>2.0447765602113899</c:v>
                </c:pt>
                <c:pt idx="3071">
                  <c:v>2.36170610216795</c:v>
                </c:pt>
                <c:pt idx="3072">
                  <c:v>2.7308238528928701</c:v>
                </c:pt>
                <c:pt idx="3073">
                  <c:v>3.0498329362148699</c:v>
                </c:pt>
                <c:pt idx="3074">
                  <c:v>3.3413742108524298</c:v>
                </c:pt>
                <c:pt idx="3075">
                  <c:v>3.64514075194035</c:v>
                </c:pt>
                <c:pt idx="3076">
                  <c:v>3.95015172468465</c:v>
                </c:pt>
                <c:pt idx="3077">
                  <c:v>4.1902359796234201</c:v>
                </c:pt>
                <c:pt idx="3078">
                  <c:v>4.4723230636198199</c:v>
                </c:pt>
                <c:pt idx="3079">
                  <c:v>4.5148405157602003</c:v>
                </c:pt>
                <c:pt idx="3080">
                  <c:v>4.5025761071435797</c:v>
                </c:pt>
                <c:pt idx="3081">
                  <c:v>4.5349598369636404</c:v>
                </c:pt>
                <c:pt idx="3082">
                  <c:v>4.4956211909527797</c:v>
                </c:pt>
                <c:pt idx="3083">
                  <c:v>4.79557786394885</c:v>
                </c:pt>
                <c:pt idx="3084">
                  <c:v>5.1981300842198399</c:v>
                </c:pt>
                <c:pt idx="3085">
                  <c:v>5.5350037342476197</c:v>
                </c:pt>
                <c:pt idx="3086">
                  <c:v>6.3199062568087898</c:v>
                </c:pt>
                <c:pt idx="3087">
                  <c:v>7.0232398794179201</c:v>
                </c:pt>
                <c:pt idx="3088">
                  <c:v>7.97626607608656</c:v>
                </c:pt>
                <c:pt idx="3089">
                  <c:v>8.4987898406933198</c:v>
                </c:pt>
                <c:pt idx="3090">
                  <c:v>9.1244233966278703</c:v>
                </c:pt>
                <c:pt idx="3091">
                  <c:v>9.6084414976894692</c:v>
                </c:pt>
                <c:pt idx="3092">
                  <c:v>9.9680727823303101</c:v>
                </c:pt>
                <c:pt idx="3093">
                  <c:v>10.4752343970135</c:v>
                </c:pt>
                <c:pt idx="3094">
                  <c:v>10.917058377428599</c:v>
                </c:pt>
                <c:pt idx="3095">
                  <c:v>11.4365529578284</c:v>
                </c:pt>
                <c:pt idx="3096">
                  <c:v>11.662346011028401</c:v>
                </c:pt>
                <c:pt idx="3097">
                  <c:v>12.2290457126329</c:v>
                </c:pt>
                <c:pt idx="3098">
                  <c:v>12.530463012504599</c:v>
                </c:pt>
                <c:pt idx="3099">
                  <c:v>12.958537096552201</c:v>
                </c:pt>
                <c:pt idx="3100">
                  <c:v>13.322166312728401</c:v>
                </c:pt>
                <c:pt idx="3101">
                  <c:v>13.738563668220801</c:v>
                </c:pt>
                <c:pt idx="3102">
                  <c:v>14.1394108759189</c:v>
                </c:pt>
                <c:pt idx="3103">
                  <c:v>14.4979944377801</c:v>
                </c:pt>
                <c:pt idx="3104">
                  <c:v>14.7632011576415</c:v>
                </c:pt>
                <c:pt idx="3105">
                  <c:v>15.300855696857999</c:v>
                </c:pt>
                <c:pt idx="3106">
                  <c:v>15.772776139614299</c:v>
                </c:pt>
                <c:pt idx="3107">
                  <c:v>16.0132511771743</c:v>
                </c:pt>
                <c:pt idx="3108">
                  <c:v>16.461261496676499</c:v>
                </c:pt>
                <c:pt idx="3109">
                  <c:v>16.737185439685199</c:v>
                </c:pt>
                <c:pt idx="3110">
                  <c:v>17.164506893972501</c:v>
                </c:pt>
                <c:pt idx="3111">
                  <c:v>17.412205454991099</c:v>
                </c:pt>
                <c:pt idx="3112">
                  <c:v>17.853902897257399</c:v>
                </c:pt>
                <c:pt idx="3113">
                  <c:v>18.1377360595413</c:v>
                </c:pt>
                <c:pt idx="3114">
                  <c:v>18.417887581791302</c:v>
                </c:pt>
                <c:pt idx="3115">
                  <c:v>18.7218641947902</c:v>
                </c:pt>
                <c:pt idx="3116">
                  <c:v>18.903108742726701</c:v>
                </c:pt>
                <c:pt idx="3117">
                  <c:v>18.954131353404101</c:v>
                </c:pt>
                <c:pt idx="3118">
                  <c:v>18.936097642961801</c:v>
                </c:pt>
                <c:pt idx="3119">
                  <c:v>18.810756499764199</c:v>
                </c:pt>
                <c:pt idx="3120">
                  <c:v>18.774569984640699</c:v>
                </c:pt>
                <c:pt idx="3121">
                  <c:v>18.815505594320999</c:v>
                </c:pt>
                <c:pt idx="3122">
                  <c:v>18.8333720957433</c:v>
                </c:pt>
                <c:pt idx="3123">
                  <c:v>20.011419619198101</c:v>
                </c:pt>
                <c:pt idx="3124">
                  <c:v>21.094735098870501</c:v>
                </c:pt>
                <c:pt idx="3125">
                  <c:v>21.895131966974699</c:v>
                </c:pt>
                <c:pt idx="3126">
                  <c:v>22.440214960096501</c:v>
                </c:pt>
                <c:pt idx="3127">
                  <c:v>22.674115920680102</c:v>
                </c:pt>
                <c:pt idx="3128">
                  <c:v>22.992927609619699</c:v>
                </c:pt>
                <c:pt idx="3129">
                  <c:v>23.2346255092341</c:v>
                </c:pt>
                <c:pt idx="3130">
                  <c:v>23.5601071124347</c:v>
                </c:pt>
                <c:pt idx="3131">
                  <c:v>23.8382509550385</c:v>
                </c:pt>
                <c:pt idx="3132">
                  <c:v>24.211953667285901</c:v>
                </c:pt>
                <c:pt idx="3133">
                  <c:v>24.465684374996101</c:v>
                </c:pt>
                <c:pt idx="3134">
                  <c:v>24.8128052527751</c:v>
                </c:pt>
                <c:pt idx="3135">
                  <c:v>25.0664417155213</c:v>
                </c:pt>
                <c:pt idx="3136">
                  <c:v>25.2667382760369</c:v>
                </c:pt>
                <c:pt idx="3137">
                  <c:v>25.496408085609001</c:v>
                </c:pt>
                <c:pt idx="3138">
                  <c:v>25.780302281553102</c:v>
                </c:pt>
                <c:pt idx="3139">
                  <c:v>26.011521184292</c:v>
                </c:pt>
                <c:pt idx="3140">
                  <c:v>26.192236069143</c:v>
                </c:pt>
                <c:pt idx="3141">
                  <c:v>26.472455838484599</c:v>
                </c:pt>
                <c:pt idx="3142">
                  <c:v>26.741820711212402</c:v>
                </c:pt>
                <c:pt idx="3143">
                  <c:v>26.975590947689799</c:v>
                </c:pt>
                <c:pt idx="3144">
                  <c:v>27.173171677150499</c:v>
                </c:pt>
                <c:pt idx="3145">
                  <c:v>27.313407855354299</c:v>
                </c:pt>
                <c:pt idx="3146">
                  <c:v>27.608802405120599</c:v>
                </c:pt>
                <c:pt idx="3147">
                  <c:v>27.894594144734999</c:v>
                </c:pt>
                <c:pt idx="3148">
                  <c:v>28.012641850446801</c:v>
                </c:pt>
                <c:pt idx="3149">
                  <c:v>28.3499101104671</c:v>
                </c:pt>
                <c:pt idx="3150">
                  <c:v>28.564679057687599</c:v>
                </c:pt>
                <c:pt idx="3151">
                  <c:v>28.8137987035952</c:v>
                </c:pt>
                <c:pt idx="3152">
                  <c:v>28.858674424394302</c:v>
                </c:pt>
                <c:pt idx="3153">
                  <c:v>29.055348201478601</c:v>
                </c:pt>
                <c:pt idx="3154">
                  <c:v>29.239800981142999</c:v>
                </c:pt>
                <c:pt idx="3155">
                  <c:v>29.5423046499332</c:v>
                </c:pt>
                <c:pt idx="3156">
                  <c:v>29.642185428221101</c:v>
                </c:pt>
                <c:pt idx="3157">
                  <c:v>29.8450632090581</c:v>
                </c:pt>
                <c:pt idx="3158">
                  <c:v>30.011233813806999</c:v>
                </c:pt>
                <c:pt idx="3159">
                  <c:v>30.242709058973102</c:v>
                </c:pt>
                <c:pt idx="3160">
                  <c:v>30.365813662865001</c:v>
                </c:pt>
                <c:pt idx="3161">
                  <c:v>30.560205188004399</c:v>
                </c:pt>
                <c:pt idx="3162">
                  <c:v>30.710668611135201</c:v>
                </c:pt>
                <c:pt idx="3163">
                  <c:v>30.865071416991</c:v>
                </c:pt>
                <c:pt idx="3164">
                  <c:v>30.997753376168198</c:v>
                </c:pt>
                <c:pt idx="3165">
                  <c:v>31.1626555268607</c:v>
                </c:pt>
                <c:pt idx="3166">
                  <c:v>31.268557565255598</c:v>
                </c:pt>
                <c:pt idx="3167">
                  <c:v>31.4444445461756</c:v>
                </c:pt>
                <c:pt idx="3168">
                  <c:v>31.615249123654401</c:v>
                </c:pt>
                <c:pt idx="3169">
                  <c:v>31.8096432982911</c:v>
                </c:pt>
                <c:pt idx="3170">
                  <c:v>31.9295403106515</c:v>
                </c:pt>
                <c:pt idx="3171">
                  <c:v>32.051462343856699</c:v>
                </c:pt>
                <c:pt idx="3172">
                  <c:v>32.191509736177998</c:v>
                </c:pt>
                <c:pt idx="3173">
                  <c:v>32.2743703137088</c:v>
                </c:pt>
                <c:pt idx="3174">
                  <c:v>32.436965686486097</c:v>
                </c:pt>
                <c:pt idx="3175">
                  <c:v>32.587232721790699</c:v>
                </c:pt>
                <c:pt idx="3176">
                  <c:v>32.649925449397003</c:v>
                </c:pt>
                <c:pt idx="3177">
                  <c:v>32.796581061915298</c:v>
                </c:pt>
                <c:pt idx="3178">
                  <c:v>32.907751816891299</c:v>
                </c:pt>
                <c:pt idx="3179">
                  <c:v>33.051927604085598</c:v>
                </c:pt>
                <c:pt idx="3180">
                  <c:v>33.070498027392503</c:v>
                </c:pt>
                <c:pt idx="3181">
                  <c:v>33.214131648677899</c:v>
                </c:pt>
                <c:pt idx="3182">
                  <c:v>33.3802314283353</c:v>
                </c:pt>
                <c:pt idx="3183">
                  <c:v>33.384726561953002</c:v>
                </c:pt>
                <c:pt idx="3184">
                  <c:v>33.5214703704847</c:v>
                </c:pt>
                <c:pt idx="3185">
                  <c:v>33.623872702203599</c:v>
                </c:pt>
                <c:pt idx="3186">
                  <c:v>33.759090872775403</c:v>
                </c:pt>
                <c:pt idx="3187">
                  <c:v>33.860671521798203</c:v>
                </c:pt>
                <c:pt idx="3188">
                  <c:v>33.883641484178199</c:v>
                </c:pt>
                <c:pt idx="3189">
                  <c:v>33.914200396588299</c:v>
                </c:pt>
                <c:pt idx="3190">
                  <c:v>34.031484061205397</c:v>
                </c:pt>
                <c:pt idx="3191">
                  <c:v>34.081283346382399</c:v>
                </c:pt>
                <c:pt idx="3192">
                  <c:v>34.157465286424198</c:v>
                </c:pt>
                <c:pt idx="3193">
                  <c:v>34.226951553768998</c:v>
                </c:pt>
                <c:pt idx="3194">
                  <c:v>34.288830759523698</c:v>
                </c:pt>
                <c:pt idx="3195">
                  <c:v>34.3620888820166</c:v>
                </c:pt>
                <c:pt idx="3196">
                  <c:v>34.448579963742503</c:v>
                </c:pt>
                <c:pt idx="3197">
                  <c:v>34.489030479022297</c:v>
                </c:pt>
                <c:pt idx="3198">
                  <c:v>34.525569192545497</c:v>
                </c:pt>
                <c:pt idx="3199">
                  <c:v>34.541174643684698</c:v>
                </c:pt>
                <c:pt idx="3200">
                  <c:v>34.598169201972198</c:v>
                </c:pt>
                <c:pt idx="3201">
                  <c:v>34.6591108017154</c:v>
                </c:pt>
                <c:pt idx="3202">
                  <c:v>34.634034228483401</c:v>
                </c:pt>
                <c:pt idx="3203">
                  <c:v>34.715431811590697</c:v>
                </c:pt>
                <c:pt idx="3204">
                  <c:v>34.698870761545102</c:v>
                </c:pt>
                <c:pt idx="3205">
                  <c:v>34.723009431684702</c:v>
                </c:pt>
                <c:pt idx="3206">
                  <c:v>34.814677486470202</c:v>
                </c:pt>
                <c:pt idx="3207">
                  <c:v>34.834896698344302</c:v>
                </c:pt>
                <c:pt idx="3208">
                  <c:v>34.829982111237399</c:v>
                </c:pt>
                <c:pt idx="3209">
                  <c:v>34.847011350655301</c:v>
                </c:pt>
                <c:pt idx="3210">
                  <c:v>34.9257833781177</c:v>
                </c:pt>
                <c:pt idx="3211">
                  <c:v>34.8856264089031</c:v>
                </c:pt>
                <c:pt idx="3212">
                  <c:v>34.9258667412848</c:v>
                </c:pt>
                <c:pt idx="3213">
                  <c:v>34.874096335006001</c:v>
                </c:pt>
                <c:pt idx="3214">
                  <c:v>34.917102940456303</c:v>
                </c:pt>
                <c:pt idx="3215">
                  <c:v>34.874107594982</c:v>
                </c:pt>
                <c:pt idx="3216">
                  <c:v>34.869812645752198</c:v>
                </c:pt>
                <c:pt idx="3217">
                  <c:v>34.838418952942703</c:v>
                </c:pt>
                <c:pt idx="3218">
                  <c:v>34.819689417290803</c:v>
                </c:pt>
                <c:pt idx="3219">
                  <c:v>34.811759295698302</c:v>
                </c:pt>
                <c:pt idx="3220">
                  <c:v>34.769408660955797</c:v>
                </c:pt>
                <c:pt idx="3221">
                  <c:v>34.682517694652802</c:v>
                </c:pt>
                <c:pt idx="3222">
                  <c:v>34.672020739297899</c:v>
                </c:pt>
                <c:pt idx="3223">
                  <c:v>34.617960179352501</c:v>
                </c:pt>
                <c:pt idx="3224">
                  <c:v>34.595348370235499</c:v>
                </c:pt>
                <c:pt idx="3225">
                  <c:v>34.537750827579103</c:v>
                </c:pt>
                <c:pt idx="3226">
                  <c:v>34.561407681194602</c:v>
                </c:pt>
                <c:pt idx="3227">
                  <c:v>34.558573941402898</c:v>
                </c:pt>
                <c:pt idx="3228">
                  <c:v>34.477446134349897</c:v>
                </c:pt>
                <c:pt idx="3229">
                  <c:v>34.509323261228403</c:v>
                </c:pt>
                <c:pt idx="3230">
                  <c:v>34.451211473417402</c:v>
                </c:pt>
                <c:pt idx="3231">
                  <c:v>34.4214829604011</c:v>
                </c:pt>
                <c:pt idx="3232">
                  <c:v>34.394799793911297</c:v>
                </c:pt>
                <c:pt idx="3233">
                  <c:v>34.333072730722499</c:v>
                </c:pt>
                <c:pt idx="3234">
                  <c:v>34.317316242915197</c:v>
                </c:pt>
                <c:pt idx="3235">
                  <c:v>34.310676293551197</c:v>
                </c:pt>
                <c:pt idx="3236">
                  <c:v>34.2254395813342</c:v>
                </c:pt>
                <c:pt idx="3237">
                  <c:v>34.128833203323602</c:v>
                </c:pt>
                <c:pt idx="3238">
                  <c:v>34.055143651858202</c:v>
                </c:pt>
                <c:pt idx="3239">
                  <c:v>34.013097290981101</c:v>
                </c:pt>
                <c:pt idx="3240">
                  <c:v>33.858203195105403</c:v>
                </c:pt>
                <c:pt idx="3241">
                  <c:v>33.815776404297999</c:v>
                </c:pt>
                <c:pt idx="3242">
                  <c:v>33.7611248046016</c:v>
                </c:pt>
                <c:pt idx="3243">
                  <c:v>33.6295935309032</c:v>
                </c:pt>
                <c:pt idx="3244">
                  <c:v>33.517143551591097</c:v>
                </c:pt>
                <c:pt idx="3245">
                  <c:v>33.4733314298797</c:v>
                </c:pt>
                <c:pt idx="3246">
                  <c:v>33.322917799884003</c:v>
                </c:pt>
                <c:pt idx="3247">
                  <c:v>33.1906923941416</c:v>
                </c:pt>
                <c:pt idx="3248">
                  <c:v>33.062629250974901</c:v>
                </c:pt>
                <c:pt idx="3249">
                  <c:v>32.8886558130122</c:v>
                </c:pt>
                <c:pt idx="3250">
                  <c:v>32.802091112028499</c:v>
                </c:pt>
                <c:pt idx="3251">
                  <c:v>32.616521525048597</c:v>
                </c:pt>
                <c:pt idx="3252">
                  <c:v>32.526138234970396</c:v>
                </c:pt>
                <c:pt idx="3253">
                  <c:v>32.424877833012602</c:v>
                </c:pt>
                <c:pt idx="3254">
                  <c:v>32.3183117481165</c:v>
                </c:pt>
                <c:pt idx="3255">
                  <c:v>32.193460232404902</c:v>
                </c:pt>
                <c:pt idx="3256">
                  <c:v>32.077236515398504</c:v>
                </c:pt>
                <c:pt idx="3257">
                  <c:v>31.981652231180799</c:v>
                </c:pt>
                <c:pt idx="3258">
                  <c:v>31.831663698080298</c:v>
                </c:pt>
                <c:pt idx="3259">
                  <c:v>31.7105051391015</c:v>
                </c:pt>
                <c:pt idx="3260">
                  <c:v>31.601787941523298</c:v>
                </c:pt>
                <c:pt idx="3261">
                  <c:v>31.490546670219601</c:v>
                </c:pt>
                <c:pt idx="3262">
                  <c:v>31.323757615915898</c:v>
                </c:pt>
                <c:pt idx="3263">
                  <c:v>31.211365751492401</c:v>
                </c:pt>
                <c:pt idx="3264">
                  <c:v>31.076724492822301</c:v>
                </c:pt>
                <c:pt idx="3265">
                  <c:v>30.837659665352401</c:v>
                </c:pt>
                <c:pt idx="3266">
                  <c:v>30.712054954286799</c:v>
                </c:pt>
                <c:pt idx="3267">
                  <c:v>30.554319093030401</c:v>
                </c:pt>
                <c:pt idx="3268">
                  <c:v>30.3818857977151</c:v>
                </c:pt>
                <c:pt idx="3269">
                  <c:v>30.305709029418502</c:v>
                </c:pt>
                <c:pt idx="3270">
                  <c:v>30.084363091881901</c:v>
                </c:pt>
                <c:pt idx="3271">
                  <c:v>29.921921169080999</c:v>
                </c:pt>
                <c:pt idx="3272">
                  <c:v>29.735530225093299</c:v>
                </c:pt>
                <c:pt idx="3273">
                  <c:v>29.597170946578501</c:v>
                </c:pt>
                <c:pt idx="3274">
                  <c:v>29.422769995788599</c:v>
                </c:pt>
                <c:pt idx="3275">
                  <c:v>29.286447523021099</c:v>
                </c:pt>
                <c:pt idx="3276">
                  <c:v>29.095369957146701</c:v>
                </c:pt>
                <c:pt idx="3277">
                  <c:v>28.929976355505399</c:v>
                </c:pt>
                <c:pt idx="3278">
                  <c:v>28.736324559776101</c:v>
                </c:pt>
                <c:pt idx="3279">
                  <c:v>28.5635525842406</c:v>
                </c:pt>
                <c:pt idx="3280">
                  <c:v>28.334351134954598</c:v>
                </c:pt>
                <c:pt idx="3281">
                  <c:v>28.136363041029</c:v>
                </c:pt>
                <c:pt idx="3282">
                  <c:v>27.9457865008638</c:v>
                </c:pt>
                <c:pt idx="3283">
                  <c:v>27.770052465846899</c:v>
                </c:pt>
                <c:pt idx="3284">
                  <c:v>27.630037755602999</c:v>
                </c:pt>
                <c:pt idx="3285">
                  <c:v>27.3881681628108</c:v>
                </c:pt>
                <c:pt idx="3286">
                  <c:v>27.235138902699699</c:v>
                </c:pt>
                <c:pt idx="3287">
                  <c:v>26.980823516231499</c:v>
                </c:pt>
                <c:pt idx="3288">
                  <c:v>26.7761683021156</c:v>
                </c:pt>
                <c:pt idx="3289">
                  <c:v>26.5264031490325</c:v>
                </c:pt>
                <c:pt idx="3290">
                  <c:v>26.301235175853002</c:v>
                </c:pt>
                <c:pt idx="3291">
                  <c:v>26.117628636271998</c:v>
                </c:pt>
                <c:pt idx="3292">
                  <c:v>25.823796316212199</c:v>
                </c:pt>
                <c:pt idx="3293">
                  <c:v>25.7119791138898</c:v>
                </c:pt>
                <c:pt idx="3294">
                  <c:v>25.404692487096298</c:v>
                </c:pt>
                <c:pt idx="3295">
                  <c:v>25.1646433771276</c:v>
                </c:pt>
                <c:pt idx="3296">
                  <c:v>24.8929313113177</c:v>
                </c:pt>
                <c:pt idx="3297">
                  <c:v>24.6791313621985</c:v>
                </c:pt>
                <c:pt idx="3298">
                  <c:v>24.362829408651798</c:v>
                </c:pt>
                <c:pt idx="3299">
                  <c:v>24.2438259812273</c:v>
                </c:pt>
                <c:pt idx="3300">
                  <c:v>23.909275559284701</c:v>
                </c:pt>
                <c:pt idx="3301">
                  <c:v>23.7612333422536</c:v>
                </c:pt>
                <c:pt idx="3302">
                  <c:v>23.454036839405699</c:v>
                </c:pt>
                <c:pt idx="3303">
                  <c:v>23.290129393054201</c:v>
                </c:pt>
                <c:pt idx="3304">
                  <c:v>22.964197195266699</c:v>
                </c:pt>
                <c:pt idx="3305">
                  <c:v>22.699730552957998</c:v>
                </c:pt>
                <c:pt idx="3306">
                  <c:v>22.484829251050702</c:v>
                </c:pt>
                <c:pt idx="3307">
                  <c:v>22.144584874366199</c:v>
                </c:pt>
                <c:pt idx="3308">
                  <c:v>21.937157890350498</c:v>
                </c:pt>
                <c:pt idx="3309">
                  <c:v>21.640098923122601</c:v>
                </c:pt>
                <c:pt idx="3310">
                  <c:v>21.400104281601301</c:v>
                </c:pt>
                <c:pt idx="3311">
                  <c:v>21.133883904407298</c:v>
                </c:pt>
                <c:pt idx="3312">
                  <c:v>20.840404562434699</c:v>
                </c:pt>
                <c:pt idx="3313">
                  <c:v>20.579652427379301</c:v>
                </c:pt>
                <c:pt idx="3314">
                  <c:v>20.258731269480101</c:v>
                </c:pt>
                <c:pt idx="3315">
                  <c:v>20.191521953578398</c:v>
                </c:pt>
                <c:pt idx="3316">
                  <c:v>20.226724412630301</c:v>
                </c:pt>
                <c:pt idx="3317">
                  <c:v>20.2035505685371</c:v>
                </c:pt>
                <c:pt idx="3318">
                  <c:v>20.326634030138301</c:v>
                </c:pt>
                <c:pt idx="3319">
                  <c:v>20.2563367090547</c:v>
                </c:pt>
                <c:pt idx="3320">
                  <c:v>19.643854241962501</c:v>
                </c:pt>
                <c:pt idx="3321">
                  <c:v>18.8013280571518</c:v>
                </c:pt>
                <c:pt idx="3322">
                  <c:v>18.232561333830699</c:v>
                </c:pt>
                <c:pt idx="3323">
                  <c:v>17.9878820970468</c:v>
                </c:pt>
                <c:pt idx="3324">
                  <c:v>17.784039460519601</c:v>
                </c:pt>
                <c:pt idx="3325">
                  <c:v>17.838163516078001</c:v>
                </c:pt>
                <c:pt idx="3326">
                  <c:v>17.943895258552899</c:v>
                </c:pt>
                <c:pt idx="3327">
                  <c:v>17.870783718139901</c:v>
                </c:pt>
                <c:pt idx="3328">
                  <c:v>16.442349585256299</c:v>
                </c:pt>
                <c:pt idx="3329">
                  <c:v>15.891778661636399</c:v>
                </c:pt>
                <c:pt idx="3330">
                  <c:v>15.457141126809599</c:v>
                </c:pt>
                <c:pt idx="3331">
                  <c:v>15.0609574971645</c:v>
                </c:pt>
                <c:pt idx="3332">
                  <c:v>14.7870219842134</c:v>
                </c:pt>
                <c:pt idx="3333">
                  <c:v>14.434859175692701</c:v>
                </c:pt>
                <c:pt idx="3334">
                  <c:v>14.164605956344399</c:v>
                </c:pt>
                <c:pt idx="3335">
                  <c:v>13.704551878295501</c:v>
                </c:pt>
                <c:pt idx="3336">
                  <c:v>13.517140264615101</c:v>
                </c:pt>
                <c:pt idx="3337">
                  <c:v>13.155056635973301</c:v>
                </c:pt>
                <c:pt idx="3338">
                  <c:v>12.9008650419944</c:v>
                </c:pt>
                <c:pt idx="3339">
                  <c:v>12.4553045619374</c:v>
                </c:pt>
                <c:pt idx="3340">
                  <c:v>12.131903876140001</c:v>
                </c:pt>
                <c:pt idx="3341">
                  <c:v>11.837143804207001</c:v>
                </c:pt>
                <c:pt idx="3342">
                  <c:v>11.4918611580174</c:v>
                </c:pt>
                <c:pt idx="3343">
                  <c:v>11.184966696589299</c:v>
                </c:pt>
                <c:pt idx="3344">
                  <c:v>10.780502687623599</c:v>
                </c:pt>
                <c:pt idx="3345">
                  <c:v>10.536862956201301</c:v>
                </c:pt>
                <c:pt idx="3346">
                  <c:v>10.161639228927701</c:v>
                </c:pt>
                <c:pt idx="3347">
                  <c:v>9.8782767723893308</c:v>
                </c:pt>
                <c:pt idx="3348">
                  <c:v>9.5281513989711097</c:v>
                </c:pt>
                <c:pt idx="3349">
                  <c:v>9.2613963656716205</c:v>
                </c:pt>
                <c:pt idx="3350">
                  <c:v>8.8858913991986395</c:v>
                </c:pt>
                <c:pt idx="3351">
                  <c:v>8.6190536185981408</c:v>
                </c:pt>
                <c:pt idx="3352">
                  <c:v>8.2657076621391496</c:v>
                </c:pt>
                <c:pt idx="3353">
                  <c:v>7.8675431569211698</c:v>
                </c:pt>
                <c:pt idx="3354">
                  <c:v>7.5829389698995504</c:v>
                </c:pt>
                <c:pt idx="3355">
                  <c:v>7.2913901069974303</c:v>
                </c:pt>
                <c:pt idx="3356">
                  <c:v>6.96027844612059</c:v>
                </c:pt>
                <c:pt idx="3357">
                  <c:v>6.6571161620538799</c:v>
                </c:pt>
                <c:pt idx="3358">
                  <c:v>6.3841493952536501</c:v>
                </c:pt>
                <c:pt idx="3359">
                  <c:v>6.0489125908908896</c:v>
                </c:pt>
                <c:pt idx="3360">
                  <c:v>5.7804307596494899</c:v>
                </c:pt>
                <c:pt idx="3361">
                  <c:v>5.4682837988499697</c:v>
                </c:pt>
                <c:pt idx="3362">
                  <c:v>5.1844104608202901</c:v>
                </c:pt>
                <c:pt idx="3363">
                  <c:v>4.8896488613168199</c:v>
                </c:pt>
                <c:pt idx="3364">
                  <c:v>4.5724980770594401</c:v>
                </c:pt>
                <c:pt idx="3365">
                  <c:v>4.3497757229882001</c:v>
                </c:pt>
                <c:pt idx="3366">
                  <c:v>4.0882850713558998</c:v>
                </c:pt>
                <c:pt idx="3367">
                  <c:v>3.9082421696256899</c:v>
                </c:pt>
                <c:pt idx="3368">
                  <c:v>3.8617089954727799</c:v>
                </c:pt>
                <c:pt idx="3369">
                  <c:v>3.79290169467173</c:v>
                </c:pt>
                <c:pt idx="3370">
                  <c:v>3.8210362948113201</c:v>
                </c:pt>
                <c:pt idx="3371">
                  <c:v>3.8289743138283101</c:v>
                </c:pt>
                <c:pt idx="3372">
                  <c:v>3.8690281458296498</c:v>
                </c:pt>
                <c:pt idx="3373">
                  <c:v>4.0433440007515298</c:v>
                </c:pt>
                <c:pt idx="3374">
                  <c:v>3.86520066047918</c:v>
                </c:pt>
                <c:pt idx="3375">
                  <c:v>3.7068201698563699</c:v>
                </c:pt>
                <c:pt idx="3376">
                  <c:v>2.8498996140259898</c:v>
                </c:pt>
                <c:pt idx="3377">
                  <c:v>1.80722621936189</c:v>
                </c:pt>
                <c:pt idx="3378">
                  <c:v>1.36626059548415</c:v>
                </c:pt>
                <c:pt idx="3379">
                  <c:v>1.10507253107948</c:v>
                </c:pt>
                <c:pt idx="3380">
                  <c:v>0.91375479609371701</c:v>
                </c:pt>
                <c:pt idx="3381">
                  <c:v>0.79628871745704399</c:v>
                </c:pt>
                <c:pt idx="3382">
                  <c:v>0.174207314147557</c:v>
                </c:pt>
                <c:pt idx="3383">
                  <c:v>-0.124418670753858</c:v>
                </c:pt>
                <c:pt idx="3384">
                  <c:v>-0.40015294902329002</c:v>
                </c:pt>
                <c:pt idx="3385">
                  <c:v>-0.60371960896635501</c:v>
                </c:pt>
                <c:pt idx="3386">
                  <c:v>-0.807300824922073</c:v>
                </c:pt>
                <c:pt idx="3387">
                  <c:v>-1.0120590076389699</c:v>
                </c:pt>
                <c:pt idx="3388">
                  <c:v>-1.11850827378258</c:v>
                </c:pt>
                <c:pt idx="3389">
                  <c:v>-1.27889834499721</c:v>
                </c:pt>
                <c:pt idx="3390">
                  <c:v>-1.41019167038024</c:v>
                </c:pt>
                <c:pt idx="3391">
                  <c:v>-1.5730767583424199</c:v>
                </c:pt>
                <c:pt idx="3392">
                  <c:v>-1.68110233823318</c:v>
                </c:pt>
                <c:pt idx="3393">
                  <c:v>-1.8171769069424699</c:v>
                </c:pt>
                <c:pt idx="3394">
                  <c:v>-1.9029660706378</c:v>
                </c:pt>
                <c:pt idx="3395">
                  <c:v>-1.98442417880515</c:v>
                </c:pt>
                <c:pt idx="3396">
                  <c:v>-2.1216377388102101</c:v>
                </c:pt>
                <c:pt idx="3397">
                  <c:v>-2.1280275264377502</c:v>
                </c:pt>
                <c:pt idx="3398">
                  <c:v>-2.2147621610144999</c:v>
                </c:pt>
                <c:pt idx="3399">
                  <c:v>-2.2483844380600901</c:v>
                </c:pt>
                <c:pt idx="3400">
                  <c:v>-2.2592557972978602</c:v>
                </c:pt>
                <c:pt idx="3401">
                  <c:v>-2.3158822068009202</c:v>
                </c:pt>
                <c:pt idx="3402">
                  <c:v>-2.32186811873013</c:v>
                </c:pt>
                <c:pt idx="3403">
                  <c:v>-2.3531752330820899</c:v>
                </c:pt>
                <c:pt idx="3404">
                  <c:v>-2.33013332531727</c:v>
                </c:pt>
                <c:pt idx="3405">
                  <c:v>-2.2831120943117398</c:v>
                </c:pt>
                <c:pt idx="3406">
                  <c:v>-2.2872039229255701</c:v>
                </c:pt>
                <c:pt idx="3407">
                  <c:v>-2.2153533864279198</c:v>
                </c:pt>
                <c:pt idx="3408">
                  <c:v>-2.1918677573525001</c:v>
                </c:pt>
                <c:pt idx="3409">
                  <c:v>-2.0902659766165201</c:v>
                </c:pt>
                <c:pt idx="3410">
                  <c:v>-2.0654329189676202</c:v>
                </c:pt>
                <c:pt idx="3411">
                  <c:v>-1.9889849923754199</c:v>
                </c:pt>
                <c:pt idx="3412">
                  <c:v>-1.85709997857724</c:v>
                </c:pt>
                <c:pt idx="3413">
                  <c:v>-1.7234678352156401</c:v>
                </c:pt>
                <c:pt idx="3414">
                  <c:v>-1.5885923901141099</c:v>
                </c:pt>
                <c:pt idx="3415">
                  <c:v>-1.3980091269842501</c:v>
                </c:pt>
                <c:pt idx="3416">
                  <c:v>-1.2597174862887399</c:v>
                </c:pt>
                <c:pt idx="3417">
                  <c:v>-1.17708913563464</c:v>
                </c:pt>
                <c:pt idx="3418">
                  <c:v>-1.0930566957360299</c:v>
                </c:pt>
                <c:pt idx="3419">
                  <c:v>-1.0374915704198699</c:v>
                </c:pt>
                <c:pt idx="3420">
                  <c:v>-0.95202471977745395</c:v>
                </c:pt>
                <c:pt idx="3421">
                  <c:v>-0.356676672338478</c:v>
                </c:pt>
                <c:pt idx="3422">
                  <c:v>-5.4951728498569101E-2</c:v>
                </c:pt>
                <c:pt idx="3423">
                  <c:v>0.16504687236090501</c:v>
                </c:pt>
                <c:pt idx="3424">
                  <c:v>0.27404428750431498</c:v>
                </c:pt>
                <c:pt idx="3425">
                  <c:v>0.35475792746250401</c:v>
                </c:pt>
                <c:pt idx="3426">
                  <c:v>0.93239701136471098</c:v>
                </c:pt>
                <c:pt idx="3427">
                  <c:v>1.2313354180837801</c:v>
                </c:pt>
                <c:pt idx="3428">
                  <c:v>1.5064709622428101</c:v>
                </c:pt>
                <c:pt idx="3429">
                  <c:v>1.8292899502280899</c:v>
                </c:pt>
                <c:pt idx="3430">
                  <c:v>2.0440840307906698</c:v>
                </c:pt>
                <c:pt idx="3431">
                  <c:v>2.3593212707655198</c:v>
                </c:pt>
                <c:pt idx="3432">
                  <c:v>2.65329904018231</c:v>
                </c:pt>
                <c:pt idx="3433">
                  <c:v>3.0487664620641999</c:v>
                </c:pt>
                <c:pt idx="3434">
                  <c:v>3.3281672433487199</c:v>
                </c:pt>
                <c:pt idx="3435">
                  <c:v>3.6082043878631498</c:v>
                </c:pt>
                <c:pt idx="3436">
                  <c:v>3.92035684909427</c:v>
                </c:pt>
                <c:pt idx="3437">
                  <c:v>4.1399029884412499</c:v>
                </c:pt>
                <c:pt idx="3438">
                  <c:v>4.4521037898437896</c:v>
                </c:pt>
                <c:pt idx="3439">
                  <c:v>4.4791412843558804</c:v>
                </c:pt>
                <c:pt idx="3440">
                  <c:v>4.4956722641933702</c:v>
                </c:pt>
                <c:pt idx="3441">
                  <c:v>4.4707715627951199</c:v>
                </c:pt>
                <c:pt idx="3442">
                  <c:v>4.5197207169556899</c:v>
                </c:pt>
                <c:pt idx="3443">
                  <c:v>4.9781927958493597</c:v>
                </c:pt>
                <c:pt idx="3444">
                  <c:v>5.1358695864636896</c:v>
                </c:pt>
                <c:pt idx="3445">
                  <c:v>5.6270301267437803</c:v>
                </c:pt>
                <c:pt idx="3446">
                  <c:v>6.24803083117967</c:v>
                </c:pt>
                <c:pt idx="3447">
                  <c:v>7.2832622588309297</c:v>
                </c:pt>
                <c:pt idx="3448">
                  <c:v>7.9689838073241397</c:v>
                </c:pt>
                <c:pt idx="3449">
                  <c:v>8.5883962908710298</c:v>
                </c:pt>
                <c:pt idx="3450">
                  <c:v>9.0540789217048694</c:v>
                </c:pt>
                <c:pt idx="3451">
                  <c:v>9.6408870422289699</c:v>
                </c:pt>
                <c:pt idx="3452">
                  <c:v>9.9648239754877501</c:v>
                </c:pt>
                <c:pt idx="3453">
                  <c:v>10.438554888317899</c:v>
                </c:pt>
                <c:pt idx="3454">
                  <c:v>10.897896799586301</c:v>
                </c:pt>
                <c:pt idx="3455">
                  <c:v>11.328946897846899</c:v>
                </c:pt>
                <c:pt idx="3456">
                  <c:v>11.7508775045099</c:v>
                </c:pt>
                <c:pt idx="3457">
                  <c:v>12.0957587710186</c:v>
                </c:pt>
                <c:pt idx="3458">
                  <c:v>12.581003084757199</c:v>
                </c:pt>
                <c:pt idx="3459">
                  <c:v>12.9560586948656</c:v>
                </c:pt>
                <c:pt idx="3460">
                  <c:v>13.297471234339501</c:v>
                </c:pt>
                <c:pt idx="3461">
                  <c:v>13.686969465461299</c:v>
                </c:pt>
                <c:pt idx="3462">
                  <c:v>14.201941909379499</c:v>
                </c:pt>
                <c:pt idx="3463">
                  <c:v>14.493174537781099</c:v>
                </c:pt>
                <c:pt idx="3464">
                  <c:v>14.8401012855276</c:v>
                </c:pt>
                <c:pt idx="3465">
                  <c:v>15.2475753415372</c:v>
                </c:pt>
                <c:pt idx="3466">
                  <c:v>15.6991203249262</c:v>
                </c:pt>
                <c:pt idx="3467">
                  <c:v>16.047661560832498</c:v>
                </c:pt>
                <c:pt idx="3468">
                  <c:v>16.4473024007414</c:v>
                </c:pt>
                <c:pt idx="3469">
                  <c:v>16.841089053552199</c:v>
                </c:pt>
                <c:pt idx="3470">
                  <c:v>17.098366212376099</c:v>
                </c:pt>
                <c:pt idx="3471">
                  <c:v>17.545156191546202</c:v>
                </c:pt>
                <c:pt idx="3472">
                  <c:v>17.821343453437699</c:v>
                </c:pt>
                <c:pt idx="3473">
                  <c:v>18.251836032314898</c:v>
                </c:pt>
                <c:pt idx="3474">
                  <c:v>18.4495515096955</c:v>
                </c:pt>
                <c:pt idx="3475">
                  <c:v>18.754238754041399</c:v>
                </c:pt>
                <c:pt idx="3476">
                  <c:v>18.798694267190498</c:v>
                </c:pt>
                <c:pt idx="3477">
                  <c:v>18.940796693687599</c:v>
                </c:pt>
                <c:pt idx="3478">
                  <c:v>19.006861888774498</c:v>
                </c:pt>
                <c:pt idx="3479">
                  <c:v>18.887770739608602</c:v>
                </c:pt>
                <c:pt idx="3480">
                  <c:v>18.909488844004699</c:v>
                </c:pt>
                <c:pt idx="3481">
                  <c:v>18.925675877092299</c:v>
                </c:pt>
                <c:pt idx="3482">
                  <c:v>18.929334407984999</c:v>
                </c:pt>
                <c:pt idx="3483">
                  <c:v>19.381289219244401</c:v>
                </c:pt>
                <c:pt idx="3484">
                  <c:v>21.2183245787141</c:v>
                </c:pt>
                <c:pt idx="3485">
                  <c:v>21.915469702926501</c:v>
                </c:pt>
                <c:pt idx="3486">
                  <c:v>22.351629380599299</c:v>
                </c:pt>
                <c:pt idx="3487">
                  <c:v>22.582724243229102</c:v>
                </c:pt>
                <c:pt idx="3488">
                  <c:v>23.1310302320984</c:v>
                </c:pt>
                <c:pt idx="3489">
                  <c:v>23.2351283074591</c:v>
                </c:pt>
                <c:pt idx="3490">
                  <c:v>23.5608098600384</c:v>
                </c:pt>
                <c:pt idx="3491">
                  <c:v>23.873365509745199</c:v>
                </c:pt>
                <c:pt idx="3492">
                  <c:v>24.243906301025099</c:v>
                </c:pt>
                <c:pt idx="3493">
                  <c:v>24.565415103825401</c:v>
                </c:pt>
                <c:pt idx="3494">
                  <c:v>24.673772428918799</c:v>
                </c:pt>
                <c:pt idx="3495">
                  <c:v>25.0488091678789</c:v>
                </c:pt>
                <c:pt idx="3496">
                  <c:v>25.228105643718301</c:v>
                </c:pt>
                <c:pt idx="3497">
                  <c:v>25.592796520943601</c:v>
                </c:pt>
                <c:pt idx="3498">
                  <c:v>25.6346927812593</c:v>
                </c:pt>
                <c:pt idx="3499">
                  <c:v>25.994927312422</c:v>
                </c:pt>
                <c:pt idx="3500">
                  <c:v>26.3953781664306</c:v>
                </c:pt>
                <c:pt idx="3501">
                  <c:v>26.4866874640676</c:v>
                </c:pt>
                <c:pt idx="3502">
                  <c:v>26.805297107936799</c:v>
                </c:pt>
                <c:pt idx="3503">
                  <c:v>26.975948660758998</c:v>
                </c:pt>
                <c:pt idx="3504">
                  <c:v>27.253365829539799</c:v>
                </c:pt>
                <c:pt idx="3505">
                  <c:v>27.5681206177033</c:v>
                </c:pt>
                <c:pt idx="3506">
                  <c:v>27.648604772497301</c:v>
                </c:pt>
                <c:pt idx="3507">
                  <c:v>27.957212704170701</c:v>
                </c:pt>
                <c:pt idx="3508">
                  <c:v>28.1756006454459</c:v>
                </c:pt>
                <c:pt idx="3509">
                  <c:v>28.348485424058801</c:v>
                </c:pt>
                <c:pt idx="3510">
                  <c:v>28.4297888613468</c:v>
                </c:pt>
                <c:pt idx="3511">
                  <c:v>28.717864941391099</c:v>
                </c:pt>
                <c:pt idx="3512">
                  <c:v>28.903239468139699</c:v>
                </c:pt>
                <c:pt idx="3513">
                  <c:v>29.028890159385199</c:v>
                </c:pt>
                <c:pt idx="3514">
                  <c:v>29.3318746164842</c:v>
                </c:pt>
                <c:pt idx="3515">
                  <c:v>29.508130738524802</c:v>
                </c:pt>
                <c:pt idx="3516">
                  <c:v>29.8084069315973</c:v>
                </c:pt>
                <c:pt idx="3517">
                  <c:v>29.810578598287002</c:v>
                </c:pt>
                <c:pt idx="3518">
                  <c:v>30.174335637574</c:v>
                </c:pt>
                <c:pt idx="3519">
                  <c:v>30.266625839271001</c:v>
                </c:pt>
                <c:pt idx="3520">
                  <c:v>30.441746834472799</c:v>
                </c:pt>
                <c:pt idx="3521">
                  <c:v>30.596152503846898</c:v>
                </c:pt>
                <c:pt idx="3522">
                  <c:v>30.716668193691699</c:v>
                </c:pt>
                <c:pt idx="3523">
                  <c:v>30.915151738512801</c:v>
                </c:pt>
                <c:pt idx="3524">
                  <c:v>31.078624914560098</c:v>
                </c:pt>
                <c:pt idx="3525">
                  <c:v>31.240023670145</c:v>
                </c:pt>
                <c:pt idx="3526">
                  <c:v>31.387767341736598</c:v>
                </c:pt>
                <c:pt idx="3527">
                  <c:v>31.502716537517099</c:v>
                </c:pt>
                <c:pt idx="3528">
                  <c:v>31.628154234764999</c:v>
                </c:pt>
                <c:pt idx="3529">
                  <c:v>31.798338983692801</c:v>
                </c:pt>
                <c:pt idx="3530">
                  <c:v>31.921373620795499</c:v>
                </c:pt>
                <c:pt idx="3531">
                  <c:v>32.106299270149201</c:v>
                </c:pt>
                <c:pt idx="3532">
                  <c:v>32.235495934039598</c:v>
                </c:pt>
                <c:pt idx="3533">
                  <c:v>32.2661674054131</c:v>
                </c:pt>
                <c:pt idx="3534">
                  <c:v>32.463834576143597</c:v>
                </c:pt>
                <c:pt idx="3535">
                  <c:v>32.592679649908298</c:v>
                </c:pt>
                <c:pt idx="3536">
                  <c:v>32.749742406976097</c:v>
                </c:pt>
                <c:pt idx="3537">
                  <c:v>32.7667307599324</c:v>
                </c:pt>
                <c:pt idx="3538">
                  <c:v>32.912768141853697</c:v>
                </c:pt>
                <c:pt idx="3539">
                  <c:v>33.057178783338898</c:v>
                </c:pt>
                <c:pt idx="3540">
                  <c:v>33.151591942998699</c:v>
                </c:pt>
                <c:pt idx="3541">
                  <c:v>33.198127045362597</c:v>
                </c:pt>
                <c:pt idx="3542">
                  <c:v>33.3275136434495</c:v>
                </c:pt>
                <c:pt idx="3543">
                  <c:v>33.418777467516499</c:v>
                </c:pt>
                <c:pt idx="3544">
                  <c:v>33.505766723285902</c:v>
                </c:pt>
                <c:pt idx="3545">
                  <c:v>33.641476827497797</c:v>
                </c:pt>
                <c:pt idx="3546">
                  <c:v>33.755875841716097</c:v>
                </c:pt>
                <c:pt idx="3547">
                  <c:v>33.829052605483298</c:v>
                </c:pt>
                <c:pt idx="3548">
                  <c:v>33.884554078778997</c:v>
                </c:pt>
                <c:pt idx="3549">
                  <c:v>33.977497474451901</c:v>
                </c:pt>
                <c:pt idx="3550">
                  <c:v>34.040526403009999</c:v>
                </c:pt>
                <c:pt idx="3551">
                  <c:v>34.168782837644798</c:v>
                </c:pt>
                <c:pt idx="3552">
                  <c:v>34.194703238743102</c:v>
                </c:pt>
                <c:pt idx="3553">
                  <c:v>34.260642397065098</c:v>
                </c:pt>
                <c:pt idx="3554">
                  <c:v>34.310247124415802</c:v>
                </c:pt>
                <c:pt idx="3555">
                  <c:v>34.436693061853603</c:v>
                </c:pt>
                <c:pt idx="3556">
                  <c:v>34.449240540969903</c:v>
                </c:pt>
                <c:pt idx="3557">
                  <c:v>34.547401423125201</c:v>
                </c:pt>
                <c:pt idx="3558">
                  <c:v>34.523269995739803</c:v>
                </c:pt>
                <c:pt idx="3559">
                  <c:v>34.551359577187803</c:v>
                </c:pt>
                <c:pt idx="3560">
                  <c:v>34.627933275224997</c:v>
                </c:pt>
                <c:pt idx="3561">
                  <c:v>34.611982882285901</c:v>
                </c:pt>
                <c:pt idx="3562">
                  <c:v>34.660285516223198</c:v>
                </c:pt>
                <c:pt idx="3563">
                  <c:v>34.680624814800098</c:v>
                </c:pt>
                <c:pt idx="3564">
                  <c:v>34.740248652193301</c:v>
                </c:pt>
                <c:pt idx="3565">
                  <c:v>34.747804303202898</c:v>
                </c:pt>
                <c:pt idx="3566">
                  <c:v>34.803649916509102</c:v>
                </c:pt>
                <c:pt idx="3567">
                  <c:v>34.823353678222198</c:v>
                </c:pt>
                <c:pt idx="3568">
                  <c:v>34.855012960311797</c:v>
                </c:pt>
                <c:pt idx="3569">
                  <c:v>34.872017846019297</c:v>
                </c:pt>
                <c:pt idx="3570">
                  <c:v>34.891398129707397</c:v>
                </c:pt>
                <c:pt idx="3571">
                  <c:v>34.923066232099799</c:v>
                </c:pt>
                <c:pt idx="3572">
                  <c:v>34.892356130480799</c:v>
                </c:pt>
                <c:pt idx="3573">
                  <c:v>34.899652802743098</c:v>
                </c:pt>
                <c:pt idx="3574">
                  <c:v>34.930755747197601</c:v>
                </c:pt>
                <c:pt idx="3575">
                  <c:v>34.876016452439899</c:v>
                </c:pt>
                <c:pt idx="3576">
                  <c:v>34.848224631108003</c:v>
                </c:pt>
                <c:pt idx="3577">
                  <c:v>34.817200750383002</c:v>
                </c:pt>
                <c:pt idx="3578">
                  <c:v>34.824165771280001</c:v>
                </c:pt>
                <c:pt idx="3579">
                  <c:v>34.816229972235</c:v>
                </c:pt>
                <c:pt idx="3580">
                  <c:v>34.750502757539302</c:v>
                </c:pt>
                <c:pt idx="3581">
                  <c:v>34.684486203293901</c:v>
                </c:pt>
                <c:pt idx="3582">
                  <c:v>34.685539453250001</c:v>
                </c:pt>
                <c:pt idx="3583">
                  <c:v>34.631156029087997</c:v>
                </c:pt>
                <c:pt idx="3584">
                  <c:v>34.608608464167297</c:v>
                </c:pt>
                <c:pt idx="3585">
                  <c:v>34.585729461410999</c:v>
                </c:pt>
                <c:pt idx="3586">
                  <c:v>34.583137594776701</c:v>
                </c:pt>
                <c:pt idx="3587">
                  <c:v>34.525179369313101</c:v>
                </c:pt>
                <c:pt idx="3588">
                  <c:v>34.5251968053526</c:v>
                </c:pt>
                <c:pt idx="3589">
                  <c:v>34.4763487954989</c:v>
                </c:pt>
                <c:pt idx="3590">
                  <c:v>34.464092817545797</c:v>
                </c:pt>
                <c:pt idx="3591">
                  <c:v>34.402703561005602</c:v>
                </c:pt>
                <c:pt idx="3592">
                  <c:v>34.4074292308932</c:v>
                </c:pt>
                <c:pt idx="3593">
                  <c:v>34.404034509995903</c:v>
                </c:pt>
                <c:pt idx="3594">
                  <c:v>34.342221517269998</c:v>
                </c:pt>
                <c:pt idx="3595">
                  <c:v>34.303639291696697</c:v>
                </c:pt>
                <c:pt idx="3596">
                  <c:v>34.206827506920497</c:v>
                </c:pt>
                <c:pt idx="3597">
                  <c:v>34.141936310692003</c:v>
                </c:pt>
                <c:pt idx="3598">
                  <c:v>34.021736273553103</c:v>
                </c:pt>
                <c:pt idx="3599">
                  <c:v>34.072236927723601</c:v>
                </c:pt>
                <c:pt idx="3600">
                  <c:v>33.940161144694301</c:v>
                </c:pt>
                <c:pt idx="3601">
                  <c:v>33.816631813255597</c:v>
                </c:pt>
                <c:pt idx="3602">
                  <c:v>33.731446307747902</c:v>
                </c:pt>
                <c:pt idx="3603">
                  <c:v>33.661970299773898</c:v>
                </c:pt>
                <c:pt idx="3604">
                  <c:v>33.538193014992501</c:v>
                </c:pt>
                <c:pt idx="3605">
                  <c:v>33.436666251460302</c:v>
                </c:pt>
                <c:pt idx="3606">
                  <c:v>33.373424887546101</c:v>
                </c:pt>
                <c:pt idx="3607">
                  <c:v>33.222203053100998</c:v>
                </c:pt>
                <c:pt idx="3608">
                  <c:v>33.1439490848839</c:v>
                </c:pt>
                <c:pt idx="3609">
                  <c:v>32.9466360947007</c:v>
                </c:pt>
                <c:pt idx="3610">
                  <c:v>32.802725410246701</c:v>
                </c:pt>
                <c:pt idx="3611">
                  <c:v>32.617593967785702</c:v>
                </c:pt>
                <c:pt idx="3612">
                  <c:v>32.548736425758399</c:v>
                </c:pt>
                <c:pt idx="3613">
                  <c:v>32.426393865713202</c:v>
                </c:pt>
                <c:pt idx="3614">
                  <c:v>32.312818411729303</c:v>
                </c:pt>
                <c:pt idx="3615">
                  <c:v>32.216803682378199</c:v>
                </c:pt>
                <c:pt idx="3616">
                  <c:v>32.080703315015498</c:v>
                </c:pt>
                <c:pt idx="3617">
                  <c:v>32.039006595078099</c:v>
                </c:pt>
                <c:pt idx="3618">
                  <c:v>31.899983766703301</c:v>
                </c:pt>
                <c:pt idx="3619">
                  <c:v>31.722406214796798</c:v>
                </c:pt>
                <c:pt idx="3620">
                  <c:v>31.624824052062401</c:v>
                </c:pt>
                <c:pt idx="3621">
                  <c:v>31.5356253558042</c:v>
                </c:pt>
                <c:pt idx="3622">
                  <c:v>31.335256347489899</c:v>
                </c:pt>
                <c:pt idx="3623">
                  <c:v>31.177606686550199</c:v>
                </c:pt>
                <c:pt idx="3624">
                  <c:v>31.0760986089714</c:v>
                </c:pt>
                <c:pt idx="3625">
                  <c:v>30.886781967286598</c:v>
                </c:pt>
                <c:pt idx="3626">
                  <c:v>30.7582278170226</c:v>
                </c:pt>
                <c:pt idx="3627">
                  <c:v>30.545303650779299</c:v>
                </c:pt>
                <c:pt idx="3628">
                  <c:v>30.4485653380634</c:v>
                </c:pt>
                <c:pt idx="3629">
                  <c:v>30.240232346372402</c:v>
                </c:pt>
                <c:pt idx="3630">
                  <c:v>30.128151475573102</c:v>
                </c:pt>
                <c:pt idx="3631">
                  <c:v>29.925753471394</c:v>
                </c:pt>
                <c:pt idx="3632">
                  <c:v>29.814366205599999</c:v>
                </c:pt>
                <c:pt idx="3633">
                  <c:v>29.589910355388302</c:v>
                </c:pt>
                <c:pt idx="3634">
                  <c:v>29.452188642327702</c:v>
                </c:pt>
                <c:pt idx="3635">
                  <c:v>29.299749260520699</c:v>
                </c:pt>
                <c:pt idx="3636">
                  <c:v>29.130189451001399</c:v>
                </c:pt>
                <c:pt idx="3637">
                  <c:v>28.939943277151599</c:v>
                </c:pt>
                <c:pt idx="3638">
                  <c:v>28.7307426639785</c:v>
                </c:pt>
                <c:pt idx="3639">
                  <c:v>28.5274626168681</c:v>
                </c:pt>
                <c:pt idx="3640">
                  <c:v>28.422609506032899</c:v>
                </c:pt>
                <c:pt idx="3641">
                  <c:v>28.173847799456802</c:v>
                </c:pt>
                <c:pt idx="3642">
                  <c:v>27.997953331659701</c:v>
                </c:pt>
                <c:pt idx="3643">
                  <c:v>27.826719826908</c:v>
                </c:pt>
                <c:pt idx="3644">
                  <c:v>27.631167906910498</c:v>
                </c:pt>
                <c:pt idx="3645">
                  <c:v>27.424396536935301</c:v>
                </c:pt>
                <c:pt idx="3646">
                  <c:v>27.203766273673899</c:v>
                </c:pt>
                <c:pt idx="3647">
                  <c:v>26.948104173935199</c:v>
                </c:pt>
                <c:pt idx="3648">
                  <c:v>26.830460887754601</c:v>
                </c:pt>
                <c:pt idx="3649">
                  <c:v>26.541535943916902</c:v>
                </c:pt>
                <c:pt idx="3650">
                  <c:v>26.365341650462199</c:v>
                </c:pt>
                <c:pt idx="3651">
                  <c:v>26.145522307076</c:v>
                </c:pt>
                <c:pt idx="3652">
                  <c:v>25.867851006463798</c:v>
                </c:pt>
                <c:pt idx="3653">
                  <c:v>25.7068305667926</c:v>
                </c:pt>
                <c:pt idx="3654">
                  <c:v>25.4253160747203</c:v>
                </c:pt>
                <c:pt idx="3655">
                  <c:v>25.153925619703799</c:v>
                </c:pt>
                <c:pt idx="3656">
                  <c:v>24.933432176234199</c:v>
                </c:pt>
                <c:pt idx="3657">
                  <c:v>24.664462948553702</c:v>
                </c:pt>
                <c:pt idx="3658">
                  <c:v>24.398040946146299</c:v>
                </c:pt>
                <c:pt idx="3659">
                  <c:v>24.189569019214801</c:v>
                </c:pt>
                <c:pt idx="3660">
                  <c:v>23.944365594258301</c:v>
                </c:pt>
                <c:pt idx="3661">
                  <c:v>23.750340106807599</c:v>
                </c:pt>
                <c:pt idx="3662">
                  <c:v>23.470709963636899</c:v>
                </c:pt>
                <c:pt idx="3663">
                  <c:v>23.165102261954999</c:v>
                </c:pt>
                <c:pt idx="3664">
                  <c:v>22.9763979164813</c:v>
                </c:pt>
                <c:pt idx="3665">
                  <c:v>22.674742340915301</c:v>
                </c:pt>
                <c:pt idx="3666">
                  <c:v>22.444138822862602</c:v>
                </c:pt>
                <c:pt idx="3667">
                  <c:v>22.1109014770717</c:v>
                </c:pt>
                <c:pt idx="3668">
                  <c:v>21.952936131366801</c:v>
                </c:pt>
                <c:pt idx="3669">
                  <c:v>21.582476327935002</c:v>
                </c:pt>
                <c:pt idx="3670">
                  <c:v>21.4067852073448</c:v>
                </c:pt>
                <c:pt idx="3671">
                  <c:v>21.1258062962936</c:v>
                </c:pt>
                <c:pt idx="3672">
                  <c:v>20.8320591148604</c:v>
                </c:pt>
                <c:pt idx="3673">
                  <c:v>20.592216205091098</c:v>
                </c:pt>
                <c:pt idx="3674">
                  <c:v>20.319062172930401</c:v>
                </c:pt>
                <c:pt idx="3675">
                  <c:v>20.1747394504462</c:v>
                </c:pt>
                <c:pt idx="3676">
                  <c:v>20.1927500105813</c:v>
                </c:pt>
                <c:pt idx="3677">
                  <c:v>20.265389310002998</c:v>
                </c:pt>
                <c:pt idx="3678">
                  <c:v>20.3331589094321</c:v>
                </c:pt>
                <c:pt idx="3679">
                  <c:v>20.313548536224999</c:v>
                </c:pt>
                <c:pt idx="3680">
                  <c:v>19.7637177536193</c:v>
                </c:pt>
                <c:pt idx="3681">
                  <c:v>18.981087525555601</c:v>
                </c:pt>
                <c:pt idx="3682">
                  <c:v>18.238083627604201</c:v>
                </c:pt>
                <c:pt idx="3683">
                  <c:v>17.848060100762901</c:v>
                </c:pt>
                <c:pt idx="3684">
                  <c:v>17.712346879281</c:v>
                </c:pt>
                <c:pt idx="3685">
                  <c:v>17.832036890011299</c:v>
                </c:pt>
                <c:pt idx="3686">
                  <c:v>17.895568863393599</c:v>
                </c:pt>
                <c:pt idx="3687">
                  <c:v>17.8293467690849</c:v>
                </c:pt>
                <c:pt idx="3688">
                  <c:v>16.4896391552377</c:v>
                </c:pt>
                <c:pt idx="3689">
                  <c:v>15.8896581784355</c:v>
                </c:pt>
                <c:pt idx="3690">
                  <c:v>15.4257889089473</c:v>
                </c:pt>
                <c:pt idx="3691">
                  <c:v>15.126128073338201</c:v>
                </c:pt>
                <c:pt idx="3692">
                  <c:v>14.855362066184499</c:v>
                </c:pt>
                <c:pt idx="3693">
                  <c:v>14.4730571794403</c:v>
                </c:pt>
                <c:pt idx="3694">
                  <c:v>14.0399650914419</c:v>
                </c:pt>
                <c:pt idx="3695">
                  <c:v>13.8688287988981</c:v>
                </c:pt>
                <c:pt idx="3696">
                  <c:v>13.5336844590192</c:v>
                </c:pt>
                <c:pt idx="3697">
                  <c:v>13.187980085840801</c:v>
                </c:pt>
                <c:pt idx="3698">
                  <c:v>12.870478509355101</c:v>
                </c:pt>
                <c:pt idx="3699">
                  <c:v>12.486567099384301</c:v>
                </c:pt>
                <c:pt idx="3700">
                  <c:v>12.242670044294</c:v>
                </c:pt>
                <c:pt idx="3701">
                  <c:v>11.840398450993</c:v>
                </c:pt>
                <c:pt idx="3702">
                  <c:v>11.4767657854114</c:v>
                </c:pt>
                <c:pt idx="3703">
                  <c:v>11.1387997675159</c:v>
                </c:pt>
                <c:pt idx="3704">
                  <c:v>10.767887402931599</c:v>
                </c:pt>
                <c:pt idx="3705">
                  <c:v>10.5160051752031</c:v>
                </c:pt>
                <c:pt idx="3706">
                  <c:v>10.1021891202773</c:v>
                </c:pt>
                <c:pt idx="3707">
                  <c:v>9.8907595103336003</c:v>
                </c:pt>
                <c:pt idx="3708">
                  <c:v>9.5485306144414004</c:v>
                </c:pt>
                <c:pt idx="3709">
                  <c:v>9.2446987763372892</c:v>
                </c:pt>
                <c:pt idx="3710">
                  <c:v>8.8644662245847297</c:v>
                </c:pt>
                <c:pt idx="3711">
                  <c:v>8.5974863282401692</c:v>
                </c:pt>
                <c:pt idx="3712">
                  <c:v>8.2440023138195393</c:v>
                </c:pt>
                <c:pt idx="3713">
                  <c:v>7.8983816103665099</c:v>
                </c:pt>
                <c:pt idx="3714">
                  <c:v>7.6368269529030197</c:v>
                </c:pt>
                <c:pt idx="3715">
                  <c:v>7.2453882936039102</c:v>
                </c:pt>
                <c:pt idx="3716">
                  <c:v>6.9594741156772804</c:v>
                </c:pt>
                <c:pt idx="3717">
                  <c:v>6.6445200238359599</c:v>
                </c:pt>
                <c:pt idx="3718">
                  <c:v>6.3584756983894897</c:v>
                </c:pt>
                <c:pt idx="3719">
                  <c:v>6.0473502927279403</c:v>
                </c:pt>
                <c:pt idx="3720">
                  <c:v>5.7819824957435504</c:v>
                </c:pt>
                <c:pt idx="3721">
                  <c:v>5.4808522732012204</c:v>
                </c:pt>
                <c:pt idx="3722">
                  <c:v>5.1134184033859196</c:v>
                </c:pt>
                <c:pt idx="3723">
                  <c:v>4.8551695656076497</c:v>
                </c:pt>
                <c:pt idx="3724">
                  <c:v>4.56184741254933</c:v>
                </c:pt>
                <c:pt idx="3725">
                  <c:v>4.3599887745938304</c:v>
                </c:pt>
                <c:pt idx="3726">
                  <c:v>4.0893810583927497</c:v>
                </c:pt>
                <c:pt idx="3727">
                  <c:v>3.9114877722635</c:v>
                </c:pt>
                <c:pt idx="3728">
                  <c:v>3.8315221646239901</c:v>
                </c:pt>
                <c:pt idx="3729">
                  <c:v>3.8724844813860502</c:v>
                </c:pt>
                <c:pt idx="3730">
                  <c:v>3.8220936403964201</c:v>
                </c:pt>
                <c:pt idx="3731">
                  <c:v>3.83224027020889</c:v>
                </c:pt>
                <c:pt idx="3732">
                  <c:v>3.9050153373847398</c:v>
                </c:pt>
                <c:pt idx="3733">
                  <c:v>3.9727717515466301</c:v>
                </c:pt>
                <c:pt idx="3734">
                  <c:v>3.9036038002371898</c:v>
                </c:pt>
                <c:pt idx="3735">
                  <c:v>3.6612926162815298</c:v>
                </c:pt>
                <c:pt idx="3736">
                  <c:v>2.8020003262009801</c:v>
                </c:pt>
                <c:pt idx="3737">
                  <c:v>1.7594826242152699</c:v>
                </c:pt>
                <c:pt idx="3738">
                  <c:v>1.3697325025606499</c:v>
                </c:pt>
                <c:pt idx="3739">
                  <c:v>1.203781677187</c:v>
                </c:pt>
                <c:pt idx="3740">
                  <c:v>0.88892238892174802</c:v>
                </c:pt>
                <c:pt idx="3741">
                  <c:v>0.79931081595231102</c:v>
                </c:pt>
                <c:pt idx="3742">
                  <c:v>0.19923756214548799</c:v>
                </c:pt>
                <c:pt idx="3743">
                  <c:v>-0.14980001278803901</c:v>
                </c:pt>
                <c:pt idx="3744">
                  <c:v>-0.37564193724228101</c:v>
                </c:pt>
                <c:pt idx="3745">
                  <c:v>-1.74650477649182</c:v>
                </c:pt>
                <c:pt idx="3746">
                  <c:v>-1.58711205317614</c:v>
                </c:pt>
                <c:pt idx="3747">
                  <c:v>-1.74527752756764</c:v>
                </c:pt>
                <c:pt idx="3748">
                  <c:v>-1.85676653492114</c:v>
                </c:pt>
                <c:pt idx="3749">
                  <c:v>-1.91924350956588</c:v>
                </c:pt>
                <c:pt idx="3750">
                  <c:v>-2.0063731527297999</c:v>
                </c:pt>
                <c:pt idx="3751">
                  <c:v>-2.1436839844716999</c:v>
                </c:pt>
                <c:pt idx="3752">
                  <c:v>-2.1501467937604</c:v>
                </c:pt>
                <c:pt idx="3753">
                  <c:v>-2.2899347051589398</c:v>
                </c:pt>
                <c:pt idx="3754">
                  <c:v>-2.2968873897455402</c:v>
                </c:pt>
                <c:pt idx="3755">
                  <c:v>-2.3079720389150502</c:v>
                </c:pt>
                <c:pt idx="3756">
                  <c:v>-2.3150250268922701</c:v>
                </c:pt>
                <c:pt idx="3757">
                  <c:v>-2.3225216968003801</c:v>
                </c:pt>
                <c:pt idx="3758">
                  <c:v>-2.3266624567385801</c:v>
                </c:pt>
                <c:pt idx="3759">
                  <c:v>-2.3296585273830401</c:v>
                </c:pt>
                <c:pt idx="3760">
                  <c:v>-2.2837713268261801</c:v>
                </c:pt>
                <c:pt idx="3761">
                  <c:v>-2.2893849754576001</c:v>
                </c:pt>
                <c:pt idx="3762">
                  <c:v>-2.2679356427672599</c:v>
                </c:pt>
                <c:pt idx="3763">
                  <c:v>-2.1910253094416698</c:v>
                </c:pt>
                <c:pt idx="3764">
                  <c:v>-2.0908657781437201</c:v>
                </c:pt>
                <c:pt idx="3765">
                  <c:v>-2.0145622070594298</c:v>
                </c:pt>
                <c:pt idx="3766">
                  <c:v>-1.9092085522323401</c:v>
                </c:pt>
                <c:pt idx="3767">
                  <c:v>-1.8563851186476199</c:v>
                </c:pt>
              </c:numCache>
            </c:numRef>
          </c:yVal>
          <c:smooth val="0"/>
        </c:ser>
        <c:ser>
          <c:idx val="1"/>
          <c:order val="8"/>
          <c:tx>
            <c:v>T5 </c:v>
          </c:tx>
          <c:spPr>
            <a:ln w="38100">
              <a:prstDash val="lgDashDotDot"/>
            </a:ln>
          </c:spPr>
          <c:marker>
            <c:symbol val="none"/>
          </c:marker>
          <c:xVal>
            <c:numRef>
              <c:f>Sheet2!$Q$6:$Q$780</c:f>
              <c:numCache>
                <c:formatCode>General</c:formatCode>
                <c:ptCount val="775"/>
                <c:pt idx="0">
                  <c:v>0</c:v>
                </c:pt>
                <c:pt idx="1">
                  <c:v>-3.3543089453004493E-6</c:v>
                </c:pt>
                <c:pt idx="2">
                  <c:v>-1.3417235781101183E-5</c:v>
                </c:pt>
                <c:pt idx="3">
                  <c:v>-2.3480162616901917E-5</c:v>
                </c:pt>
                <c:pt idx="4">
                  <c:v>-3.0188780507499346E-5</c:v>
                </c:pt>
                <c:pt idx="5">
                  <c:v>-4.3606016288499916E-5</c:v>
                </c:pt>
                <c:pt idx="6">
                  <c:v>-6.0377561014901548E-5</c:v>
                </c:pt>
                <c:pt idx="7">
                  <c:v>-7.7149105741299712E-5</c:v>
                </c:pt>
                <c:pt idx="8">
                  <c:v>-8.7212032577100446E-5</c:v>
                </c:pt>
                <c:pt idx="9">
                  <c:v>-1.0733788624870191E-4</c:v>
                </c:pt>
                <c:pt idx="10">
                  <c:v>-1.3081804886560036E-4</c:v>
                </c:pt>
                <c:pt idx="11">
                  <c:v>-1.408809757014011E-4</c:v>
                </c:pt>
                <c:pt idx="12">
                  <c:v>-1.6100682937299909E-4</c:v>
                </c:pt>
                <c:pt idx="13">
                  <c:v>-1.8113268304470118E-4</c:v>
                </c:pt>
                <c:pt idx="14">
                  <c:v>-2.5492747984059982E-4</c:v>
                </c:pt>
                <c:pt idx="15">
                  <c:v>-2.8511626034809917E-4</c:v>
                </c:pt>
                <c:pt idx="16">
                  <c:v>-3.2872227663659909E-4</c:v>
                </c:pt>
                <c:pt idx="17">
                  <c:v>-4.0251707343260182E-4</c:v>
                </c:pt>
                <c:pt idx="18">
                  <c:v>-5.5346097596980018E-4</c:v>
                </c:pt>
                <c:pt idx="19">
                  <c:v>-6.8092471589010009E-4</c:v>
                </c:pt>
                <c:pt idx="20">
                  <c:v>-8.0503414686509955E-4</c:v>
                </c:pt>
                <c:pt idx="21">
                  <c:v>-8.6876601682520094E-4</c:v>
                </c:pt>
                <c:pt idx="22">
                  <c:v>-1.0532530088151019E-3</c:v>
                </c:pt>
                <c:pt idx="23">
                  <c:v>-1.2276770739692022E-3</c:v>
                </c:pt>
                <c:pt idx="24">
                  <c:v>-1.3987468301780992E-3</c:v>
                </c:pt>
                <c:pt idx="25">
                  <c:v>-1.3987468301780992E-3</c:v>
                </c:pt>
                <c:pt idx="26">
                  <c:v>-1.4289356106855014E-3</c:v>
                </c:pt>
                <c:pt idx="27">
                  <c:v>-1.4557700822477003E-3</c:v>
                </c:pt>
                <c:pt idx="28">
                  <c:v>-1.4826045538098021E-3</c:v>
                </c:pt>
                <c:pt idx="29">
                  <c:v>-1.4960217895908998E-3</c:v>
                </c:pt>
                <c:pt idx="30">
                  <c:v>-1.5060847164267005E-3</c:v>
                </c:pt>
                <c:pt idx="31">
                  <c:v>-1.5228562611531021E-3</c:v>
                </c:pt>
                <c:pt idx="32">
                  <c:v>-1.5329191879888994E-3</c:v>
                </c:pt>
                <c:pt idx="33">
                  <c:v>-1.5530450416605009E-3</c:v>
                </c:pt>
                <c:pt idx="34">
                  <c:v>-1.566462277441602E-3</c:v>
                </c:pt>
                <c:pt idx="35">
                  <c:v>-1.5932967490038009E-3</c:v>
                </c:pt>
                <c:pt idx="36">
                  <c:v>-1.6067139847849021E-3</c:v>
                </c:pt>
                <c:pt idx="37">
                  <c:v>-1.6402570742376013E-3</c:v>
                </c:pt>
                <c:pt idx="38">
                  <c:v>-1.653674310018699E-3</c:v>
                </c:pt>
                <c:pt idx="39">
                  <c:v>-1.6637372368544998E-3</c:v>
                </c:pt>
                <c:pt idx="40">
                  <c:v>-1.6838630905261012E-3</c:v>
                </c:pt>
                <c:pt idx="41">
                  <c:v>-1.7039889441976992E-3</c:v>
                </c:pt>
                <c:pt idx="42">
                  <c:v>-1.7408863425956989E-3</c:v>
                </c:pt>
                <c:pt idx="43">
                  <c:v>-1.7442406515409993E-3</c:v>
                </c:pt>
                <c:pt idx="44">
                  <c:v>-1.7710751231032017E-3</c:v>
                </c:pt>
                <c:pt idx="45">
                  <c:v>-1.7979095946653E-3</c:v>
                </c:pt>
                <c:pt idx="46">
                  <c:v>-1.8314526841179991E-3</c:v>
                </c:pt>
                <c:pt idx="47">
                  <c:v>-1.8683500825159988E-3</c:v>
                </c:pt>
                <c:pt idx="48">
                  <c:v>-1.8884759361877008E-3</c:v>
                </c:pt>
                <c:pt idx="49">
                  <c:v>-1.9153104077497991E-3</c:v>
                </c:pt>
                <c:pt idx="50">
                  <c:v>-1.9354362614214006E-3</c:v>
                </c:pt>
                <c:pt idx="51">
                  <c:v>-1.9454991882573019E-3</c:v>
                </c:pt>
                <c:pt idx="52">
                  <c:v>-1.9790422777100011E-3</c:v>
                </c:pt>
                <c:pt idx="53">
                  <c:v>-2.0058767492720994E-3</c:v>
                </c:pt>
                <c:pt idx="54">
                  <c:v>-2.0360655297796022E-3</c:v>
                </c:pt>
                <c:pt idx="55">
                  <c:v>-2.0729629281776019E-3</c:v>
                </c:pt>
                <c:pt idx="56">
                  <c:v>-2.0964430907945003E-3</c:v>
                </c:pt>
                <c:pt idx="57">
                  <c:v>-2.1232775623566021E-3</c:v>
                </c:pt>
                <c:pt idx="58">
                  <c:v>-2.1568206518093012E-3</c:v>
                </c:pt>
                <c:pt idx="59">
                  <c:v>-2.1937180502073009E-3</c:v>
                </c:pt>
                <c:pt idx="60">
                  <c:v>-2.2306154486053005E-3</c:v>
                </c:pt>
                <c:pt idx="61">
                  <c:v>-2.2641585380579997E-3</c:v>
                </c:pt>
                <c:pt idx="62">
                  <c:v>-2.294347318565499E-3</c:v>
                </c:pt>
                <c:pt idx="63">
                  <c:v>-2.3480162616897997E-3</c:v>
                </c:pt>
                <c:pt idx="64">
                  <c:v>-2.3916222779782996E-3</c:v>
                </c:pt>
                <c:pt idx="65">
                  <c:v>-2.4318739853215997E-3</c:v>
                </c:pt>
                <c:pt idx="66">
                  <c:v>-2.4788343105554E-3</c:v>
                </c:pt>
                <c:pt idx="67">
                  <c:v>-2.5291489447344002E-3</c:v>
                </c:pt>
                <c:pt idx="68">
                  <c:v>-2.5694006520777003E-3</c:v>
                </c:pt>
                <c:pt idx="69">
                  <c:v>-2.6364868309831022E-3</c:v>
                </c:pt>
                <c:pt idx="70">
                  <c:v>-2.6968643919980002E-3</c:v>
                </c:pt>
                <c:pt idx="71">
                  <c:v>-2.7337617903959999E-3</c:v>
                </c:pt>
                <c:pt idx="72">
                  <c:v>-2.7941393514108008E-3</c:v>
                </c:pt>
                <c:pt idx="73">
                  <c:v>-2.8545169124256989E-3</c:v>
                </c:pt>
                <c:pt idx="74">
                  <c:v>-2.9316660181670021E-3</c:v>
                </c:pt>
                <c:pt idx="75">
                  <c:v>-3.0088151239082012E-3</c:v>
                </c:pt>
                <c:pt idx="76">
                  <c:v>-3.059129758087302E-3</c:v>
                </c:pt>
                <c:pt idx="77">
                  <c:v>-3.1262159369927003E-3</c:v>
                </c:pt>
                <c:pt idx="78">
                  <c:v>-3.1966564248433992E-3</c:v>
                </c:pt>
                <c:pt idx="79">
                  <c:v>-3.263742603748801E-3</c:v>
                </c:pt>
                <c:pt idx="80">
                  <c:v>-3.3241201647636991E-3</c:v>
                </c:pt>
                <c:pt idx="81">
                  <c:v>-3.3710804899974994E-3</c:v>
                </c:pt>
                <c:pt idx="82">
                  <c:v>-3.4113321973406989E-3</c:v>
                </c:pt>
                <c:pt idx="83">
                  <c:v>-3.4213951241764996E-3</c:v>
                </c:pt>
                <c:pt idx="84">
                  <c:v>-3.451583904683999E-3</c:v>
                </c:pt>
                <c:pt idx="85">
                  <c:v>-3.4884813030820021E-3</c:v>
                </c:pt>
                <c:pt idx="86">
                  <c:v>-3.5220243925347013E-3</c:v>
                </c:pt>
                <c:pt idx="87">
                  <c:v>-3.5991734982759004E-3</c:v>
                </c:pt>
                <c:pt idx="88">
                  <c:v>-3.6461338235097007E-3</c:v>
                </c:pt>
                <c:pt idx="89">
                  <c:v>-3.6796769129623999E-3</c:v>
                </c:pt>
                <c:pt idx="90">
                  <c:v>-3.7098656934698993E-3</c:v>
                </c:pt>
                <c:pt idx="91">
                  <c:v>-3.7635346365941999E-3</c:v>
                </c:pt>
                <c:pt idx="92">
                  <c:v>-3.8675182138976014E-3</c:v>
                </c:pt>
                <c:pt idx="93">
                  <c:v>-3.9513759375294014E-3</c:v>
                </c:pt>
                <c:pt idx="94">
                  <c:v>-4.0016905717084016E-3</c:v>
                </c:pt>
                <c:pt idx="95">
                  <c:v>-4.0788396774497013E-3</c:v>
                </c:pt>
                <c:pt idx="96">
                  <c:v>-4.1526344742455999E-3</c:v>
                </c:pt>
                <c:pt idx="97">
                  <c:v>-4.2197206531510989E-3</c:v>
                </c:pt>
                <c:pt idx="98">
                  <c:v>-4.2666809783848993E-3</c:v>
                </c:pt>
                <c:pt idx="99">
                  <c:v>-4.3169956125638995E-3</c:v>
                </c:pt>
                <c:pt idx="100">
                  <c:v>-4.3572473199071995E-3</c:v>
                </c:pt>
                <c:pt idx="101">
                  <c:v>-4.3874361004146017E-3</c:v>
                </c:pt>
                <c:pt idx="102">
                  <c:v>-4.4075619540861997E-3</c:v>
                </c:pt>
                <c:pt idx="103">
                  <c:v>-4.4511679703748003E-3</c:v>
                </c:pt>
                <c:pt idx="104">
                  <c:v>-4.4847110598274995E-3</c:v>
                </c:pt>
                <c:pt idx="105">
                  <c:v>-4.5048369134991009E-3</c:v>
                </c:pt>
                <c:pt idx="106">
                  <c:v>-4.5316713850612998E-3</c:v>
                </c:pt>
                <c:pt idx="107">
                  <c:v>-4.5551515476782017E-3</c:v>
                </c:pt>
                <c:pt idx="108">
                  <c:v>-4.5819860192403E-3</c:v>
                </c:pt>
                <c:pt idx="109">
                  <c:v>-4.5987575639667017E-3</c:v>
                </c:pt>
                <c:pt idx="110">
                  <c:v>-4.6021118729120021E-3</c:v>
                </c:pt>
                <c:pt idx="111">
                  <c:v>-4.6121747997477994E-3</c:v>
                </c:pt>
                <c:pt idx="112">
                  <c:v>-4.6222377265836001E-3</c:v>
                </c:pt>
                <c:pt idx="113">
                  <c:v>-4.6289463444741004E-3</c:v>
                </c:pt>
                <c:pt idx="114">
                  <c:v>-4.6390092713099011E-3</c:v>
                </c:pt>
                <c:pt idx="115">
                  <c:v>-4.6423635802552016E-3</c:v>
                </c:pt>
                <c:pt idx="116">
                  <c:v>-4.649072198145799E-3</c:v>
                </c:pt>
                <c:pt idx="117">
                  <c:v>-4.6591351249815997E-3</c:v>
                </c:pt>
                <c:pt idx="118">
                  <c:v>-4.6591351249815997E-3</c:v>
                </c:pt>
                <c:pt idx="119">
                  <c:v>-4.6624894339267996E-3</c:v>
                </c:pt>
                <c:pt idx="120">
                  <c:v>-4.6624894339267996E-3</c:v>
                </c:pt>
                <c:pt idx="121">
                  <c:v>-4.6691980518174005E-3</c:v>
                </c:pt>
                <c:pt idx="122">
                  <c:v>-4.6725523607627009E-3</c:v>
                </c:pt>
                <c:pt idx="123">
                  <c:v>-4.6792609786532012E-3</c:v>
                </c:pt>
                <c:pt idx="124">
                  <c:v>-4.6826152875985017E-3</c:v>
                </c:pt>
                <c:pt idx="125">
                  <c:v>-4.6893239054890019E-3</c:v>
                </c:pt>
                <c:pt idx="126">
                  <c:v>-4.6893239054890019E-3</c:v>
                </c:pt>
                <c:pt idx="127">
                  <c:v>-4.6926782144342989E-3</c:v>
                </c:pt>
                <c:pt idx="128">
                  <c:v>-4.6993868323247992E-3</c:v>
                </c:pt>
                <c:pt idx="129">
                  <c:v>-4.6993868323247992E-3</c:v>
                </c:pt>
                <c:pt idx="130">
                  <c:v>-4.7027411412700997E-3</c:v>
                </c:pt>
                <c:pt idx="131">
                  <c:v>-4.7128040681059004E-3</c:v>
                </c:pt>
                <c:pt idx="132">
                  <c:v>-4.729575612832302E-3</c:v>
                </c:pt>
                <c:pt idx="133">
                  <c:v>-4.7463471575585996E-3</c:v>
                </c:pt>
                <c:pt idx="134">
                  <c:v>-4.7798902470113022E-3</c:v>
                </c:pt>
                <c:pt idx="135">
                  <c:v>-4.8201419543545988E-3</c:v>
                </c:pt>
                <c:pt idx="136">
                  <c:v>-4.8838738243147002E-3</c:v>
                </c:pt>
                <c:pt idx="137">
                  <c:v>-4.9476056942749022E-3</c:v>
                </c:pt>
                <c:pt idx="138">
                  <c:v>-5.0616521984141009E-3</c:v>
                </c:pt>
                <c:pt idx="139">
                  <c:v>-5.0951952878668001E-3</c:v>
                </c:pt>
                <c:pt idx="140">
                  <c:v>-5.162281466772202E-3</c:v>
                </c:pt>
                <c:pt idx="141">
                  <c:v>-5.2830365888020016E-3</c:v>
                </c:pt>
                <c:pt idx="142">
                  <c:v>-5.407146019777001E-3</c:v>
                </c:pt>
                <c:pt idx="143">
                  <c:v>-5.5480269954784004E-3</c:v>
                </c:pt>
                <c:pt idx="144">
                  <c:v>-5.7056795159061997E-3</c:v>
                </c:pt>
                <c:pt idx="145">
                  <c:v>-5.7794743127021E-3</c:v>
                </c:pt>
                <c:pt idx="146">
                  <c:v>-5.8901665078961007E-3</c:v>
                </c:pt>
                <c:pt idx="147">
                  <c:v>-6.0276931746522013E-3</c:v>
                </c:pt>
                <c:pt idx="148">
                  <c:v>-6.2121801666421006E-3</c:v>
                </c:pt>
                <c:pt idx="149">
                  <c:v>-6.3597697602340002E-3</c:v>
                </c:pt>
                <c:pt idx="150">
                  <c:v>-6.4771705733185012E-3</c:v>
                </c:pt>
                <c:pt idx="151">
                  <c:v>-6.6247601669104008E-3</c:v>
                </c:pt>
                <c:pt idx="152">
                  <c:v>-6.7958299231193012E-3</c:v>
                </c:pt>
                <c:pt idx="153">
                  <c:v>-6.9232936630396012E-3</c:v>
                </c:pt>
                <c:pt idx="154">
                  <c:v>-7.0708832566315008E-3</c:v>
                </c:pt>
                <c:pt idx="155">
                  <c:v>-7.2453073217856011E-3</c:v>
                </c:pt>
                <c:pt idx="156">
                  <c:v>-7.4063141511586002E-3</c:v>
                </c:pt>
                <c:pt idx="157">
                  <c:v>-7.5438408179147008E-3</c:v>
                </c:pt>
                <c:pt idx="158">
                  <c:v>-7.6914304115066005E-3</c:v>
                </c:pt>
                <c:pt idx="159">
                  <c:v>-7.8155398424817005E-3</c:v>
                </c:pt>
                <c:pt idx="160">
                  <c:v>-7.9362949645114013E-3</c:v>
                </c:pt>
                <c:pt idx="161">
                  <c:v>-8.0838845581033998E-3</c:v>
                </c:pt>
                <c:pt idx="162">
                  <c:v>-8.2281198427500007E-3</c:v>
                </c:pt>
                <c:pt idx="163">
                  <c:v>-8.3790637452872008E-3</c:v>
                </c:pt>
                <c:pt idx="164">
                  <c:v>-8.5367162657150001E-3</c:v>
                </c:pt>
                <c:pt idx="165">
                  <c:v>-8.6004481356750997E-3</c:v>
                </c:pt>
                <c:pt idx="166">
                  <c:v>-8.7379748024312004E-3</c:v>
                </c:pt>
                <c:pt idx="167">
                  <c:v>-8.9291704123117006E-3</c:v>
                </c:pt>
                <c:pt idx="168">
                  <c:v>-9.0868229327394009E-3</c:v>
                </c:pt>
                <c:pt idx="169">
                  <c:v>-9.2411211442218998E-3</c:v>
                </c:pt>
                <c:pt idx="170">
                  <c:v>-9.3719391930875001E-3</c:v>
                </c:pt>
                <c:pt idx="171">
                  <c:v>-9.5262374045699E-3</c:v>
                </c:pt>
                <c:pt idx="172">
                  <c:v>-9.7006614697240003E-3</c:v>
                </c:pt>
                <c:pt idx="173">
                  <c:v>-9.8717312259329008E-3</c:v>
                </c:pt>
                <c:pt idx="174">
                  <c:v>-1.00360923642511E-2</c:v>
                </c:pt>
                <c:pt idx="175">
                  <c:v>-1.01870362667883E-2</c:v>
                </c:pt>
                <c:pt idx="176">
                  <c:v>-1.0448672364519501E-2</c:v>
                </c:pt>
                <c:pt idx="177">
                  <c:v>-1.0529175779206E-2</c:v>
                </c:pt>
                <c:pt idx="178">
                  <c:v>-1.07472058606486E-2</c:v>
                </c:pt>
                <c:pt idx="179">
                  <c:v>-1.0904858381076401E-2</c:v>
                </c:pt>
                <c:pt idx="180">
                  <c:v>-1.1072573828339911E-2</c:v>
                </c:pt>
                <c:pt idx="181">
                  <c:v>-1.123693496665819E-2</c:v>
                </c:pt>
                <c:pt idx="182">
                  <c:v>-1.139458748708593E-2</c:v>
                </c:pt>
                <c:pt idx="183">
                  <c:v>-1.1542177080677861E-2</c:v>
                </c:pt>
                <c:pt idx="184">
                  <c:v>-1.176691578001102E-2</c:v>
                </c:pt>
                <c:pt idx="185">
                  <c:v>-1.1894379519931331E-2</c:v>
                </c:pt>
                <c:pt idx="186">
                  <c:v>-1.2092283747702321E-2</c:v>
                </c:pt>
                <c:pt idx="187">
                  <c:v>-1.2172787162388831E-2</c:v>
                </c:pt>
                <c:pt idx="188">
                  <c:v>-1.240423447961253E-2</c:v>
                </c:pt>
                <c:pt idx="189">
                  <c:v>-1.251157236586121E-2</c:v>
                </c:pt>
                <c:pt idx="190">
                  <c:v>-1.269270504890585E-2</c:v>
                </c:pt>
                <c:pt idx="191">
                  <c:v>-1.2857066187224131E-2</c:v>
                </c:pt>
                <c:pt idx="192">
                  <c:v>-1.307509626866675E-2</c:v>
                </c:pt>
                <c:pt idx="193">
                  <c:v>-1.3222685862258681E-2</c:v>
                </c:pt>
                <c:pt idx="194">
                  <c:v>-1.349103057788037E-2</c:v>
                </c:pt>
                <c:pt idx="195">
                  <c:v>-1.358495122834796E-2</c:v>
                </c:pt>
                <c:pt idx="196">
                  <c:v>-1.379291838295477E-2</c:v>
                </c:pt>
                <c:pt idx="197">
                  <c:v>-1.3977405374944681E-2</c:v>
                </c:pt>
                <c:pt idx="198">
                  <c:v>-1.4145120822208231E-2</c:v>
                </c:pt>
                <c:pt idx="199">
                  <c:v>-1.4336316432088689E-2</c:v>
                </c:pt>
                <c:pt idx="200">
                  <c:v>-1.4527512041969139E-2</c:v>
                </c:pt>
                <c:pt idx="201">
                  <c:v>-1.4638204237163079E-2</c:v>
                </c:pt>
                <c:pt idx="202">
                  <c:v>-1.4886423099113141E-2</c:v>
                </c:pt>
                <c:pt idx="203">
                  <c:v>-1.5067555782157779E-2</c:v>
                </c:pt>
                <c:pt idx="204">
                  <c:v>-1.517824797735173E-2</c:v>
                </c:pt>
                <c:pt idx="205">
                  <c:v>-1.540634098563016E-2</c:v>
                </c:pt>
                <c:pt idx="206">
                  <c:v>-1.5550576270276822E-2</c:v>
                </c:pt>
                <c:pt idx="207">
                  <c:v>-1.573170895332146E-2</c:v>
                </c:pt>
                <c:pt idx="208">
                  <c:v>-1.595644765265462E-2</c:v>
                </c:pt>
                <c:pt idx="209">
                  <c:v>-1.616441480726143E-2</c:v>
                </c:pt>
                <c:pt idx="210">
                  <c:v>-1.6298587165072279E-2</c:v>
                </c:pt>
                <c:pt idx="211">
                  <c:v>-1.6506554319679081E-2</c:v>
                </c:pt>
                <c:pt idx="212">
                  <c:v>-1.675141887268387E-2</c:v>
                </c:pt>
                <c:pt idx="213">
                  <c:v>-1.6979511880962309E-2</c:v>
                </c:pt>
                <c:pt idx="214">
                  <c:v>-1.708684976721098E-2</c:v>
                </c:pt>
                <c:pt idx="215">
                  <c:v>-1.7301525539708332E-2</c:v>
                </c:pt>
                <c:pt idx="216">
                  <c:v>-1.748601253169824E-2</c:v>
                </c:pt>
                <c:pt idx="217">
                  <c:v>-1.7683916759469242E-2</c:v>
                </c:pt>
                <c:pt idx="218">
                  <c:v>-1.789859253196659E-2</c:v>
                </c:pt>
                <c:pt idx="219">
                  <c:v>-1.8096496759737582E-2</c:v>
                </c:pt>
                <c:pt idx="220">
                  <c:v>-1.824744066227478E-2</c:v>
                </c:pt>
                <c:pt idx="221">
                  <c:v>-1.842521903637415E-2</c:v>
                </c:pt>
                <c:pt idx="222">
                  <c:v>-1.8559391394184992E-2</c:v>
                </c:pt>
                <c:pt idx="223">
                  <c:v>-1.869691806094111E-2</c:v>
                </c:pt>
                <c:pt idx="224">
                  <c:v>-1.8827736109806682E-2</c:v>
                </c:pt>
                <c:pt idx="225">
                  <c:v>-1.8961908467617531E-2</c:v>
                </c:pt>
                <c:pt idx="226">
                  <c:v>-1.9099435134373642E-2</c:v>
                </c:pt>
                <c:pt idx="227">
                  <c:v>-1.9196710093786502E-2</c:v>
                </c:pt>
                <c:pt idx="228">
                  <c:v>-1.9290630744254092E-2</c:v>
                </c:pt>
                <c:pt idx="229">
                  <c:v>-1.937784277683114E-2</c:v>
                </c:pt>
                <c:pt idx="230">
                  <c:v>-1.9454991882572381E-2</c:v>
                </c:pt>
                <c:pt idx="231">
                  <c:v>-1.952543237042307E-2</c:v>
                </c:pt>
                <c:pt idx="232">
                  <c:v>-1.9599227167219031E-2</c:v>
                </c:pt>
                <c:pt idx="233">
                  <c:v>-1.9673021964015002E-2</c:v>
                </c:pt>
                <c:pt idx="234">
                  <c:v>-1.9770296923427862E-2</c:v>
                </c:pt>
                <c:pt idx="235">
                  <c:v>-1.9817257248661652E-2</c:v>
                </c:pt>
                <c:pt idx="236">
                  <c:v>-1.988769773651235E-2</c:v>
                </c:pt>
                <c:pt idx="237">
                  <c:v>-1.9938012370691413E-2</c:v>
                </c:pt>
                <c:pt idx="238">
                  <c:v>-2.0005098549596836E-2</c:v>
                </c:pt>
                <c:pt idx="239">
                  <c:v>-2.0055413183775902E-2</c:v>
                </c:pt>
                <c:pt idx="240">
                  <c:v>-2.0095664891119157E-2</c:v>
                </c:pt>
                <c:pt idx="241">
                  <c:v>-2.0159396761079307E-2</c:v>
                </c:pt>
                <c:pt idx="242">
                  <c:v>-2.0203002777367831E-2</c:v>
                </c:pt>
                <c:pt idx="243">
                  <c:v>-2.0260026029437439E-2</c:v>
                </c:pt>
                <c:pt idx="244">
                  <c:v>-2.0280151883109065E-2</c:v>
                </c:pt>
                <c:pt idx="245">
                  <c:v>-2.0327112208342862E-2</c:v>
                </c:pt>
                <c:pt idx="246">
                  <c:v>-2.0367363915686113E-2</c:v>
                </c:pt>
                <c:pt idx="247">
                  <c:v>-2.0407615623029368E-2</c:v>
                </c:pt>
                <c:pt idx="248">
                  <c:v>-2.0437804403536809E-2</c:v>
                </c:pt>
                <c:pt idx="249">
                  <c:v>-2.0467993184044245E-2</c:v>
                </c:pt>
                <c:pt idx="250">
                  <c:v>-2.0498181964551686E-2</c:v>
                </c:pt>
                <c:pt idx="251">
                  <c:v>-2.0525016436113857E-2</c:v>
                </c:pt>
                <c:pt idx="252">
                  <c:v>-2.0545142289785483E-2</c:v>
                </c:pt>
                <c:pt idx="253">
                  <c:v>-2.0575331070292923E-2</c:v>
                </c:pt>
                <c:pt idx="254">
                  <c:v>-2.0602165541855091E-2</c:v>
                </c:pt>
                <c:pt idx="255">
                  <c:v>-2.0625645704471989E-2</c:v>
                </c:pt>
                <c:pt idx="256">
                  <c:v>-2.0652480176034157E-2</c:v>
                </c:pt>
                <c:pt idx="257">
                  <c:v>-2.0675960338651055E-2</c:v>
                </c:pt>
                <c:pt idx="258">
                  <c:v>-2.0696086192322681E-2</c:v>
                </c:pt>
                <c:pt idx="259">
                  <c:v>-2.0719566354939579E-2</c:v>
                </c:pt>
                <c:pt idx="260">
                  <c:v>-2.0739692208611205E-2</c:v>
                </c:pt>
                <c:pt idx="261">
                  <c:v>-2.0769880989118646E-2</c:v>
                </c:pt>
                <c:pt idx="262">
                  <c:v>-2.0783298224899729E-2</c:v>
                </c:pt>
                <c:pt idx="263">
                  <c:v>-2.0803424078571355E-2</c:v>
                </c:pt>
                <c:pt idx="264">
                  <c:v>-2.0820195623297712E-2</c:v>
                </c:pt>
                <c:pt idx="265">
                  <c:v>-2.0880573184312592E-2</c:v>
                </c:pt>
                <c:pt idx="266">
                  <c:v>-2.0900699037984218E-2</c:v>
                </c:pt>
                <c:pt idx="267">
                  <c:v>-2.0920824891655844E-2</c:v>
                </c:pt>
                <c:pt idx="268">
                  <c:v>-2.09375964363822E-2</c:v>
                </c:pt>
                <c:pt idx="269">
                  <c:v>-2.0947659363218015E-2</c:v>
                </c:pt>
                <c:pt idx="270">
                  <c:v>-2.0957722290053826E-2</c:v>
                </c:pt>
                <c:pt idx="271">
                  <c:v>-2.0977848143725452E-2</c:v>
                </c:pt>
                <c:pt idx="272">
                  <c:v>-2.0981202452670725E-2</c:v>
                </c:pt>
                <c:pt idx="273">
                  <c:v>-2.0997973997397078E-2</c:v>
                </c:pt>
                <c:pt idx="274">
                  <c:v>-2.1024808468959249E-2</c:v>
                </c:pt>
                <c:pt idx="275">
                  <c:v>-2.1048288631576147E-2</c:v>
                </c:pt>
                <c:pt idx="276">
                  <c:v>-2.1088540338919399E-2</c:v>
                </c:pt>
                <c:pt idx="277">
                  <c:v>-2.1165689444660636E-2</c:v>
                </c:pt>
                <c:pt idx="278">
                  <c:v>-2.121264976989443E-2</c:v>
                </c:pt>
                <c:pt idx="279">
                  <c:v>-2.1293153184580936E-2</c:v>
                </c:pt>
                <c:pt idx="280">
                  <c:v>-2.1390428143993799E-2</c:v>
                </c:pt>
                <c:pt idx="281">
                  <c:v>-2.1497766030242473E-2</c:v>
                </c:pt>
                <c:pt idx="282">
                  <c:v>-2.1588332371764791E-2</c:v>
                </c:pt>
                <c:pt idx="283">
                  <c:v>-2.1742630583247262E-2</c:v>
                </c:pt>
                <c:pt idx="284">
                  <c:v>-2.1853322778441209E-2</c:v>
                </c:pt>
                <c:pt idx="285">
                  <c:v>-2.1997558063087872E-2</c:v>
                </c:pt>
                <c:pt idx="286">
                  <c:v>-2.2155210583515609E-2</c:v>
                </c:pt>
                <c:pt idx="287">
                  <c:v>-2.2312863103943349E-2</c:v>
                </c:pt>
                <c:pt idx="288">
                  <c:v>-2.2534247494331239E-2</c:v>
                </c:pt>
                <c:pt idx="289">
                  <c:v>-2.2678482778977899E-2</c:v>
                </c:pt>
                <c:pt idx="290">
                  <c:v>-2.283613529940564E-2</c:v>
                </c:pt>
                <c:pt idx="291">
                  <c:v>-2.3034039527176631E-2</c:v>
                </c:pt>
                <c:pt idx="292">
                  <c:v>-2.3242006681783441E-2</c:v>
                </c:pt>
                <c:pt idx="293">
                  <c:v>-2.3426493673773349E-2</c:v>
                </c:pt>
                <c:pt idx="294">
                  <c:v>-2.366129529994233E-2</c:v>
                </c:pt>
                <c:pt idx="295">
                  <c:v>-2.3835719365096431E-2</c:v>
                </c:pt>
                <c:pt idx="296">
                  <c:v>-2.3966537413962E-2</c:v>
                </c:pt>
                <c:pt idx="297">
                  <c:v>-2.4241590747474229E-2</c:v>
                </c:pt>
                <c:pt idx="298">
                  <c:v>-2.445626651997158E-2</c:v>
                </c:pt>
                <c:pt idx="299">
                  <c:v>-2.4593793186727692E-2</c:v>
                </c:pt>
                <c:pt idx="300">
                  <c:v>-2.483865773973248E-2</c:v>
                </c:pt>
                <c:pt idx="301">
                  <c:v>-2.5060042130120381E-2</c:v>
                </c:pt>
                <c:pt idx="302">
                  <c:v>-2.5244529122110289E-2</c:v>
                </c:pt>
                <c:pt idx="303">
                  <c:v>-2.5439079040936011E-2</c:v>
                </c:pt>
                <c:pt idx="304">
                  <c:v>-2.5673880667104992E-2</c:v>
                </c:pt>
                <c:pt idx="305">
                  <c:v>-2.5865076276985442E-2</c:v>
                </c:pt>
                <c:pt idx="306">
                  <c:v>-2.608310635842806E-2</c:v>
                </c:pt>
                <c:pt idx="307">
                  <c:v>-2.730742912345201E-2</c:v>
                </c:pt>
                <c:pt idx="308">
                  <c:v>-2.7397995464974331E-2</c:v>
                </c:pt>
                <c:pt idx="309">
                  <c:v>-2.7652922944814931E-2</c:v>
                </c:pt>
                <c:pt idx="310">
                  <c:v>-2.7921267660436622E-2</c:v>
                </c:pt>
                <c:pt idx="311">
                  <c:v>-2.8176195140277221E-2</c:v>
                </c:pt>
                <c:pt idx="312">
                  <c:v>-2.843783123800837E-2</c:v>
                </c:pt>
                <c:pt idx="313">
                  <c:v>-2.8639089774724631E-2</c:v>
                </c:pt>
                <c:pt idx="314">
                  <c:v>-2.8914143108236871E-2</c:v>
                </c:pt>
                <c:pt idx="315">
                  <c:v>-2.9175779205968012E-2</c:v>
                </c:pt>
                <c:pt idx="316">
                  <c:v>-2.9450832539480241E-2</c:v>
                </c:pt>
                <c:pt idx="317">
                  <c:v>-2.9699051401430303E-2</c:v>
                </c:pt>
                <c:pt idx="318">
                  <c:v>-3.0004293515449969E-2</c:v>
                </c:pt>
                <c:pt idx="319">
                  <c:v>-3.0275992540016929E-2</c:v>
                </c:pt>
                <c:pt idx="320">
                  <c:v>-3.0591297580872409E-2</c:v>
                </c:pt>
                <c:pt idx="321">
                  <c:v>-3.0866350914384638E-2</c:v>
                </c:pt>
                <c:pt idx="322">
                  <c:v>-3.1111215467389403E-2</c:v>
                </c:pt>
                <c:pt idx="323">
                  <c:v>-3.1406394654573302E-2</c:v>
                </c:pt>
                <c:pt idx="324">
                  <c:v>-3.1731762622264598E-2</c:v>
                </c:pt>
                <c:pt idx="325">
                  <c:v>-3.1909540996363998E-2</c:v>
                </c:pt>
                <c:pt idx="326">
                  <c:v>-3.2211428801438402E-2</c:v>
                </c:pt>
                <c:pt idx="327">
                  <c:v>-3.2486482134950603E-2</c:v>
                </c:pt>
                <c:pt idx="328">
                  <c:v>-3.2842038883149301E-2</c:v>
                </c:pt>
                <c:pt idx="329">
                  <c:v>-3.3204304249238599E-2</c:v>
                </c:pt>
                <c:pt idx="330">
                  <c:v>-3.3543089452710999E-2</c:v>
                </c:pt>
                <c:pt idx="331">
                  <c:v>-3.3717513517865103E-2</c:v>
                </c:pt>
                <c:pt idx="332">
                  <c:v>-3.4016047013994202E-2</c:v>
                </c:pt>
                <c:pt idx="333">
                  <c:v>-3.4358186526411899E-2</c:v>
                </c:pt>
                <c:pt idx="334">
                  <c:v>-3.4680200185157897E-2</c:v>
                </c:pt>
                <c:pt idx="335">
                  <c:v>-3.4998859534958598E-2</c:v>
                </c:pt>
                <c:pt idx="336">
                  <c:v>-3.5273912868470897E-2</c:v>
                </c:pt>
                <c:pt idx="337">
                  <c:v>-3.56529497792865E-2</c:v>
                </c:pt>
                <c:pt idx="338">
                  <c:v>-3.5988380673813603E-2</c:v>
                </c:pt>
                <c:pt idx="339">
                  <c:v>-3.6253371080490003E-2</c:v>
                </c:pt>
                <c:pt idx="340">
                  <c:v>-3.6528424414002197E-2</c:v>
                </c:pt>
                <c:pt idx="341">
                  <c:v>-3.7041633682628701E-2</c:v>
                </c:pt>
                <c:pt idx="342">
                  <c:v>-3.7209349129892301E-2</c:v>
                </c:pt>
                <c:pt idx="343">
                  <c:v>-3.7631992056996397E-2</c:v>
                </c:pt>
                <c:pt idx="344">
                  <c:v>-3.8064697910936404E-2</c:v>
                </c:pt>
                <c:pt idx="345">
                  <c:v>-3.8447089130697304E-2</c:v>
                </c:pt>
                <c:pt idx="346">
                  <c:v>-3.8769102789443302E-2</c:v>
                </c:pt>
                <c:pt idx="347">
                  <c:v>-3.9104533683970502E-2</c:v>
                </c:pt>
                <c:pt idx="348">
                  <c:v>-3.9450027505333399E-2</c:v>
                </c:pt>
                <c:pt idx="349">
                  <c:v>-3.9842481651930099E-2</c:v>
                </c:pt>
                <c:pt idx="350">
                  <c:v>-4.0087346204934898E-2</c:v>
                </c:pt>
                <c:pt idx="351">
                  <c:v>-4.0463028806805204E-2</c:v>
                </c:pt>
                <c:pt idx="352">
                  <c:v>-4.0845420026566201E-2</c:v>
                </c:pt>
                <c:pt idx="353">
                  <c:v>-4.1187559538983801E-2</c:v>
                </c:pt>
                <c:pt idx="354">
                  <c:v>-4.1543116287182505E-2</c:v>
                </c:pt>
                <c:pt idx="355">
                  <c:v>-4.1898673035381299E-2</c:v>
                </c:pt>
                <c:pt idx="356">
                  <c:v>-4.2220686694127305E-2</c:v>
                </c:pt>
                <c:pt idx="357">
                  <c:v>-4.2512511572365901E-2</c:v>
                </c:pt>
                <c:pt idx="358">
                  <c:v>-4.28512967758383E-2</c:v>
                </c:pt>
                <c:pt idx="359">
                  <c:v>-4.3133058727241005E-2</c:v>
                </c:pt>
                <c:pt idx="360">
                  <c:v>-4.3418174987589098E-2</c:v>
                </c:pt>
                <c:pt idx="361">
                  <c:v>-4.37435429552804E-2</c:v>
                </c:pt>
                <c:pt idx="362">
                  <c:v>-4.40521393782453E-2</c:v>
                </c:pt>
                <c:pt idx="363">
                  <c:v>-4.4421113362225095E-2</c:v>
                </c:pt>
                <c:pt idx="364">
                  <c:v>-4.4709583931518498E-2</c:v>
                </c:pt>
                <c:pt idx="365">
                  <c:v>-4.49410312487422E-2</c:v>
                </c:pt>
                <c:pt idx="366">
                  <c:v>-4.5216084582254401E-2</c:v>
                </c:pt>
                <c:pt idx="367">
                  <c:v>-4.5534743932055102E-2</c:v>
                </c:pt>
                <c:pt idx="368">
                  <c:v>-4.5806442956622104E-2</c:v>
                </c:pt>
                <c:pt idx="369">
                  <c:v>-4.5967449785995096E-2</c:v>
                </c:pt>
                <c:pt idx="370">
                  <c:v>-4.6249211737397905E-2</c:v>
                </c:pt>
                <c:pt idx="371">
                  <c:v>-4.6517556453019596E-2</c:v>
                </c:pt>
                <c:pt idx="372">
                  <c:v>-4.6725523607626399E-2</c:v>
                </c:pt>
                <c:pt idx="373">
                  <c:v>-4.7020702794810201E-2</c:v>
                </c:pt>
                <c:pt idx="374">
                  <c:v>-4.7185063933128504E-2</c:v>
                </c:pt>
                <c:pt idx="375">
                  <c:v>-4.7486951738202901E-2</c:v>
                </c:pt>
                <c:pt idx="376">
                  <c:v>-4.7745233526988798E-2</c:v>
                </c:pt>
                <c:pt idx="377">
                  <c:v>-4.79028860474165E-2</c:v>
                </c:pt>
                <c:pt idx="378">
                  <c:v>-4.8097435966242302E-2</c:v>
                </c:pt>
                <c:pt idx="379">
                  <c:v>-4.8315466047684899E-2</c:v>
                </c:pt>
                <c:pt idx="380">
                  <c:v>-4.8533496129127496E-2</c:v>
                </c:pt>
                <c:pt idx="381">
                  <c:v>-4.87582348284607E-2</c:v>
                </c:pt>
                <c:pt idx="382">
                  <c:v>-4.8986327836739105E-2</c:v>
                </c:pt>
                <c:pt idx="383">
                  <c:v>-4.9231192389743897E-2</c:v>
                </c:pt>
                <c:pt idx="384">
                  <c:v>-4.9452576780131804E-2</c:v>
                </c:pt>
                <c:pt idx="385">
                  <c:v>-4.9633709463176398E-2</c:v>
                </c:pt>
                <c:pt idx="386">
                  <c:v>-4.9811487837275799E-2</c:v>
                </c:pt>
                <c:pt idx="387">
                  <c:v>-5.0026163609773106E-2</c:v>
                </c:pt>
                <c:pt idx="388">
                  <c:v>-5.0281091089613705E-2</c:v>
                </c:pt>
                <c:pt idx="389">
                  <c:v>-5.0465578081603596E-2</c:v>
                </c:pt>
                <c:pt idx="390">
                  <c:v>-5.0686962471991504E-2</c:v>
                </c:pt>
                <c:pt idx="391">
                  <c:v>-5.0888221008707796E-2</c:v>
                </c:pt>
                <c:pt idx="392">
                  <c:v>-5.0992204586011197E-2</c:v>
                </c:pt>
                <c:pt idx="393">
                  <c:v>-5.1223651903234899E-2</c:v>
                </c:pt>
                <c:pt idx="394">
                  <c:v>-5.1431619057841702E-2</c:v>
                </c:pt>
                <c:pt idx="395">
                  <c:v>-5.1599334505105302E-2</c:v>
                </c:pt>
                <c:pt idx="396">
                  <c:v>-5.1797238732876297E-2</c:v>
                </c:pt>
                <c:pt idx="397">
                  <c:v>-5.1934765399632404E-2</c:v>
                </c:pt>
                <c:pt idx="398">
                  <c:v>-5.20924179200601E-2</c:v>
                </c:pt>
                <c:pt idx="399">
                  <c:v>-5.2240007513652098E-2</c:v>
                </c:pt>
                <c:pt idx="400">
                  <c:v>-5.2407722960915601E-2</c:v>
                </c:pt>
                <c:pt idx="401">
                  <c:v>-5.2562021172398096E-2</c:v>
                </c:pt>
                <c:pt idx="402">
                  <c:v>-5.2709610765989998E-2</c:v>
                </c:pt>
                <c:pt idx="403">
                  <c:v>-5.2887389140089405E-2</c:v>
                </c:pt>
                <c:pt idx="404">
                  <c:v>-5.3031624424735996E-2</c:v>
                </c:pt>
                <c:pt idx="405">
                  <c:v>-5.3276488977740802E-2</c:v>
                </c:pt>
                <c:pt idx="406">
                  <c:v>-5.3367055319263099E-2</c:v>
                </c:pt>
                <c:pt idx="407">
                  <c:v>-5.35515423112531E-2</c:v>
                </c:pt>
                <c:pt idx="408">
                  <c:v>-5.3709194831680795E-2</c:v>
                </c:pt>
                <c:pt idx="409">
                  <c:v>-5.3947350766794994E-2</c:v>
                </c:pt>
                <c:pt idx="410">
                  <c:v>-5.4034562799372104E-2</c:v>
                </c:pt>
                <c:pt idx="411">
                  <c:v>-5.4215695482416698E-2</c:v>
                </c:pt>
                <c:pt idx="412">
                  <c:v>-5.4373348002844504E-2</c:v>
                </c:pt>
                <c:pt idx="413">
                  <c:v>-5.4544417759053304E-2</c:v>
                </c:pt>
                <c:pt idx="414">
                  <c:v>-5.4725550442097898E-2</c:v>
                </c:pt>
                <c:pt idx="415">
                  <c:v>-5.4903328816197305E-2</c:v>
                </c:pt>
                <c:pt idx="416">
                  <c:v>-5.5050918409789207E-2</c:v>
                </c:pt>
                <c:pt idx="417">
                  <c:v>-5.5275657109122397E-2</c:v>
                </c:pt>
                <c:pt idx="418">
                  <c:v>-5.5356160523808901E-2</c:v>
                </c:pt>
                <c:pt idx="419">
                  <c:v>-5.5520521662127204E-2</c:v>
                </c:pt>
                <c:pt idx="420">
                  <c:v>-5.5668111255719105E-2</c:v>
                </c:pt>
                <c:pt idx="421">
                  <c:v>-5.5902912881888103E-2</c:v>
                </c:pt>
                <c:pt idx="422">
                  <c:v>-5.5990124914465103E-2</c:v>
                </c:pt>
                <c:pt idx="423">
                  <c:v>-5.6151131743838206E-2</c:v>
                </c:pt>
                <c:pt idx="424">
                  <c:v>-5.6298721337430094E-2</c:v>
                </c:pt>
                <c:pt idx="425">
                  <c:v>-5.6422830768405097E-2</c:v>
                </c:pt>
                <c:pt idx="426">
                  <c:v>-5.6570420361996998E-2</c:v>
                </c:pt>
                <c:pt idx="427">
                  <c:v>-5.6711301337698403E-2</c:v>
                </c:pt>
                <c:pt idx="428">
                  <c:v>-5.6899142638633604E-2</c:v>
                </c:pt>
                <c:pt idx="429">
                  <c:v>-5.6983000362265404E-2</c:v>
                </c:pt>
                <c:pt idx="430">
                  <c:v>-5.7160778736364798E-2</c:v>
                </c:pt>
                <c:pt idx="431">
                  <c:v>-5.7288242476285098E-2</c:v>
                </c:pt>
                <c:pt idx="432">
                  <c:v>-5.7435832069876999E-2</c:v>
                </c:pt>
                <c:pt idx="433">
                  <c:v>-5.7583421663468901E-2</c:v>
                </c:pt>
                <c:pt idx="434">
                  <c:v>-5.7744428492841907E-2</c:v>
                </c:pt>
                <c:pt idx="435">
                  <c:v>-5.7888663777488594E-2</c:v>
                </c:pt>
                <c:pt idx="436">
                  <c:v>-5.7959104265339303E-2</c:v>
                </c:pt>
                <c:pt idx="437">
                  <c:v>-5.8123465403657606E-2</c:v>
                </c:pt>
                <c:pt idx="438">
                  <c:v>-5.8291180850921095E-2</c:v>
                </c:pt>
                <c:pt idx="439">
                  <c:v>-5.8438770444512997E-2</c:v>
                </c:pt>
                <c:pt idx="440">
                  <c:v>-5.85595255665428E-2</c:v>
                </c:pt>
                <c:pt idx="441">
                  <c:v>-5.8707115160134701E-2</c:v>
                </c:pt>
                <c:pt idx="442">
                  <c:v>-5.8841287517945595E-2</c:v>
                </c:pt>
                <c:pt idx="443">
                  <c:v>-5.8972105566811095E-2</c:v>
                </c:pt>
                <c:pt idx="444">
                  <c:v>-5.9126403778293604E-2</c:v>
                </c:pt>
                <c:pt idx="445">
                  <c:v>-5.9287410607666596E-2</c:v>
                </c:pt>
                <c:pt idx="446">
                  <c:v>-5.9424937274422704E-2</c:v>
                </c:pt>
                <c:pt idx="447">
                  <c:v>-5.9656384591646502E-2</c:v>
                </c:pt>
                <c:pt idx="448">
                  <c:v>-5.9817391421019495E-2</c:v>
                </c:pt>
                <c:pt idx="449">
                  <c:v>-5.9951563778830305E-2</c:v>
                </c:pt>
                <c:pt idx="450">
                  <c:v>-6.0035421502462105E-2</c:v>
                </c:pt>
                <c:pt idx="451">
                  <c:v>-6.0297057600193202E-2</c:v>
                </c:pt>
                <c:pt idx="452">
                  <c:v>-6.0407749795387197E-2</c:v>
                </c:pt>
                <c:pt idx="453">
                  <c:v>-6.04480015027304E-2</c:v>
                </c:pt>
                <c:pt idx="454">
                  <c:v>-6.0615716949994E-2</c:v>
                </c:pt>
                <c:pt idx="455">
                  <c:v>-6.0682803128899399E-2</c:v>
                </c:pt>
                <c:pt idx="456">
                  <c:v>-6.0796849633038594E-2</c:v>
                </c:pt>
                <c:pt idx="457">
                  <c:v>-6.1014879714481204E-2</c:v>
                </c:pt>
                <c:pt idx="458">
                  <c:v>-6.1102091747058301E-2</c:v>
                </c:pt>
                <c:pt idx="459">
                  <c:v>-6.1182595161744804E-2</c:v>
                </c:pt>
                <c:pt idx="460">
                  <c:v>-6.1387208007406296E-2</c:v>
                </c:pt>
                <c:pt idx="461">
                  <c:v>-6.1430814023694907E-2</c:v>
                </c:pt>
                <c:pt idx="462">
                  <c:v>-6.1544860527834103E-2</c:v>
                </c:pt>
                <c:pt idx="463">
                  <c:v>-6.1682387194590196E-2</c:v>
                </c:pt>
                <c:pt idx="464">
                  <c:v>-6.1840039715017905E-2</c:v>
                </c:pt>
                <c:pt idx="465">
                  <c:v>-6.1977566381773999E-2</c:v>
                </c:pt>
                <c:pt idx="466">
                  <c:v>-6.2125155975365998E-2</c:v>
                </c:pt>
                <c:pt idx="467">
                  <c:v>-6.2185533536380899E-2</c:v>
                </c:pt>
                <c:pt idx="468">
                  <c:v>-6.2296225731574797E-2</c:v>
                </c:pt>
                <c:pt idx="469">
                  <c:v>-6.2403563617823496E-2</c:v>
                </c:pt>
                <c:pt idx="470">
                  <c:v>-6.2557861829305894E-2</c:v>
                </c:pt>
                <c:pt idx="471">
                  <c:v>-6.2735640203405302E-2</c:v>
                </c:pt>
                <c:pt idx="472">
                  <c:v>-6.2900001341723605E-2</c:v>
                </c:pt>
                <c:pt idx="473">
                  <c:v>-6.3071071097932405E-2</c:v>
                </c:pt>
                <c:pt idx="474">
                  <c:v>-6.3275683943593994E-2</c:v>
                </c:pt>
                <c:pt idx="475">
                  <c:v>-6.3346124431444703E-2</c:v>
                </c:pt>
                <c:pt idx="476">
                  <c:v>-6.3513839878708206E-2</c:v>
                </c:pt>
                <c:pt idx="477">
                  <c:v>-6.3681555325971806E-2</c:v>
                </c:pt>
                <c:pt idx="478">
                  <c:v>-6.3785538903275207E-2</c:v>
                </c:pt>
                <c:pt idx="479">
                  <c:v>-6.3953254350538696E-2</c:v>
                </c:pt>
                <c:pt idx="480">
                  <c:v>-6.4110906870966503E-2</c:v>
                </c:pt>
                <c:pt idx="481">
                  <c:v>-6.4349062806080701E-2</c:v>
                </c:pt>
                <c:pt idx="482">
                  <c:v>-6.4429566220767204E-2</c:v>
                </c:pt>
                <c:pt idx="483">
                  <c:v>-6.4577155814359105E-2</c:v>
                </c:pt>
                <c:pt idx="484">
                  <c:v>-6.4714682481115296E-2</c:v>
                </c:pt>
                <c:pt idx="485">
                  <c:v>-6.4905878090995697E-2</c:v>
                </c:pt>
                <c:pt idx="486">
                  <c:v>-6.5033341830915997E-2</c:v>
                </c:pt>
                <c:pt idx="487">
                  <c:v>-6.5117199554547797E-2</c:v>
                </c:pt>
                <c:pt idx="488">
                  <c:v>-6.5123908172438294E-2</c:v>
                </c:pt>
                <c:pt idx="489">
                  <c:v>-6.5123908172438294E-2</c:v>
                </c:pt>
                <c:pt idx="490">
                  <c:v>-6.5123908172438294E-2</c:v>
                </c:pt>
                <c:pt idx="491">
                  <c:v>-6.5117199554547797E-2</c:v>
                </c:pt>
                <c:pt idx="492">
                  <c:v>-6.5117199554547797E-2</c:v>
                </c:pt>
                <c:pt idx="493">
                  <c:v>-6.51138452456025E-2</c:v>
                </c:pt>
                <c:pt idx="494">
                  <c:v>-6.5103782318766706E-2</c:v>
                </c:pt>
                <c:pt idx="495">
                  <c:v>-6.5097073700876196E-2</c:v>
                </c:pt>
                <c:pt idx="496">
                  <c:v>-6.5093719391930899E-2</c:v>
                </c:pt>
                <c:pt idx="497">
                  <c:v>-6.5087010774040402E-2</c:v>
                </c:pt>
                <c:pt idx="498">
                  <c:v>-6.5083656465095105E-2</c:v>
                </c:pt>
                <c:pt idx="499">
                  <c:v>-6.5083656465095105E-2</c:v>
                </c:pt>
                <c:pt idx="500">
                  <c:v>-6.5076947847204497E-2</c:v>
                </c:pt>
                <c:pt idx="501">
                  <c:v>-6.5073593538259297E-2</c:v>
                </c:pt>
                <c:pt idx="502">
                  <c:v>-6.5066884920368703E-2</c:v>
                </c:pt>
                <c:pt idx="503">
                  <c:v>-6.5063530611423503E-2</c:v>
                </c:pt>
                <c:pt idx="504">
                  <c:v>-6.5056821993532896E-2</c:v>
                </c:pt>
                <c:pt idx="505">
                  <c:v>-6.5053467684587599E-2</c:v>
                </c:pt>
                <c:pt idx="506">
                  <c:v>-6.5046759066697102E-2</c:v>
                </c:pt>
                <c:pt idx="507">
                  <c:v>-6.5043404757751805E-2</c:v>
                </c:pt>
                <c:pt idx="508">
                  <c:v>-6.5036696139861294E-2</c:v>
                </c:pt>
                <c:pt idx="509">
                  <c:v>-6.5033341830915997E-2</c:v>
                </c:pt>
                <c:pt idx="510">
                  <c:v>-6.50266332130255E-2</c:v>
                </c:pt>
                <c:pt idx="511">
                  <c:v>-6.50266332130255E-2</c:v>
                </c:pt>
                <c:pt idx="512">
                  <c:v>-6.5023278904080203E-2</c:v>
                </c:pt>
                <c:pt idx="513">
                  <c:v>-6.5023278904080203E-2</c:v>
                </c:pt>
                <c:pt idx="514">
                  <c:v>-6.5016570286189707E-2</c:v>
                </c:pt>
                <c:pt idx="515">
                  <c:v>-6.5013215977244396E-2</c:v>
                </c:pt>
                <c:pt idx="516">
                  <c:v>-6.5006507359353802E-2</c:v>
                </c:pt>
                <c:pt idx="517">
                  <c:v>-6.5006507359353802E-2</c:v>
                </c:pt>
                <c:pt idx="518">
                  <c:v>-6.4996444432517994E-2</c:v>
                </c:pt>
                <c:pt idx="519">
                  <c:v>-6.4996444432517994E-2</c:v>
                </c:pt>
                <c:pt idx="520">
                  <c:v>-6.4989735814627497E-2</c:v>
                </c:pt>
                <c:pt idx="521">
                  <c:v>-6.49863815056822E-2</c:v>
                </c:pt>
                <c:pt idx="522">
                  <c:v>-6.4979672887791703E-2</c:v>
                </c:pt>
                <c:pt idx="523">
                  <c:v>-6.4976318578846406E-2</c:v>
                </c:pt>
                <c:pt idx="524">
                  <c:v>-6.4966255652010599E-2</c:v>
                </c:pt>
                <c:pt idx="525">
                  <c:v>-6.4956192725174805E-2</c:v>
                </c:pt>
                <c:pt idx="526">
                  <c:v>-6.4949484107284197E-2</c:v>
                </c:pt>
                <c:pt idx="527">
                  <c:v>-6.4946129798338997E-2</c:v>
                </c:pt>
                <c:pt idx="528">
                  <c:v>-6.4939421180448403E-2</c:v>
                </c:pt>
                <c:pt idx="529">
                  <c:v>-6.4936066871503204E-2</c:v>
                </c:pt>
                <c:pt idx="530">
                  <c:v>-6.4929358253612596E-2</c:v>
                </c:pt>
                <c:pt idx="531">
                  <c:v>-6.4919295326776802E-2</c:v>
                </c:pt>
                <c:pt idx="532">
                  <c:v>-6.4919295326776802E-2</c:v>
                </c:pt>
                <c:pt idx="533">
                  <c:v>-6.4915941017831505E-2</c:v>
                </c:pt>
                <c:pt idx="534">
                  <c:v>-6.4909232399940994E-2</c:v>
                </c:pt>
                <c:pt idx="535">
                  <c:v>-6.4905878090995697E-2</c:v>
                </c:pt>
                <c:pt idx="536">
                  <c:v>-6.48991694731052E-2</c:v>
                </c:pt>
                <c:pt idx="537">
                  <c:v>-6.4895815164159903E-2</c:v>
                </c:pt>
                <c:pt idx="538">
                  <c:v>-6.4889106546269407E-2</c:v>
                </c:pt>
                <c:pt idx="539">
                  <c:v>-6.4885752237324096E-2</c:v>
                </c:pt>
                <c:pt idx="540">
                  <c:v>-6.4879043619433502E-2</c:v>
                </c:pt>
                <c:pt idx="541">
                  <c:v>-6.4875689310488302E-2</c:v>
                </c:pt>
                <c:pt idx="542">
                  <c:v>-6.4868980692597694E-2</c:v>
                </c:pt>
                <c:pt idx="543">
                  <c:v>-6.4862272074707197E-2</c:v>
                </c:pt>
                <c:pt idx="544">
                  <c:v>-6.4852209147871404E-2</c:v>
                </c:pt>
                <c:pt idx="545">
                  <c:v>-6.4848854838926107E-2</c:v>
                </c:pt>
                <c:pt idx="546">
                  <c:v>-6.4838791912090299E-2</c:v>
                </c:pt>
                <c:pt idx="547">
                  <c:v>-6.4832083294199802E-2</c:v>
                </c:pt>
                <c:pt idx="548">
                  <c:v>-6.4828728985254505E-2</c:v>
                </c:pt>
                <c:pt idx="549">
                  <c:v>-6.4818666058418697E-2</c:v>
                </c:pt>
                <c:pt idx="550">
                  <c:v>-6.4811957440528103E-2</c:v>
                </c:pt>
                <c:pt idx="551">
                  <c:v>-6.4808603131582807E-2</c:v>
                </c:pt>
                <c:pt idx="552">
                  <c:v>-6.4798540204746999E-2</c:v>
                </c:pt>
                <c:pt idx="553">
                  <c:v>-6.4791831586856502E-2</c:v>
                </c:pt>
                <c:pt idx="554">
                  <c:v>-6.4781768660020694E-2</c:v>
                </c:pt>
                <c:pt idx="555">
                  <c:v>-6.4781768660020694E-2</c:v>
                </c:pt>
                <c:pt idx="556">
                  <c:v>-6.4778414351075397E-2</c:v>
                </c:pt>
                <c:pt idx="557">
                  <c:v>-6.4768351424239604E-2</c:v>
                </c:pt>
                <c:pt idx="558">
                  <c:v>-6.4761642806349107E-2</c:v>
                </c:pt>
                <c:pt idx="559">
                  <c:v>-6.4751579879513202E-2</c:v>
                </c:pt>
                <c:pt idx="560">
                  <c:v>-6.4748225570568002E-2</c:v>
                </c:pt>
                <c:pt idx="561">
                  <c:v>-6.4741516952677394E-2</c:v>
                </c:pt>
                <c:pt idx="562">
                  <c:v>-6.4738162643732194E-2</c:v>
                </c:pt>
                <c:pt idx="563">
                  <c:v>-6.47314540258416E-2</c:v>
                </c:pt>
                <c:pt idx="564">
                  <c:v>-6.4721391099005807E-2</c:v>
                </c:pt>
                <c:pt idx="565">
                  <c:v>-6.4714682481115296E-2</c:v>
                </c:pt>
                <c:pt idx="566">
                  <c:v>-6.4704619554279502E-2</c:v>
                </c:pt>
                <c:pt idx="567">
                  <c:v>-6.4694556627443597E-2</c:v>
                </c:pt>
                <c:pt idx="568">
                  <c:v>-6.4691202318498398E-2</c:v>
                </c:pt>
                <c:pt idx="569">
                  <c:v>-6.4684493700607804E-2</c:v>
                </c:pt>
                <c:pt idx="570">
                  <c:v>-6.4674430773771996E-2</c:v>
                </c:pt>
                <c:pt idx="571">
                  <c:v>-6.4664367846936202E-2</c:v>
                </c:pt>
                <c:pt idx="572">
                  <c:v>-6.4654304920100394E-2</c:v>
                </c:pt>
                <c:pt idx="573">
                  <c:v>-6.4650950611155097E-2</c:v>
                </c:pt>
                <c:pt idx="574">
                  <c:v>-6.4640887684319304E-2</c:v>
                </c:pt>
                <c:pt idx="575">
                  <c:v>-6.4630824757483496E-2</c:v>
                </c:pt>
                <c:pt idx="576">
                  <c:v>-6.4624116139592902E-2</c:v>
                </c:pt>
                <c:pt idx="577">
                  <c:v>-6.4620761830647702E-2</c:v>
                </c:pt>
                <c:pt idx="578">
                  <c:v>-6.4614053212757094E-2</c:v>
                </c:pt>
                <c:pt idx="579">
                  <c:v>-6.4614053212757094E-2</c:v>
                </c:pt>
                <c:pt idx="580">
                  <c:v>-6.4614053212757094E-2</c:v>
                </c:pt>
                <c:pt idx="581">
                  <c:v>-6.4634179066428807E-2</c:v>
                </c:pt>
                <c:pt idx="582">
                  <c:v>-6.4634179066428807E-2</c:v>
                </c:pt>
                <c:pt idx="583">
                  <c:v>-6.4634179066428807E-2</c:v>
                </c:pt>
                <c:pt idx="584">
                  <c:v>-6.4634179066428807E-2</c:v>
                </c:pt>
                <c:pt idx="585">
                  <c:v>-6.4634179066428807E-2</c:v>
                </c:pt>
                <c:pt idx="586">
                  <c:v>-6.4634179066428807E-2</c:v>
                </c:pt>
                <c:pt idx="587">
                  <c:v>-6.4630824757483496E-2</c:v>
                </c:pt>
                <c:pt idx="588">
                  <c:v>-6.4614053212757094E-2</c:v>
                </c:pt>
                <c:pt idx="589">
                  <c:v>-6.4603990285921301E-2</c:v>
                </c:pt>
                <c:pt idx="590">
                  <c:v>-6.4590573050140196E-2</c:v>
                </c:pt>
                <c:pt idx="591">
                  <c:v>-6.4567092887523297E-2</c:v>
                </c:pt>
                <c:pt idx="592">
                  <c:v>-6.4546967033851696E-2</c:v>
                </c:pt>
                <c:pt idx="593">
                  <c:v>-6.4526841180180095E-2</c:v>
                </c:pt>
                <c:pt idx="594">
                  <c:v>-6.4523486871234798E-2</c:v>
                </c:pt>
                <c:pt idx="595">
                  <c:v>-6.4503361017563196E-2</c:v>
                </c:pt>
                <c:pt idx="596">
                  <c:v>-6.4476526546001001E-2</c:v>
                </c:pt>
                <c:pt idx="597">
                  <c:v>-6.4456400692329399E-2</c:v>
                </c:pt>
                <c:pt idx="598">
                  <c:v>-6.4436274838657798E-2</c:v>
                </c:pt>
                <c:pt idx="599">
                  <c:v>-6.4419503293931396E-2</c:v>
                </c:pt>
                <c:pt idx="600">
                  <c:v>-6.4399377440259795E-2</c:v>
                </c:pt>
                <c:pt idx="601">
                  <c:v>-6.4385960204478704E-2</c:v>
                </c:pt>
                <c:pt idx="602">
                  <c:v>-6.4359125732916495E-2</c:v>
                </c:pt>
                <c:pt idx="603">
                  <c:v>-6.4325582643463802E-2</c:v>
                </c:pt>
                <c:pt idx="604">
                  <c:v>-6.4298748171901607E-2</c:v>
                </c:pt>
                <c:pt idx="605">
                  <c:v>-6.4268559391394198E-2</c:v>
                </c:pt>
                <c:pt idx="606">
                  <c:v>-6.4238370610886802E-2</c:v>
                </c:pt>
                <c:pt idx="607">
                  <c:v>-6.4201473212488799E-2</c:v>
                </c:pt>
                <c:pt idx="608">
                  <c:v>-6.4177993049871901E-2</c:v>
                </c:pt>
                <c:pt idx="609">
                  <c:v>-6.4177993049871901E-2</c:v>
                </c:pt>
                <c:pt idx="610">
                  <c:v>-6.4151158578309705E-2</c:v>
                </c:pt>
                <c:pt idx="611">
                  <c:v>-6.4110906870966503E-2</c:v>
                </c:pt>
                <c:pt idx="612">
                  <c:v>-6.4053883618896898E-2</c:v>
                </c:pt>
                <c:pt idx="613">
                  <c:v>-6.403040345628E-2</c:v>
                </c:pt>
                <c:pt idx="614">
                  <c:v>-6.3966671586319801E-2</c:v>
                </c:pt>
                <c:pt idx="615">
                  <c:v>-6.3926419878976598E-2</c:v>
                </c:pt>
                <c:pt idx="616">
                  <c:v>-6.3892876789523795E-2</c:v>
                </c:pt>
                <c:pt idx="617">
                  <c:v>-6.3845916464290095E-2</c:v>
                </c:pt>
                <c:pt idx="618">
                  <c:v>-6.3798956139056201E-2</c:v>
                </c:pt>
                <c:pt idx="619">
                  <c:v>-6.3738578578041397E-2</c:v>
                </c:pt>
                <c:pt idx="620">
                  <c:v>-6.3711744106479201E-2</c:v>
                </c:pt>
                <c:pt idx="621">
                  <c:v>-6.3658075163354894E-2</c:v>
                </c:pt>
                <c:pt idx="622">
                  <c:v>-6.3601051911285303E-2</c:v>
                </c:pt>
                <c:pt idx="623">
                  <c:v>-6.3544028659215601E-2</c:v>
                </c:pt>
                <c:pt idx="624">
                  <c:v>-6.35205484965988E-2</c:v>
                </c:pt>
                <c:pt idx="625">
                  <c:v>-6.3460170935583898E-2</c:v>
                </c:pt>
                <c:pt idx="626">
                  <c:v>-6.33964390656237E-2</c:v>
                </c:pt>
                <c:pt idx="627">
                  <c:v>-6.33528330493352E-2</c:v>
                </c:pt>
                <c:pt idx="628">
                  <c:v>-6.3322644268827805E-2</c:v>
                </c:pt>
                <c:pt idx="629">
                  <c:v>-6.32689753257034E-2</c:v>
                </c:pt>
                <c:pt idx="630">
                  <c:v>-6.3178408984181103E-2</c:v>
                </c:pt>
                <c:pt idx="631">
                  <c:v>-6.3107968496330394E-2</c:v>
                </c:pt>
                <c:pt idx="632">
                  <c:v>-6.3067716788987094E-2</c:v>
                </c:pt>
                <c:pt idx="633">
                  <c:v>-6.29704418295743E-2</c:v>
                </c:pt>
                <c:pt idx="634">
                  <c:v>-6.2910064268559399E-2</c:v>
                </c:pt>
                <c:pt idx="635">
                  <c:v>-6.2826206544927599E-2</c:v>
                </c:pt>
                <c:pt idx="636">
                  <c:v>-6.2755766057076903E-2</c:v>
                </c:pt>
                <c:pt idx="637">
                  <c:v>-6.2698742805007299E-2</c:v>
                </c:pt>
                <c:pt idx="638">
                  <c:v>-6.2655136788718799E-2</c:v>
                </c:pt>
                <c:pt idx="639">
                  <c:v>-6.25880506098134E-2</c:v>
                </c:pt>
                <c:pt idx="640">
                  <c:v>-6.2517610121962705E-2</c:v>
                </c:pt>
                <c:pt idx="641">
                  <c:v>-6.2453878252002507E-2</c:v>
                </c:pt>
                <c:pt idx="642">
                  <c:v>-6.2393500690987702E-2</c:v>
                </c:pt>
                <c:pt idx="643">
                  <c:v>-6.2323060203137007E-2</c:v>
                </c:pt>
                <c:pt idx="644">
                  <c:v>-6.2232493861614696E-2</c:v>
                </c:pt>
                <c:pt idx="645">
                  <c:v>-6.2192242154271396E-2</c:v>
                </c:pt>
                <c:pt idx="646">
                  <c:v>-6.2108384430639596E-2</c:v>
                </c:pt>
                <c:pt idx="647">
                  <c:v>-6.2037943942788901E-2</c:v>
                </c:pt>
                <c:pt idx="648">
                  <c:v>-6.2007755162281505E-2</c:v>
                </c:pt>
                <c:pt idx="649">
                  <c:v>-6.1990983617555104E-2</c:v>
                </c:pt>
                <c:pt idx="650">
                  <c:v>-6.1977566381773999E-2</c:v>
                </c:pt>
                <c:pt idx="651">
                  <c:v>-6.1967503454938205E-2</c:v>
                </c:pt>
                <c:pt idx="652">
                  <c:v>-6.1960794837047695E-2</c:v>
                </c:pt>
                <c:pt idx="653">
                  <c:v>-6.1957440528102398E-2</c:v>
                </c:pt>
                <c:pt idx="654">
                  <c:v>-6.1950731910211901E-2</c:v>
                </c:pt>
                <c:pt idx="655">
                  <c:v>-6.1940668983376107E-2</c:v>
                </c:pt>
                <c:pt idx="656">
                  <c:v>-6.1940668983376107E-2</c:v>
                </c:pt>
                <c:pt idx="657">
                  <c:v>-6.1937314674430796E-2</c:v>
                </c:pt>
                <c:pt idx="658">
                  <c:v>-6.1930606056540299E-2</c:v>
                </c:pt>
                <c:pt idx="659">
                  <c:v>-6.1920543129704395E-2</c:v>
                </c:pt>
                <c:pt idx="660">
                  <c:v>-6.1917188820759195E-2</c:v>
                </c:pt>
                <c:pt idx="661">
                  <c:v>-6.1850102641853699E-2</c:v>
                </c:pt>
                <c:pt idx="662">
                  <c:v>-6.1850102641853699E-2</c:v>
                </c:pt>
                <c:pt idx="663">
                  <c:v>-6.1843394023963202E-2</c:v>
                </c:pt>
                <c:pt idx="664">
                  <c:v>-6.1840039715017905E-2</c:v>
                </c:pt>
                <c:pt idx="665">
                  <c:v>-6.1840039715017905E-2</c:v>
                </c:pt>
                <c:pt idx="666">
                  <c:v>-6.1840039715017905E-2</c:v>
                </c:pt>
                <c:pt idx="667">
                  <c:v>-6.1833331097127395E-2</c:v>
                </c:pt>
                <c:pt idx="668">
                  <c:v>-6.1823268170291601E-2</c:v>
                </c:pt>
                <c:pt idx="669">
                  <c:v>-6.1803142316619999E-2</c:v>
                </c:pt>
                <c:pt idx="670">
                  <c:v>-6.1746119064550298E-2</c:v>
                </c:pt>
                <c:pt idx="671">
                  <c:v>-6.16756785766997E-2</c:v>
                </c:pt>
                <c:pt idx="672">
                  <c:v>-6.1652198414082801E-2</c:v>
                </c:pt>
                <c:pt idx="673">
                  <c:v>-6.1615301015684798E-2</c:v>
                </c:pt>
                <c:pt idx="674">
                  <c:v>-6.1568340690451001E-2</c:v>
                </c:pt>
                <c:pt idx="675">
                  <c:v>-6.1457648495257006E-2</c:v>
                </c:pt>
                <c:pt idx="676">
                  <c:v>-6.13368933732273E-2</c:v>
                </c:pt>
                <c:pt idx="677">
                  <c:v>-6.1249681340650203E-2</c:v>
                </c:pt>
                <c:pt idx="678">
                  <c:v>-6.1115508982839406E-2</c:v>
                </c:pt>
                <c:pt idx="679">
                  <c:v>-6.1014879714481204E-2</c:v>
                </c:pt>
                <c:pt idx="680">
                  <c:v>-6.0897478901396795E-2</c:v>
                </c:pt>
                <c:pt idx="681">
                  <c:v>-6.0800203941983905E-2</c:v>
                </c:pt>
                <c:pt idx="682">
                  <c:v>-6.0639197112610899E-2</c:v>
                </c:pt>
                <c:pt idx="683">
                  <c:v>-6.05721109337055E-2</c:v>
                </c:pt>
                <c:pt idx="684">
                  <c:v>-6.0494961827964197E-2</c:v>
                </c:pt>
                <c:pt idx="685">
                  <c:v>-6.04043954864419E-2</c:v>
                </c:pt>
                <c:pt idx="686">
                  <c:v>-6.0290348982302705E-2</c:v>
                </c:pt>
                <c:pt idx="687">
                  <c:v>-6.0183011096054007E-2</c:v>
                </c:pt>
                <c:pt idx="688">
                  <c:v>-6.0072318900860094E-2</c:v>
                </c:pt>
                <c:pt idx="689">
                  <c:v>-5.99817525593377E-2</c:v>
                </c:pt>
                <c:pt idx="690">
                  <c:v>-5.9864351746253305E-2</c:v>
                </c:pt>
                <c:pt idx="691">
                  <c:v>-5.9777139713676194E-2</c:v>
                </c:pt>
                <c:pt idx="692">
                  <c:v>-5.9609424266412706E-2</c:v>
                </c:pt>
                <c:pt idx="693">
                  <c:v>-5.9549046705397804E-2</c:v>
                </c:pt>
                <c:pt idx="694">
                  <c:v>-5.9435000201258595E-2</c:v>
                </c:pt>
                <c:pt idx="695">
                  <c:v>-5.9314245079228806E-2</c:v>
                </c:pt>
                <c:pt idx="696">
                  <c:v>-5.91968442661443E-2</c:v>
                </c:pt>
                <c:pt idx="697">
                  <c:v>-5.9079443453059807E-2</c:v>
                </c:pt>
                <c:pt idx="698">
                  <c:v>-5.8958688331030101E-2</c:v>
                </c:pt>
                <c:pt idx="699">
                  <c:v>-5.8784264265876005E-2</c:v>
                </c:pt>
                <c:pt idx="700">
                  <c:v>-5.8673572070681995E-2</c:v>
                </c:pt>
                <c:pt idx="701">
                  <c:v>-5.8529336786035405E-2</c:v>
                </c:pt>
                <c:pt idx="702">
                  <c:v>-5.8421998899786706E-2</c:v>
                </c:pt>
                <c:pt idx="703">
                  <c:v>-5.8301243777756903E-2</c:v>
                </c:pt>
                <c:pt idx="704">
                  <c:v>-5.8167071419946106E-2</c:v>
                </c:pt>
                <c:pt idx="705">
                  <c:v>-5.7989293045846699E-2</c:v>
                </c:pt>
                <c:pt idx="706">
                  <c:v>-5.7841703452254797E-2</c:v>
                </c:pt>
                <c:pt idx="707">
                  <c:v>-5.7680696622881805E-2</c:v>
                </c:pt>
                <c:pt idx="708">
                  <c:v>-5.7573358736633107E-2</c:v>
                </c:pt>
                <c:pt idx="709">
                  <c:v>-5.7378808817807395E-2</c:v>
                </c:pt>
                <c:pt idx="710">
                  <c:v>-5.7204384752653298E-2</c:v>
                </c:pt>
                <c:pt idx="711">
                  <c:v>-5.7056795159061299E-2</c:v>
                </c:pt>
                <c:pt idx="712">
                  <c:v>-5.6835410768673503E-2</c:v>
                </c:pt>
                <c:pt idx="713">
                  <c:v>-5.6624089305121403E-2</c:v>
                </c:pt>
                <c:pt idx="714">
                  <c:v>-5.6426185077350394E-2</c:v>
                </c:pt>
                <c:pt idx="715">
                  <c:v>-5.6231635158524695E-2</c:v>
                </c:pt>
                <c:pt idx="716">
                  <c:v>-5.6003542150246194E-2</c:v>
                </c:pt>
                <c:pt idx="717">
                  <c:v>-5.5768740524077307E-2</c:v>
                </c:pt>
                <c:pt idx="718">
                  <c:v>-5.5627859548375902E-2</c:v>
                </c:pt>
                <c:pt idx="719">
                  <c:v>-5.5393057922206904E-2</c:v>
                </c:pt>
                <c:pt idx="720">
                  <c:v>-5.5178382149709507E-2</c:v>
                </c:pt>
                <c:pt idx="721">
                  <c:v>-5.5020729629281798E-2</c:v>
                </c:pt>
                <c:pt idx="722">
                  <c:v>-5.4832888328346596E-2</c:v>
                </c:pt>
                <c:pt idx="723">
                  <c:v>-5.4628275482685104E-2</c:v>
                </c:pt>
                <c:pt idx="724">
                  <c:v>-5.4363285076008697E-2</c:v>
                </c:pt>
                <c:pt idx="725">
                  <c:v>-5.4125129140894401E-2</c:v>
                </c:pt>
                <c:pt idx="726">
                  <c:v>-5.3987602474138294E-2</c:v>
                </c:pt>
                <c:pt idx="727">
                  <c:v>-5.3742737921133502E-2</c:v>
                </c:pt>
                <c:pt idx="728">
                  <c:v>-5.3474393205511797E-2</c:v>
                </c:pt>
                <c:pt idx="729">
                  <c:v>-5.3310032067193494E-2</c:v>
                </c:pt>
                <c:pt idx="730">
                  <c:v>-5.3051750278407694E-2</c:v>
                </c:pt>
                <c:pt idx="731">
                  <c:v>-5.2847137432746105E-2</c:v>
                </c:pt>
                <c:pt idx="732">
                  <c:v>-5.2726382310716399E-2</c:v>
                </c:pt>
                <c:pt idx="733">
                  <c:v>-5.2535186700835901E-2</c:v>
                </c:pt>
                <c:pt idx="734">
                  <c:v>-5.2414431578806195E-2</c:v>
                </c:pt>
                <c:pt idx="735">
                  <c:v>-5.2246716131542595E-2</c:v>
                </c:pt>
                <c:pt idx="736">
                  <c:v>-5.2139378245293896E-2</c:v>
                </c:pt>
                <c:pt idx="737">
                  <c:v>-5.2032040359045302E-2</c:v>
                </c:pt>
                <c:pt idx="738">
                  <c:v>-5.1944828326468198E-2</c:v>
                </c:pt>
                <c:pt idx="739">
                  <c:v>-5.1803947350766801E-2</c:v>
                </c:pt>
                <c:pt idx="740">
                  <c:v>-5.1743569789751899E-2</c:v>
                </c:pt>
                <c:pt idx="741">
                  <c:v>-5.16664206840107E-2</c:v>
                </c:pt>
                <c:pt idx="742">
                  <c:v>-5.1609397431941095E-2</c:v>
                </c:pt>
                <c:pt idx="743">
                  <c:v>-5.1549019870926201E-2</c:v>
                </c:pt>
                <c:pt idx="744">
                  <c:v>-5.1502059545692397E-2</c:v>
                </c:pt>
                <c:pt idx="745">
                  <c:v>-5.1458453529403897E-2</c:v>
                </c:pt>
                <c:pt idx="746">
                  <c:v>-5.14114932041701E-2</c:v>
                </c:pt>
                <c:pt idx="747">
                  <c:v>-5.13712414968268E-2</c:v>
                </c:pt>
                <c:pt idx="748">
                  <c:v>-5.1330989789483597E-2</c:v>
                </c:pt>
                <c:pt idx="749">
                  <c:v>-5.1294092391085601E-2</c:v>
                </c:pt>
                <c:pt idx="750">
                  <c:v>-5.1257194992687605E-2</c:v>
                </c:pt>
                <c:pt idx="751">
                  <c:v>-5.1237069139016003E-2</c:v>
                </c:pt>
                <c:pt idx="752">
                  <c:v>-5.1213588976399105E-2</c:v>
                </c:pt>
                <c:pt idx="753">
                  <c:v>-5.1183400195891696E-2</c:v>
                </c:pt>
                <c:pt idx="754">
                  <c:v>-5.1166628651165301E-2</c:v>
                </c:pt>
                <c:pt idx="755">
                  <c:v>-5.1146502797493699E-2</c:v>
                </c:pt>
                <c:pt idx="756">
                  <c:v>-5.1126376943822105E-2</c:v>
                </c:pt>
                <c:pt idx="757">
                  <c:v>-5.1106251090150399E-2</c:v>
                </c:pt>
                <c:pt idx="758">
                  <c:v>-5.1089479545424102E-2</c:v>
                </c:pt>
                <c:pt idx="759">
                  <c:v>-5.1079416618588301E-2</c:v>
                </c:pt>
                <c:pt idx="760">
                  <c:v>-5.1065999382807203E-2</c:v>
                </c:pt>
                <c:pt idx="761">
                  <c:v>-5.1045873529135505E-2</c:v>
                </c:pt>
                <c:pt idx="762">
                  <c:v>-5.1039164911245001E-2</c:v>
                </c:pt>
                <c:pt idx="763">
                  <c:v>-5.10291019844092E-2</c:v>
                </c:pt>
                <c:pt idx="764">
                  <c:v>-5.1015684748628096E-2</c:v>
                </c:pt>
                <c:pt idx="765">
                  <c:v>-5.1008976130737599E-2</c:v>
                </c:pt>
                <c:pt idx="766">
                  <c:v>-5.1005621821792302E-2</c:v>
                </c:pt>
                <c:pt idx="767">
                  <c:v>-5.0992204586011197E-2</c:v>
                </c:pt>
                <c:pt idx="768">
                  <c:v>-5.0992204586011197E-2</c:v>
                </c:pt>
                <c:pt idx="769">
                  <c:v>-5.0982141659175403E-2</c:v>
                </c:pt>
                <c:pt idx="770">
                  <c:v>-5.0972078732339596E-2</c:v>
                </c:pt>
                <c:pt idx="771">
                  <c:v>-5.0968724423394299E-2</c:v>
                </c:pt>
                <c:pt idx="772">
                  <c:v>-5.0962015805503802E-2</c:v>
                </c:pt>
                <c:pt idx="773">
                  <c:v>-5.0958661496558505E-2</c:v>
                </c:pt>
                <c:pt idx="774">
                  <c:v>-5.0948598569722697E-2</c:v>
                </c:pt>
              </c:numCache>
            </c:numRef>
          </c:xVal>
          <c:yVal>
            <c:numRef>
              <c:f>Sheet2!$S$6:$S$780</c:f>
              <c:numCache>
                <c:formatCode>General</c:formatCode>
                <c:ptCount val="775"/>
                <c:pt idx="0">
                  <c:v>-2.9247209860826202</c:v>
                </c:pt>
                <c:pt idx="1">
                  <c:v>-2.66007978063872</c:v>
                </c:pt>
                <c:pt idx="2">
                  <c:v>-2.2544347951353298</c:v>
                </c:pt>
                <c:pt idx="3">
                  <c:v>-2.0060966976921599</c:v>
                </c:pt>
                <c:pt idx="4">
                  <c:v>-1.7596442408730599</c:v>
                </c:pt>
                <c:pt idx="5">
                  <c:v>-1.4007851023698401</c:v>
                </c:pt>
                <c:pt idx="6">
                  <c:v>-1.0093599241670399</c:v>
                </c:pt>
                <c:pt idx="7">
                  <c:v>-0.58965838558401096</c:v>
                </c:pt>
                <c:pt idx="8">
                  <c:v>-0.42104696888551302</c:v>
                </c:pt>
                <c:pt idx="9">
                  <c:v>8.4342939265412198E-2</c:v>
                </c:pt>
                <c:pt idx="10">
                  <c:v>0.364897048054245</c:v>
                </c:pt>
                <c:pt idx="11">
                  <c:v>0.53176411244134303</c:v>
                </c:pt>
                <c:pt idx="12">
                  <c:v>0.95043378624441499</c:v>
                </c:pt>
                <c:pt idx="13">
                  <c:v>1.1396821486392601</c:v>
                </c:pt>
                <c:pt idx="14">
                  <c:v>1.2387944800388699</c:v>
                </c:pt>
                <c:pt idx="15">
                  <c:v>1.34383299925161</c:v>
                </c:pt>
                <c:pt idx="16">
                  <c:v>1.44327066171334</c:v>
                </c:pt>
                <c:pt idx="17">
                  <c:v>1.5148471422671701</c:v>
                </c:pt>
                <c:pt idx="18">
                  <c:v>1.50162907183172</c:v>
                </c:pt>
                <c:pt idx="19">
                  <c:v>1.6011160850699</c:v>
                </c:pt>
                <c:pt idx="20">
                  <c:v>1.6137295979427799</c:v>
                </c:pt>
                <c:pt idx="21">
                  <c:v>1.6862812741277</c:v>
                </c:pt>
                <c:pt idx="22">
                  <c:v>1.7197999721238399</c:v>
                </c:pt>
                <c:pt idx="23">
                  <c:v>1.75675977108619</c:v>
                </c:pt>
                <c:pt idx="24">
                  <c:v>3.5609685292133202</c:v>
                </c:pt>
                <c:pt idx="25">
                  <c:v>4.0020146779102097</c:v>
                </c:pt>
                <c:pt idx="26">
                  <c:v>5.3567031362076003</c:v>
                </c:pt>
                <c:pt idx="27">
                  <c:v>5.88064884120495</c:v>
                </c:pt>
                <c:pt idx="28">
                  <c:v>6.4031731491603097</c:v>
                </c:pt>
                <c:pt idx="29">
                  <c:v>6.7285656670540801</c:v>
                </c:pt>
                <c:pt idx="30">
                  <c:v>6.8897660100540596</c:v>
                </c:pt>
                <c:pt idx="31">
                  <c:v>7.3498082488132503</c:v>
                </c:pt>
                <c:pt idx="32">
                  <c:v>7.5178493240393998</c:v>
                </c:pt>
                <c:pt idx="33">
                  <c:v>7.9260223578818403</c:v>
                </c:pt>
                <c:pt idx="34">
                  <c:v>8.17625750079387</c:v>
                </c:pt>
                <c:pt idx="35">
                  <c:v>8.5441117802404101</c:v>
                </c:pt>
                <c:pt idx="36">
                  <c:v>8.7447947210350794</c:v>
                </c:pt>
                <c:pt idx="37">
                  <c:v>9.0455531912499794</c:v>
                </c:pt>
                <c:pt idx="38">
                  <c:v>9.29783543501458</c:v>
                </c:pt>
                <c:pt idx="39">
                  <c:v>9.4556781026462104</c:v>
                </c:pt>
                <c:pt idx="40">
                  <c:v>9.8733317187747698</c:v>
                </c:pt>
                <c:pt idx="41">
                  <c:v>10.055391227051899</c:v>
                </c:pt>
                <c:pt idx="42">
                  <c:v>10.499811478478501</c:v>
                </c:pt>
                <c:pt idx="43">
                  <c:v>10.6418625203915</c:v>
                </c:pt>
                <c:pt idx="44">
                  <c:v>10.925781523906</c:v>
                </c:pt>
                <c:pt idx="45">
                  <c:v>11.1404534516476</c:v>
                </c:pt>
                <c:pt idx="46">
                  <c:v>11.574772465854901</c:v>
                </c:pt>
                <c:pt idx="47">
                  <c:v>11.7791730810525</c:v>
                </c:pt>
                <c:pt idx="48">
                  <c:v>11.965127150295</c:v>
                </c:pt>
                <c:pt idx="49">
                  <c:v>12.2565004149945</c:v>
                </c:pt>
                <c:pt idx="50">
                  <c:v>12.4981665553467</c:v>
                </c:pt>
                <c:pt idx="51">
                  <c:v>12.7590515492689</c:v>
                </c:pt>
                <c:pt idx="52">
                  <c:v>12.9463319521619</c:v>
                </c:pt>
                <c:pt idx="53">
                  <c:v>13.136925310174201</c:v>
                </c:pt>
                <c:pt idx="54">
                  <c:v>13.516518774187301</c:v>
                </c:pt>
                <c:pt idx="55">
                  <c:v>13.832711295029901</c:v>
                </c:pt>
                <c:pt idx="56">
                  <c:v>14.033488730770999</c:v>
                </c:pt>
                <c:pt idx="57">
                  <c:v>14.153897240413199</c:v>
                </c:pt>
                <c:pt idx="58">
                  <c:v>14.3522563349755</c:v>
                </c:pt>
                <c:pt idx="59">
                  <c:v>14.690413108524799</c:v>
                </c:pt>
                <c:pt idx="60">
                  <c:v>14.963296140091799</c:v>
                </c:pt>
                <c:pt idx="61">
                  <c:v>15.0827510117982</c:v>
                </c:pt>
                <c:pt idx="62">
                  <c:v>15.2921828654711</c:v>
                </c:pt>
                <c:pt idx="63">
                  <c:v>15.4079134420007</c:v>
                </c:pt>
                <c:pt idx="64">
                  <c:v>15.690247391678399</c:v>
                </c:pt>
                <c:pt idx="65">
                  <c:v>16.008259796935299</c:v>
                </c:pt>
                <c:pt idx="66">
                  <c:v>16.210737246639201</c:v>
                </c:pt>
                <c:pt idx="67">
                  <c:v>16.419019982253801</c:v>
                </c:pt>
                <c:pt idx="68">
                  <c:v>16.567213490441901</c:v>
                </c:pt>
                <c:pt idx="69">
                  <c:v>16.784564468241701</c:v>
                </c:pt>
                <c:pt idx="70">
                  <c:v>17.051507503737</c:v>
                </c:pt>
                <c:pt idx="71">
                  <c:v>17.2087116130553</c:v>
                </c:pt>
                <c:pt idx="72">
                  <c:v>17.4581109632094</c:v>
                </c:pt>
                <c:pt idx="73">
                  <c:v>17.6223938113807</c:v>
                </c:pt>
                <c:pt idx="74">
                  <c:v>17.8019734989049</c:v>
                </c:pt>
                <c:pt idx="75">
                  <c:v>18.038219568575901</c:v>
                </c:pt>
                <c:pt idx="76">
                  <c:v>18.218996304174201</c:v>
                </c:pt>
                <c:pt idx="77">
                  <c:v>18.462894779936899</c:v>
                </c:pt>
                <c:pt idx="78">
                  <c:v>18.6126711069819</c:v>
                </c:pt>
                <c:pt idx="79">
                  <c:v>18.774830742584701</c:v>
                </c:pt>
                <c:pt idx="80">
                  <c:v>19.066859111892501</c:v>
                </c:pt>
                <c:pt idx="81">
                  <c:v>19.0909181808372</c:v>
                </c:pt>
                <c:pt idx="82">
                  <c:v>19.098502175218702</c:v>
                </c:pt>
                <c:pt idx="83">
                  <c:v>19.161943076143199</c:v>
                </c:pt>
                <c:pt idx="84">
                  <c:v>19.357290373090599</c:v>
                </c:pt>
                <c:pt idx="85">
                  <c:v>19.239531897738701</c:v>
                </c:pt>
                <c:pt idx="86">
                  <c:v>19.126052620463099</c:v>
                </c:pt>
                <c:pt idx="87">
                  <c:v>19.6045440842956</c:v>
                </c:pt>
                <c:pt idx="88">
                  <c:v>19.510048466361098</c:v>
                </c:pt>
                <c:pt idx="89">
                  <c:v>19.571900802027798</c:v>
                </c:pt>
                <c:pt idx="90">
                  <c:v>19.5349781743503</c:v>
                </c:pt>
                <c:pt idx="91">
                  <c:v>19.760333959828898</c:v>
                </c:pt>
                <c:pt idx="92">
                  <c:v>20.0252871826928</c:v>
                </c:pt>
                <c:pt idx="93">
                  <c:v>20.262212522677501</c:v>
                </c:pt>
                <c:pt idx="94">
                  <c:v>20.332173651136401</c:v>
                </c:pt>
                <c:pt idx="95">
                  <c:v>20.462573965052201</c:v>
                </c:pt>
                <c:pt idx="96">
                  <c:v>20.681400556061</c:v>
                </c:pt>
                <c:pt idx="97">
                  <c:v>20.7411005855684</c:v>
                </c:pt>
                <c:pt idx="98">
                  <c:v>20.8109488669493</c:v>
                </c:pt>
                <c:pt idx="99">
                  <c:v>20.869889922962599</c:v>
                </c:pt>
                <c:pt idx="100">
                  <c:v>20.9202540879309</c:v>
                </c:pt>
                <c:pt idx="101">
                  <c:v>20.989537493530399</c:v>
                </c:pt>
                <c:pt idx="102">
                  <c:v>20.9609651215514</c:v>
                </c:pt>
                <c:pt idx="103">
                  <c:v>20.9927177825728</c:v>
                </c:pt>
                <c:pt idx="104">
                  <c:v>21.061716846611102</c:v>
                </c:pt>
                <c:pt idx="105">
                  <c:v>21.0409039790812</c:v>
                </c:pt>
                <c:pt idx="106">
                  <c:v>21.131218157118202</c:v>
                </c:pt>
                <c:pt idx="107">
                  <c:v>21.180479827324302</c:v>
                </c:pt>
                <c:pt idx="108">
                  <c:v>21.1678530081799</c:v>
                </c:pt>
                <c:pt idx="109">
                  <c:v>21.205839498968999</c:v>
                </c:pt>
                <c:pt idx="110">
                  <c:v>21.187102526882601</c:v>
                </c:pt>
                <c:pt idx="111">
                  <c:v>21.173808365940101</c:v>
                </c:pt>
                <c:pt idx="112">
                  <c:v>21.122868351878999</c:v>
                </c:pt>
                <c:pt idx="113">
                  <c:v>21.152561856984899</c:v>
                </c:pt>
                <c:pt idx="114">
                  <c:v>21.1314883129007</c:v>
                </c:pt>
                <c:pt idx="115">
                  <c:v>21.113051650883499</c:v>
                </c:pt>
                <c:pt idx="116">
                  <c:v>21.081185715491401</c:v>
                </c:pt>
                <c:pt idx="117">
                  <c:v>21.041473875518701</c:v>
                </c:pt>
                <c:pt idx="118">
                  <c:v>21.0604558854846</c:v>
                </c:pt>
                <c:pt idx="119">
                  <c:v>21.038973976000499</c:v>
                </c:pt>
                <c:pt idx="120">
                  <c:v>20.9887005158741</c:v>
                </c:pt>
                <c:pt idx="121">
                  <c:v>20.981306618071201</c:v>
                </c:pt>
                <c:pt idx="122">
                  <c:v>20.970925800685201</c:v>
                </c:pt>
                <c:pt idx="123">
                  <c:v>20.9712916247774</c:v>
                </c:pt>
                <c:pt idx="124">
                  <c:v>20.953210750918501</c:v>
                </c:pt>
                <c:pt idx="125">
                  <c:v>21.001034919326599</c:v>
                </c:pt>
                <c:pt idx="126">
                  <c:v>20.972130511496101</c:v>
                </c:pt>
                <c:pt idx="127">
                  <c:v>20.972348254152301</c:v>
                </c:pt>
                <c:pt idx="128">
                  <c:v>21.012559171340399</c:v>
                </c:pt>
                <c:pt idx="129">
                  <c:v>20.983517257489702</c:v>
                </c:pt>
                <c:pt idx="130">
                  <c:v>21.148249428355701</c:v>
                </c:pt>
                <c:pt idx="131">
                  <c:v>21.368531617993799</c:v>
                </c:pt>
                <c:pt idx="132">
                  <c:v>21.456896497458001</c:v>
                </c:pt>
                <c:pt idx="133">
                  <c:v>21.590746416265699</c:v>
                </c:pt>
                <c:pt idx="134">
                  <c:v>21.6690161474808</c:v>
                </c:pt>
                <c:pt idx="135">
                  <c:v>21.754731284397799</c:v>
                </c:pt>
                <c:pt idx="136">
                  <c:v>21.882407789956201</c:v>
                </c:pt>
                <c:pt idx="137">
                  <c:v>22.020312327974001</c:v>
                </c:pt>
                <c:pt idx="138">
                  <c:v>22.194444852369301</c:v>
                </c:pt>
                <c:pt idx="139">
                  <c:v>22.194822231710901</c:v>
                </c:pt>
                <c:pt idx="140">
                  <c:v>22.310254420812999</c:v>
                </c:pt>
                <c:pt idx="141">
                  <c:v>22.434619397949099</c:v>
                </c:pt>
                <c:pt idx="142">
                  <c:v>22.530815892029999</c:v>
                </c:pt>
                <c:pt idx="143">
                  <c:v>22.696726266944498</c:v>
                </c:pt>
                <c:pt idx="144">
                  <c:v>22.914135545315901</c:v>
                </c:pt>
                <c:pt idx="145">
                  <c:v>22.992008608083999</c:v>
                </c:pt>
                <c:pt idx="146">
                  <c:v>23.096416341842801</c:v>
                </c:pt>
                <c:pt idx="147">
                  <c:v>23.280249396165502</c:v>
                </c:pt>
                <c:pt idx="148">
                  <c:v>23.512357207336901</c:v>
                </c:pt>
                <c:pt idx="149">
                  <c:v>23.660312895235801</c:v>
                </c:pt>
                <c:pt idx="150">
                  <c:v>23.854477451235802</c:v>
                </c:pt>
                <c:pt idx="151">
                  <c:v>23.922995990126701</c:v>
                </c:pt>
                <c:pt idx="152">
                  <c:v>24.0134137882403</c:v>
                </c:pt>
                <c:pt idx="153">
                  <c:v>24.176863581636699</c:v>
                </c:pt>
                <c:pt idx="154">
                  <c:v>24.3471763896817</c:v>
                </c:pt>
                <c:pt idx="155">
                  <c:v>24.609381302188801</c:v>
                </c:pt>
                <c:pt idx="156">
                  <c:v>24.7030855043879</c:v>
                </c:pt>
                <c:pt idx="157">
                  <c:v>24.976931715927702</c:v>
                </c:pt>
                <c:pt idx="158">
                  <c:v>25.271179237594001</c:v>
                </c:pt>
                <c:pt idx="159">
                  <c:v>25.482018683787199</c:v>
                </c:pt>
                <c:pt idx="160">
                  <c:v>25.5496820009269</c:v>
                </c:pt>
                <c:pt idx="161">
                  <c:v>25.860839629043099</c:v>
                </c:pt>
                <c:pt idx="162">
                  <c:v>26.101966939193701</c:v>
                </c:pt>
                <c:pt idx="163">
                  <c:v>26.237620098409099</c:v>
                </c:pt>
                <c:pt idx="164">
                  <c:v>26.3688242853991</c:v>
                </c:pt>
                <c:pt idx="165">
                  <c:v>26.451459357477901</c:v>
                </c:pt>
                <c:pt idx="166">
                  <c:v>26.523418971352399</c:v>
                </c:pt>
                <c:pt idx="167">
                  <c:v>26.554609711009402</c:v>
                </c:pt>
                <c:pt idx="168">
                  <c:v>26.6910860558461</c:v>
                </c:pt>
                <c:pt idx="169">
                  <c:v>26.848086032821001</c:v>
                </c:pt>
                <c:pt idx="170">
                  <c:v>26.9000818248828</c:v>
                </c:pt>
                <c:pt idx="171">
                  <c:v>27.057530054914601</c:v>
                </c:pt>
                <c:pt idx="172">
                  <c:v>27.024387414644099</c:v>
                </c:pt>
                <c:pt idx="173">
                  <c:v>27.237104205885402</c:v>
                </c:pt>
                <c:pt idx="174">
                  <c:v>27.4622510428886</c:v>
                </c:pt>
                <c:pt idx="175">
                  <c:v>27.431413268821299</c:v>
                </c:pt>
                <c:pt idx="176">
                  <c:v>27.583855454747098</c:v>
                </c:pt>
                <c:pt idx="177">
                  <c:v>27.803211910211399</c:v>
                </c:pt>
                <c:pt idx="178">
                  <c:v>28.023297376838599</c:v>
                </c:pt>
                <c:pt idx="179">
                  <c:v>28.214729874614498</c:v>
                </c:pt>
                <c:pt idx="180">
                  <c:v>28.3830170774912</c:v>
                </c:pt>
                <c:pt idx="181">
                  <c:v>28.612220893305501</c:v>
                </c:pt>
                <c:pt idx="182">
                  <c:v>28.524169437547201</c:v>
                </c:pt>
                <c:pt idx="183">
                  <c:v>28.780791918663901</c:v>
                </c:pt>
                <c:pt idx="184">
                  <c:v>29.089571501124599</c:v>
                </c:pt>
                <c:pt idx="185">
                  <c:v>29.161038786149099</c:v>
                </c:pt>
                <c:pt idx="186">
                  <c:v>29.246026096250901</c:v>
                </c:pt>
                <c:pt idx="187">
                  <c:v>29.2187170051828</c:v>
                </c:pt>
                <c:pt idx="188">
                  <c:v>29.211302582083601</c:v>
                </c:pt>
                <c:pt idx="189">
                  <c:v>29.1795116538459</c:v>
                </c:pt>
                <c:pt idx="190">
                  <c:v>29.523711449210499</c:v>
                </c:pt>
                <c:pt idx="191">
                  <c:v>29.577532961531301</c:v>
                </c:pt>
                <c:pt idx="192">
                  <c:v>29.781479897309602</c:v>
                </c:pt>
                <c:pt idx="193">
                  <c:v>29.875255214083701</c:v>
                </c:pt>
                <c:pt idx="194">
                  <c:v>30.201376294901198</c:v>
                </c:pt>
                <c:pt idx="195">
                  <c:v>30.340682951453399</c:v>
                </c:pt>
                <c:pt idx="196">
                  <c:v>30.432041541616101</c:v>
                </c:pt>
                <c:pt idx="197">
                  <c:v>30.624118791719098</c:v>
                </c:pt>
                <c:pt idx="198">
                  <c:v>30.606194242574801</c:v>
                </c:pt>
                <c:pt idx="199">
                  <c:v>30.678698355118499</c:v>
                </c:pt>
                <c:pt idx="200">
                  <c:v>30.888157551562202</c:v>
                </c:pt>
                <c:pt idx="201">
                  <c:v>31.003104685054801</c:v>
                </c:pt>
                <c:pt idx="202">
                  <c:v>31.1811213500267</c:v>
                </c:pt>
                <c:pt idx="203">
                  <c:v>31.3407080112088</c:v>
                </c:pt>
                <c:pt idx="204">
                  <c:v>31.3513078507812</c:v>
                </c:pt>
                <c:pt idx="205">
                  <c:v>31.493506392194199</c:v>
                </c:pt>
                <c:pt idx="206">
                  <c:v>31.581477556347298</c:v>
                </c:pt>
                <c:pt idx="207">
                  <c:v>31.607421833282601</c:v>
                </c:pt>
                <c:pt idx="208">
                  <c:v>31.714021014408701</c:v>
                </c:pt>
                <c:pt idx="209">
                  <c:v>31.730917547316</c:v>
                </c:pt>
                <c:pt idx="210">
                  <c:v>31.908480056312602</c:v>
                </c:pt>
                <c:pt idx="211">
                  <c:v>32.028519629390701</c:v>
                </c:pt>
                <c:pt idx="212">
                  <c:v>32.1477491437916</c:v>
                </c:pt>
                <c:pt idx="213">
                  <c:v>32.498642895042103</c:v>
                </c:pt>
                <c:pt idx="214">
                  <c:v>32.442891238680303</c:v>
                </c:pt>
                <c:pt idx="215">
                  <c:v>32.6326043892497</c:v>
                </c:pt>
                <c:pt idx="216">
                  <c:v>32.831052763828403</c:v>
                </c:pt>
                <c:pt idx="217">
                  <c:v>32.918831970183902</c:v>
                </c:pt>
                <c:pt idx="218">
                  <c:v>33.051301095400603</c:v>
                </c:pt>
                <c:pt idx="219">
                  <c:v>33.329639672351</c:v>
                </c:pt>
                <c:pt idx="220">
                  <c:v>33.4516525136494</c:v>
                </c:pt>
                <c:pt idx="221">
                  <c:v>33.549286644518403</c:v>
                </c:pt>
                <c:pt idx="222">
                  <c:v>33.632741104395201</c:v>
                </c:pt>
                <c:pt idx="223">
                  <c:v>33.684870663276598</c:v>
                </c:pt>
                <c:pt idx="224">
                  <c:v>33.808003601528704</c:v>
                </c:pt>
                <c:pt idx="225">
                  <c:v>33.900335816471099</c:v>
                </c:pt>
                <c:pt idx="226">
                  <c:v>34.008506502568302</c:v>
                </c:pt>
                <c:pt idx="227">
                  <c:v>34.082377476142</c:v>
                </c:pt>
                <c:pt idx="228">
                  <c:v>34.137492366874497</c:v>
                </c:pt>
                <c:pt idx="229">
                  <c:v>34.134161337273802</c:v>
                </c:pt>
                <c:pt idx="230">
                  <c:v>34.206804065803396</c:v>
                </c:pt>
                <c:pt idx="231">
                  <c:v>34.248193172709698</c:v>
                </c:pt>
                <c:pt idx="232">
                  <c:v>34.182302956971903</c:v>
                </c:pt>
                <c:pt idx="233">
                  <c:v>34.250212539181099</c:v>
                </c:pt>
                <c:pt idx="234">
                  <c:v>34.293916178527503</c:v>
                </c:pt>
                <c:pt idx="235">
                  <c:v>34.282074629288601</c:v>
                </c:pt>
                <c:pt idx="236">
                  <c:v>34.380897502181703</c:v>
                </c:pt>
                <c:pt idx="237">
                  <c:v>34.158527709106401</c:v>
                </c:pt>
                <c:pt idx="238">
                  <c:v>34.318061529516903</c:v>
                </c:pt>
                <c:pt idx="239">
                  <c:v>34.326488336324601</c:v>
                </c:pt>
                <c:pt idx="240">
                  <c:v>34.391961736197999</c:v>
                </c:pt>
                <c:pt idx="241">
                  <c:v>34.371103452952298</c:v>
                </c:pt>
                <c:pt idx="242">
                  <c:v>34.359404729995397</c:v>
                </c:pt>
                <c:pt idx="243">
                  <c:v>34.456154776009903</c:v>
                </c:pt>
                <c:pt idx="244">
                  <c:v>34.457720890814301</c:v>
                </c:pt>
                <c:pt idx="245">
                  <c:v>34.522899272762899</c:v>
                </c:pt>
                <c:pt idx="246">
                  <c:v>34.525895668139199</c:v>
                </c:pt>
                <c:pt idx="247">
                  <c:v>34.590645222451002</c:v>
                </c:pt>
                <c:pt idx="248">
                  <c:v>34.654890291734297</c:v>
                </c:pt>
                <c:pt idx="249">
                  <c:v>34.657120693463597</c:v>
                </c:pt>
                <c:pt idx="250">
                  <c:v>34.674758318556101</c:v>
                </c:pt>
                <c:pt idx="251">
                  <c:v>34.712060512889302</c:v>
                </c:pt>
                <c:pt idx="252">
                  <c:v>34.682346312124899</c:v>
                </c:pt>
                <c:pt idx="253">
                  <c:v>34.696205777300598</c:v>
                </c:pt>
                <c:pt idx="254">
                  <c:v>34.717712994965297</c:v>
                </c:pt>
                <c:pt idx="255">
                  <c:v>34.793399608722098</c:v>
                </c:pt>
                <c:pt idx="256">
                  <c:v>34.702037269535502</c:v>
                </c:pt>
                <c:pt idx="257">
                  <c:v>34.734914958178898</c:v>
                </c:pt>
                <c:pt idx="258">
                  <c:v>34.787192459447901</c:v>
                </c:pt>
                <c:pt idx="259">
                  <c:v>34.820079749431201</c:v>
                </c:pt>
                <c:pt idx="260">
                  <c:v>34.821647438672798</c:v>
                </c:pt>
                <c:pt idx="261">
                  <c:v>34.855090939904002</c:v>
                </c:pt>
                <c:pt idx="262">
                  <c:v>34.856117187705799</c:v>
                </c:pt>
                <c:pt idx="263">
                  <c:v>34.869309005251303</c:v>
                </c:pt>
                <c:pt idx="264">
                  <c:v>34.9215772000138</c:v>
                </c:pt>
                <c:pt idx="265">
                  <c:v>33.977550572456401</c:v>
                </c:pt>
                <c:pt idx="266">
                  <c:v>34.981751597778803</c:v>
                </c:pt>
                <c:pt idx="267">
                  <c:v>35.019871858375303</c:v>
                </c:pt>
                <c:pt idx="268">
                  <c:v>34.990622438861699</c:v>
                </c:pt>
                <c:pt idx="269">
                  <c:v>34.964315223891496</c:v>
                </c:pt>
                <c:pt idx="270">
                  <c:v>34.933715190556903</c:v>
                </c:pt>
                <c:pt idx="271">
                  <c:v>34.8102335717087</c:v>
                </c:pt>
                <c:pt idx="272">
                  <c:v>34.889401108319298</c:v>
                </c:pt>
                <c:pt idx="273">
                  <c:v>35.083675782806601</c:v>
                </c:pt>
                <c:pt idx="274">
                  <c:v>35.122433762178801</c:v>
                </c:pt>
                <c:pt idx="275">
                  <c:v>35.227673860211901</c:v>
                </c:pt>
                <c:pt idx="276">
                  <c:v>35.205054754196397</c:v>
                </c:pt>
                <c:pt idx="277">
                  <c:v>35.204517672715099</c:v>
                </c:pt>
                <c:pt idx="278">
                  <c:v>35.1972975867182</c:v>
                </c:pt>
                <c:pt idx="279">
                  <c:v>35.212409997728997</c:v>
                </c:pt>
                <c:pt idx="280">
                  <c:v>34.995706736137102</c:v>
                </c:pt>
                <c:pt idx="281">
                  <c:v>35.060229156934497</c:v>
                </c:pt>
                <c:pt idx="282">
                  <c:v>35.061150456373099</c:v>
                </c:pt>
                <c:pt idx="283">
                  <c:v>35.118160515019902</c:v>
                </c:pt>
                <c:pt idx="284">
                  <c:v>35.105355414425198</c:v>
                </c:pt>
                <c:pt idx="285">
                  <c:v>35.221988489929899</c:v>
                </c:pt>
                <c:pt idx="286">
                  <c:v>35.029561584827</c:v>
                </c:pt>
                <c:pt idx="287">
                  <c:v>35.238611137837601</c:v>
                </c:pt>
                <c:pt idx="288">
                  <c:v>35.314190588433902</c:v>
                </c:pt>
                <c:pt idx="289">
                  <c:v>35.349538931120101</c:v>
                </c:pt>
                <c:pt idx="290">
                  <c:v>35.298713449925998</c:v>
                </c:pt>
                <c:pt idx="291">
                  <c:v>35.186946642153103</c:v>
                </c:pt>
                <c:pt idx="292">
                  <c:v>35.325508658561901</c:v>
                </c:pt>
                <c:pt idx="293">
                  <c:v>35.579162991073197</c:v>
                </c:pt>
                <c:pt idx="294">
                  <c:v>35.594493130394298</c:v>
                </c:pt>
                <c:pt idx="295">
                  <c:v>35.722033471411301</c:v>
                </c:pt>
                <c:pt idx="296">
                  <c:v>35.8157306191438</c:v>
                </c:pt>
                <c:pt idx="297">
                  <c:v>35.8374222651859</c:v>
                </c:pt>
                <c:pt idx="298">
                  <c:v>35.696551542354001</c:v>
                </c:pt>
                <c:pt idx="299">
                  <c:v>35.989047976652401</c:v>
                </c:pt>
                <c:pt idx="300">
                  <c:v>35.827622816064597</c:v>
                </c:pt>
                <c:pt idx="301">
                  <c:v>35.915262050877203</c:v>
                </c:pt>
                <c:pt idx="302">
                  <c:v>36.074357309411198</c:v>
                </c:pt>
                <c:pt idx="303">
                  <c:v>36.204381720164498</c:v>
                </c:pt>
                <c:pt idx="304">
                  <c:v>36.273658612426303</c:v>
                </c:pt>
                <c:pt idx="305">
                  <c:v>36.295135885097302</c:v>
                </c:pt>
                <c:pt idx="306">
                  <c:v>36.5643637392144</c:v>
                </c:pt>
                <c:pt idx="307">
                  <c:v>36.7746554796502</c:v>
                </c:pt>
                <c:pt idx="308">
                  <c:v>36.8327301158334</c:v>
                </c:pt>
                <c:pt idx="309">
                  <c:v>36.923478591209303</c:v>
                </c:pt>
                <c:pt idx="310">
                  <c:v>36.913955311100302</c:v>
                </c:pt>
                <c:pt idx="311">
                  <c:v>37.001219919627196</c:v>
                </c:pt>
                <c:pt idx="312">
                  <c:v>36.9843276127149</c:v>
                </c:pt>
                <c:pt idx="313">
                  <c:v>37.023150143498299</c:v>
                </c:pt>
                <c:pt idx="314">
                  <c:v>36.875696099247499</c:v>
                </c:pt>
                <c:pt idx="315">
                  <c:v>36.889453967009402</c:v>
                </c:pt>
                <c:pt idx="316">
                  <c:v>37.092970767876999</c:v>
                </c:pt>
                <c:pt idx="317">
                  <c:v>37.119382846963497</c:v>
                </c:pt>
                <c:pt idx="318">
                  <c:v>37.3103105346581</c:v>
                </c:pt>
                <c:pt idx="319">
                  <c:v>37.352267173334099</c:v>
                </c:pt>
                <c:pt idx="320">
                  <c:v>37.150346346230201</c:v>
                </c:pt>
                <c:pt idx="321">
                  <c:v>37.121602916439102</c:v>
                </c:pt>
                <c:pt idx="322">
                  <c:v>37.509875554268298</c:v>
                </c:pt>
                <c:pt idx="323">
                  <c:v>37.596569852930898</c:v>
                </c:pt>
                <c:pt idx="324">
                  <c:v>37.732599812338101</c:v>
                </c:pt>
                <c:pt idx="325">
                  <c:v>37.896542079283797</c:v>
                </c:pt>
                <c:pt idx="326">
                  <c:v>37.895774117258902</c:v>
                </c:pt>
                <c:pt idx="327">
                  <c:v>37.952387315531098</c:v>
                </c:pt>
                <c:pt idx="328">
                  <c:v>37.637497466935599</c:v>
                </c:pt>
                <c:pt idx="329">
                  <c:v>37.860121789721703</c:v>
                </c:pt>
                <c:pt idx="330">
                  <c:v>37.776941741928397</c:v>
                </c:pt>
                <c:pt idx="331">
                  <c:v>38.027602473325402</c:v>
                </c:pt>
                <c:pt idx="332">
                  <c:v>38.109527969405796</c:v>
                </c:pt>
                <c:pt idx="333">
                  <c:v>37.970948057407497</c:v>
                </c:pt>
                <c:pt idx="334">
                  <c:v>38.062444551866101</c:v>
                </c:pt>
                <c:pt idx="335">
                  <c:v>38.034428601122798</c:v>
                </c:pt>
                <c:pt idx="336">
                  <c:v>38.132401246548902</c:v>
                </c:pt>
                <c:pt idx="337">
                  <c:v>38.239546339473499</c:v>
                </c:pt>
                <c:pt idx="338">
                  <c:v>38.370681912508601</c:v>
                </c:pt>
                <c:pt idx="339">
                  <c:v>38.410161069699903</c:v>
                </c:pt>
                <c:pt idx="340">
                  <c:v>38.334866023190301</c:v>
                </c:pt>
                <c:pt idx="341">
                  <c:v>38.169389034163999</c:v>
                </c:pt>
                <c:pt idx="342">
                  <c:v>38.073041866938503</c:v>
                </c:pt>
                <c:pt idx="343">
                  <c:v>38.179874326224997</c:v>
                </c:pt>
                <c:pt idx="344">
                  <c:v>38.133993916700298</c:v>
                </c:pt>
                <c:pt idx="345">
                  <c:v>38.239162962456099</c:v>
                </c:pt>
                <c:pt idx="346">
                  <c:v>38.478025998887802</c:v>
                </c:pt>
                <c:pt idx="347">
                  <c:v>38.633364727969301</c:v>
                </c:pt>
                <c:pt idx="348">
                  <c:v>38.747718682161</c:v>
                </c:pt>
                <c:pt idx="349">
                  <c:v>38.712061830508603</c:v>
                </c:pt>
                <c:pt idx="350">
                  <c:v>38.885085381235797</c:v>
                </c:pt>
                <c:pt idx="351">
                  <c:v>38.834635865854601</c:v>
                </c:pt>
                <c:pt idx="352">
                  <c:v>39.021139341018397</c:v>
                </c:pt>
                <c:pt idx="353">
                  <c:v>39.180874943129602</c:v>
                </c:pt>
                <c:pt idx="354">
                  <c:v>39.293850653512699</c:v>
                </c:pt>
                <c:pt idx="355">
                  <c:v>39.495371446051401</c:v>
                </c:pt>
                <c:pt idx="356">
                  <c:v>39.533216148935402</c:v>
                </c:pt>
                <c:pt idx="357">
                  <c:v>39.656992039452497</c:v>
                </c:pt>
                <c:pt idx="358">
                  <c:v>39.826751556720197</c:v>
                </c:pt>
                <c:pt idx="359">
                  <c:v>39.777052579489599</c:v>
                </c:pt>
                <c:pt idx="360">
                  <c:v>39.7556691272978</c:v>
                </c:pt>
                <c:pt idx="361">
                  <c:v>39.7348441288107</c:v>
                </c:pt>
                <c:pt idx="362">
                  <c:v>39.831456234711197</c:v>
                </c:pt>
                <c:pt idx="363">
                  <c:v>39.7861502490017</c:v>
                </c:pt>
                <c:pt idx="364">
                  <c:v>39.748100963953704</c:v>
                </c:pt>
                <c:pt idx="365">
                  <c:v>39.469908289874503</c:v>
                </c:pt>
                <c:pt idx="366">
                  <c:v>39.714565768477698</c:v>
                </c:pt>
                <c:pt idx="367">
                  <c:v>39.848599598925098</c:v>
                </c:pt>
                <c:pt idx="368">
                  <c:v>39.949682111382501</c:v>
                </c:pt>
                <c:pt idx="369">
                  <c:v>40.157040626596299</c:v>
                </c:pt>
                <c:pt idx="370">
                  <c:v>39.920343727305998</c:v>
                </c:pt>
                <c:pt idx="371">
                  <c:v>40.008551228134003</c:v>
                </c:pt>
                <c:pt idx="372">
                  <c:v>40.079628907223103</c:v>
                </c:pt>
                <c:pt idx="373">
                  <c:v>39.856742377636003</c:v>
                </c:pt>
                <c:pt idx="374">
                  <c:v>39.751550034742102</c:v>
                </c:pt>
                <c:pt idx="375">
                  <c:v>40.167615692081199</c:v>
                </c:pt>
                <c:pt idx="376">
                  <c:v>40.370577015393202</c:v>
                </c:pt>
                <c:pt idx="377">
                  <c:v>40.306901101351798</c:v>
                </c:pt>
                <c:pt idx="378">
                  <c:v>40.490151430296301</c:v>
                </c:pt>
                <c:pt idx="379">
                  <c:v>40.722381174412803</c:v>
                </c:pt>
                <c:pt idx="380">
                  <c:v>39.945507690258601</c:v>
                </c:pt>
                <c:pt idx="381">
                  <c:v>40.564283631246198</c:v>
                </c:pt>
                <c:pt idx="382">
                  <c:v>40.274999669778197</c:v>
                </c:pt>
                <c:pt idx="383">
                  <c:v>40.651093683423703</c:v>
                </c:pt>
                <c:pt idx="384">
                  <c:v>40.678923998461698</c:v>
                </c:pt>
                <c:pt idx="385">
                  <c:v>40.748610966751698</c:v>
                </c:pt>
                <c:pt idx="386">
                  <c:v>40.745170119155297</c:v>
                </c:pt>
                <c:pt idx="387">
                  <c:v>40.775608772481597</c:v>
                </c:pt>
                <c:pt idx="388">
                  <c:v>40.864561257936401</c:v>
                </c:pt>
                <c:pt idx="389">
                  <c:v>40.846849952380602</c:v>
                </c:pt>
                <c:pt idx="390">
                  <c:v>41.036253097998099</c:v>
                </c:pt>
                <c:pt idx="391">
                  <c:v>41.064296165583997</c:v>
                </c:pt>
                <c:pt idx="392">
                  <c:v>41.203876102046699</c:v>
                </c:pt>
                <c:pt idx="393">
                  <c:v>40.953054258251697</c:v>
                </c:pt>
                <c:pt idx="394">
                  <c:v>41.067749437741</c:v>
                </c:pt>
                <c:pt idx="395">
                  <c:v>41.196036709817101</c:v>
                </c:pt>
                <c:pt idx="396">
                  <c:v>41.355712277393103</c:v>
                </c:pt>
                <c:pt idx="397">
                  <c:v>41.320194220151599</c:v>
                </c:pt>
                <c:pt idx="398">
                  <c:v>41.507574681036303</c:v>
                </c:pt>
                <c:pt idx="399">
                  <c:v>41.561243470910703</c:v>
                </c:pt>
                <c:pt idx="400">
                  <c:v>41.559759595654498</c:v>
                </c:pt>
                <c:pt idx="401">
                  <c:v>41.629756600620198</c:v>
                </c:pt>
                <c:pt idx="402">
                  <c:v>41.685234764786998</c:v>
                </c:pt>
                <c:pt idx="403">
                  <c:v>41.574911948439897</c:v>
                </c:pt>
                <c:pt idx="404">
                  <c:v>41.632654484026503</c:v>
                </c:pt>
                <c:pt idx="405">
                  <c:v>41.4395168088109</c:v>
                </c:pt>
                <c:pt idx="406">
                  <c:v>41.458091021777797</c:v>
                </c:pt>
                <c:pt idx="407">
                  <c:v>41.468761731297697</c:v>
                </c:pt>
                <c:pt idx="408">
                  <c:v>41.478865978948598</c:v>
                </c:pt>
                <c:pt idx="409">
                  <c:v>41.333195934927801</c:v>
                </c:pt>
                <c:pt idx="410">
                  <c:v>41.291048280575602</c:v>
                </c:pt>
                <c:pt idx="411">
                  <c:v>41.143277033984603</c:v>
                </c:pt>
                <c:pt idx="412">
                  <c:v>41.312878188908201</c:v>
                </c:pt>
                <c:pt idx="413">
                  <c:v>41.161485064151996</c:v>
                </c:pt>
                <c:pt idx="414">
                  <c:v>41.3832017179598</c:v>
                </c:pt>
                <c:pt idx="415">
                  <c:v>41.362357304359499</c:v>
                </c:pt>
                <c:pt idx="416">
                  <c:v>41.463375994016502</c:v>
                </c:pt>
                <c:pt idx="417">
                  <c:v>41.477795662919</c:v>
                </c:pt>
                <c:pt idx="418">
                  <c:v>41.5410584202804</c:v>
                </c:pt>
                <c:pt idx="419">
                  <c:v>41.5828214897195</c:v>
                </c:pt>
                <c:pt idx="420">
                  <c:v>41.6639938740933</c:v>
                </c:pt>
                <c:pt idx="421">
                  <c:v>41.635090200333401</c:v>
                </c:pt>
                <c:pt idx="422">
                  <c:v>41.6408012318931</c:v>
                </c:pt>
                <c:pt idx="423">
                  <c:v>41.620747366049599</c:v>
                </c:pt>
                <c:pt idx="424">
                  <c:v>41.734687711018303</c:v>
                </c:pt>
                <c:pt idx="425">
                  <c:v>41.742601753719597</c:v>
                </c:pt>
                <c:pt idx="426">
                  <c:v>41.858499590289803</c:v>
                </c:pt>
                <c:pt idx="427">
                  <c:v>41.776786070329699</c:v>
                </c:pt>
                <c:pt idx="428">
                  <c:v>41.607843352640799</c:v>
                </c:pt>
                <c:pt idx="429">
                  <c:v>41.537561633725701</c:v>
                </c:pt>
                <c:pt idx="430">
                  <c:v>41.536932451351703</c:v>
                </c:pt>
                <c:pt idx="431">
                  <c:v>41.649095915235797</c:v>
                </c:pt>
                <c:pt idx="432">
                  <c:v>41.778454720753302</c:v>
                </c:pt>
                <c:pt idx="433">
                  <c:v>41.772694208130702</c:v>
                </c:pt>
                <c:pt idx="434">
                  <c:v>41.643563786464803</c:v>
                </c:pt>
                <c:pt idx="435">
                  <c:v>41.532131410519703</c:v>
                </c:pt>
                <c:pt idx="436">
                  <c:v>41.644673079780098</c:v>
                </c:pt>
                <c:pt idx="437">
                  <c:v>41.666359327936902</c:v>
                </c:pt>
                <c:pt idx="438">
                  <c:v>41.572547317422597</c:v>
                </c:pt>
                <c:pt idx="439">
                  <c:v>41.535683874114802</c:v>
                </c:pt>
                <c:pt idx="440">
                  <c:v>41.335281497535902</c:v>
                </c:pt>
                <c:pt idx="441">
                  <c:v>41.462667744357098</c:v>
                </c:pt>
                <c:pt idx="442">
                  <c:v>41.533424201844397</c:v>
                </c:pt>
                <c:pt idx="443">
                  <c:v>41.467237551648402</c:v>
                </c:pt>
                <c:pt idx="444">
                  <c:v>41.431154406427602</c:v>
                </c:pt>
                <c:pt idx="445">
                  <c:v>41.307369798206501</c:v>
                </c:pt>
                <c:pt idx="446">
                  <c:v>41.167180211572798</c:v>
                </c:pt>
                <c:pt idx="447">
                  <c:v>41.402723377895299</c:v>
                </c:pt>
                <c:pt idx="448">
                  <c:v>41.2800471008145</c:v>
                </c:pt>
                <c:pt idx="449">
                  <c:v>41.4658850868096</c:v>
                </c:pt>
                <c:pt idx="450">
                  <c:v>41.6065089693613</c:v>
                </c:pt>
                <c:pt idx="451">
                  <c:v>41.847957035033502</c:v>
                </c:pt>
                <c:pt idx="452">
                  <c:v>41.869641572934199</c:v>
                </c:pt>
                <c:pt idx="453">
                  <c:v>41.932362365600198</c:v>
                </c:pt>
                <c:pt idx="454">
                  <c:v>41.818075699217999</c:v>
                </c:pt>
                <c:pt idx="455">
                  <c:v>41.821945374695098</c:v>
                </c:pt>
                <c:pt idx="456">
                  <c:v>41.8287862905281</c:v>
                </c:pt>
                <c:pt idx="457">
                  <c:v>41.842046673287904</c:v>
                </c:pt>
                <c:pt idx="458">
                  <c:v>41.621051780495101</c:v>
                </c:pt>
                <c:pt idx="459">
                  <c:v>41.658417034473203</c:v>
                </c:pt>
                <c:pt idx="460">
                  <c:v>41.580478321221896</c:v>
                </c:pt>
                <c:pt idx="461">
                  <c:v>41.582944028189097</c:v>
                </c:pt>
                <c:pt idx="462">
                  <c:v>41.6944943517856</c:v>
                </c:pt>
                <c:pt idx="463">
                  <c:v>41.792327740287803</c:v>
                </c:pt>
                <c:pt idx="464">
                  <c:v>41.789304944826</c:v>
                </c:pt>
                <c:pt idx="465">
                  <c:v>41.887493639233398</c:v>
                </c:pt>
                <c:pt idx="466">
                  <c:v>41.9733747328902</c:v>
                </c:pt>
                <c:pt idx="467">
                  <c:v>41.9930661854345</c:v>
                </c:pt>
                <c:pt idx="468">
                  <c:v>41.861558340876698</c:v>
                </c:pt>
                <c:pt idx="469">
                  <c:v>41.458332864509899</c:v>
                </c:pt>
                <c:pt idx="470">
                  <c:v>40.990669744013601</c:v>
                </c:pt>
                <c:pt idx="471">
                  <c:v>41.391304689686699</c:v>
                </c:pt>
                <c:pt idx="472">
                  <c:v>40.952099275714801</c:v>
                </c:pt>
                <c:pt idx="473">
                  <c:v>41.246559777924702</c:v>
                </c:pt>
                <c:pt idx="474">
                  <c:v>41.380428435468197</c:v>
                </c:pt>
                <c:pt idx="475">
                  <c:v>41.4133684988659</c:v>
                </c:pt>
                <c:pt idx="476">
                  <c:v>41.440445347024998</c:v>
                </c:pt>
                <c:pt idx="477">
                  <c:v>41.1829132273688</c:v>
                </c:pt>
                <c:pt idx="478">
                  <c:v>41.248970201534199</c:v>
                </c:pt>
                <c:pt idx="479">
                  <c:v>41.005980394166897</c:v>
                </c:pt>
                <c:pt idx="480">
                  <c:v>41.059189707359401</c:v>
                </c:pt>
                <c:pt idx="481">
                  <c:v>40.954806572598798</c:v>
                </c:pt>
                <c:pt idx="482">
                  <c:v>41.003295930409301</c:v>
                </c:pt>
                <c:pt idx="483">
                  <c:v>41.086637881940803</c:v>
                </c:pt>
                <c:pt idx="484">
                  <c:v>41.317328119916198</c:v>
                </c:pt>
                <c:pt idx="485">
                  <c:v>41.314225872009899</c:v>
                </c:pt>
                <c:pt idx="486">
                  <c:v>41.471299177766497</c:v>
                </c:pt>
                <c:pt idx="487">
                  <c:v>41.174316149204898</c:v>
                </c:pt>
                <c:pt idx="488">
                  <c:v>41.0238798982137</c:v>
                </c:pt>
                <c:pt idx="489">
                  <c:v>40.9909675006705</c:v>
                </c:pt>
                <c:pt idx="490">
                  <c:v>40.705690828662</c:v>
                </c:pt>
                <c:pt idx="491">
                  <c:v>40.627444200088597</c:v>
                </c:pt>
                <c:pt idx="492">
                  <c:v>40.551370018152298</c:v>
                </c:pt>
                <c:pt idx="493">
                  <c:v>40.340284408084301</c:v>
                </c:pt>
                <c:pt idx="494">
                  <c:v>40.3781210285157</c:v>
                </c:pt>
                <c:pt idx="495">
                  <c:v>40.222345849922903</c:v>
                </c:pt>
                <c:pt idx="496">
                  <c:v>40.099903051539997</c:v>
                </c:pt>
                <c:pt idx="497">
                  <c:v>40.047098125093498</c:v>
                </c:pt>
                <c:pt idx="498">
                  <c:v>39.906260429764302</c:v>
                </c:pt>
                <c:pt idx="499">
                  <c:v>39.772166611374999</c:v>
                </c:pt>
                <c:pt idx="500">
                  <c:v>39.762471259117198</c:v>
                </c:pt>
                <c:pt idx="501">
                  <c:v>39.668857409988902</c:v>
                </c:pt>
                <c:pt idx="502">
                  <c:v>39.559678646453399</c:v>
                </c:pt>
                <c:pt idx="503">
                  <c:v>39.490907917491597</c:v>
                </c:pt>
                <c:pt idx="504">
                  <c:v>39.308866973024998</c:v>
                </c:pt>
                <c:pt idx="505">
                  <c:v>39.254389473664503</c:v>
                </c:pt>
                <c:pt idx="506">
                  <c:v>39.174125028418899</c:v>
                </c:pt>
                <c:pt idx="507">
                  <c:v>39.046447457781802</c:v>
                </c:pt>
                <c:pt idx="508">
                  <c:v>38.976764857466897</c:v>
                </c:pt>
                <c:pt idx="509">
                  <c:v>38.910610952998802</c:v>
                </c:pt>
                <c:pt idx="510">
                  <c:v>38.796391357640502</c:v>
                </c:pt>
                <c:pt idx="511">
                  <c:v>38.726303222645399</c:v>
                </c:pt>
                <c:pt idx="512">
                  <c:v>38.685147855684001</c:v>
                </c:pt>
                <c:pt idx="513">
                  <c:v>38.570768860869599</c:v>
                </c:pt>
                <c:pt idx="514">
                  <c:v>38.5619589788963</c:v>
                </c:pt>
                <c:pt idx="515">
                  <c:v>38.490503163447002</c:v>
                </c:pt>
                <c:pt idx="516">
                  <c:v>38.404099921267203</c:v>
                </c:pt>
                <c:pt idx="517">
                  <c:v>38.343254438186001</c:v>
                </c:pt>
                <c:pt idx="518">
                  <c:v>38.201097642582504</c:v>
                </c:pt>
                <c:pt idx="519">
                  <c:v>38.129495467895097</c:v>
                </c:pt>
                <c:pt idx="520">
                  <c:v>38.089790744784302</c:v>
                </c:pt>
                <c:pt idx="521">
                  <c:v>37.987744188143601</c:v>
                </c:pt>
                <c:pt idx="522">
                  <c:v>37.9732105047038</c:v>
                </c:pt>
                <c:pt idx="523">
                  <c:v>37.915226098608201</c:v>
                </c:pt>
                <c:pt idx="524">
                  <c:v>37.771140771936402</c:v>
                </c:pt>
                <c:pt idx="525">
                  <c:v>37.785929725785898</c:v>
                </c:pt>
                <c:pt idx="526">
                  <c:v>37.623044921438002</c:v>
                </c:pt>
                <c:pt idx="527">
                  <c:v>37.489914876806402</c:v>
                </c:pt>
                <c:pt idx="528">
                  <c:v>37.488592317986701</c:v>
                </c:pt>
                <c:pt idx="529">
                  <c:v>37.473346214028503</c:v>
                </c:pt>
                <c:pt idx="530">
                  <c:v>37.351915821794996</c:v>
                </c:pt>
                <c:pt idx="531">
                  <c:v>37.305347433125498</c:v>
                </c:pt>
                <c:pt idx="532">
                  <c:v>37.245520568658598</c:v>
                </c:pt>
                <c:pt idx="533">
                  <c:v>37.1543750058554</c:v>
                </c:pt>
                <c:pt idx="534">
                  <c:v>37.083492031693197</c:v>
                </c:pt>
                <c:pt idx="535">
                  <c:v>37.021333264390101</c:v>
                </c:pt>
                <c:pt idx="536">
                  <c:v>36.870290912218302</c:v>
                </c:pt>
                <c:pt idx="537">
                  <c:v>36.7921626276379</c:v>
                </c:pt>
                <c:pt idx="538">
                  <c:v>36.7502854791774</c:v>
                </c:pt>
                <c:pt idx="539">
                  <c:v>36.712215013532301</c:v>
                </c:pt>
                <c:pt idx="540">
                  <c:v>36.604178604855903</c:v>
                </c:pt>
                <c:pt idx="541">
                  <c:v>36.470876357118897</c:v>
                </c:pt>
                <c:pt idx="542">
                  <c:v>36.436917629924302</c:v>
                </c:pt>
                <c:pt idx="543">
                  <c:v>36.388388753603202</c:v>
                </c:pt>
                <c:pt idx="544">
                  <c:v>36.299268725951201</c:v>
                </c:pt>
                <c:pt idx="545">
                  <c:v>36.169252157252899</c:v>
                </c:pt>
                <c:pt idx="546">
                  <c:v>36.170256595481803</c:v>
                </c:pt>
                <c:pt idx="547">
                  <c:v>36.052838849098798</c:v>
                </c:pt>
                <c:pt idx="548">
                  <c:v>36.044499330740798</c:v>
                </c:pt>
                <c:pt idx="549">
                  <c:v>35.913805633653297</c:v>
                </c:pt>
                <c:pt idx="550">
                  <c:v>35.777516281905001</c:v>
                </c:pt>
                <c:pt idx="551">
                  <c:v>35.7706412103433</c:v>
                </c:pt>
                <c:pt idx="552">
                  <c:v>35.667833291880797</c:v>
                </c:pt>
                <c:pt idx="553">
                  <c:v>35.569757872516902</c:v>
                </c:pt>
                <c:pt idx="554">
                  <c:v>35.502622207813303</c:v>
                </c:pt>
                <c:pt idx="555">
                  <c:v>35.448640361833803</c:v>
                </c:pt>
                <c:pt idx="556">
                  <c:v>35.314684569099001</c:v>
                </c:pt>
                <c:pt idx="557">
                  <c:v>35.245152615642802</c:v>
                </c:pt>
                <c:pt idx="558">
                  <c:v>35.220463423337698</c:v>
                </c:pt>
                <c:pt idx="559">
                  <c:v>35.092637186052897</c:v>
                </c:pt>
                <c:pt idx="560">
                  <c:v>34.947582425585097</c:v>
                </c:pt>
                <c:pt idx="561">
                  <c:v>34.885730752844701</c:v>
                </c:pt>
                <c:pt idx="562">
                  <c:v>34.859595979007999</c:v>
                </c:pt>
                <c:pt idx="563">
                  <c:v>34.7917741787208</c:v>
                </c:pt>
                <c:pt idx="564">
                  <c:v>34.650534813206498</c:v>
                </c:pt>
                <c:pt idx="565">
                  <c:v>34.612177114158797</c:v>
                </c:pt>
                <c:pt idx="566">
                  <c:v>34.507640500334098</c:v>
                </c:pt>
                <c:pt idx="567">
                  <c:v>34.398858642060397</c:v>
                </c:pt>
                <c:pt idx="568">
                  <c:v>34.370990415535999</c:v>
                </c:pt>
                <c:pt idx="569">
                  <c:v>34.285590614972598</c:v>
                </c:pt>
                <c:pt idx="570">
                  <c:v>34.157493485489198</c:v>
                </c:pt>
                <c:pt idx="571">
                  <c:v>34.133953220089701</c:v>
                </c:pt>
                <c:pt idx="572">
                  <c:v>33.928475447349001</c:v>
                </c:pt>
                <c:pt idx="573">
                  <c:v>33.947756527743103</c:v>
                </c:pt>
                <c:pt idx="574">
                  <c:v>33.843741481719903</c:v>
                </c:pt>
                <c:pt idx="575">
                  <c:v>33.737308926434501</c:v>
                </c:pt>
                <c:pt idx="576">
                  <c:v>33.649496073107002</c:v>
                </c:pt>
                <c:pt idx="577">
                  <c:v>33.609816639812003</c:v>
                </c:pt>
                <c:pt idx="578">
                  <c:v>33.559696990796901</c:v>
                </c:pt>
                <c:pt idx="579">
                  <c:v>33.663960833052002</c:v>
                </c:pt>
                <c:pt idx="580">
                  <c:v>33.754828215373699</c:v>
                </c:pt>
                <c:pt idx="581">
                  <c:v>34.356148171209199</c:v>
                </c:pt>
                <c:pt idx="582">
                  <c:v>34.318492683901503</c:v>
                </c:pt>
                <c:pt idx="583">
                  <c:v>34.318361255174104</c:v>
                </c:pt>
                <c:pt idx="584">
                  <c:v>34.286423260994901</c:v>
                </c:pt>
                <c:pt idx="585">
                  <c:v>34.318122296641803</c:v>
                </c:pt>
                <c:pt idx="586">
                  <c:v>34.286160799219999</c:v>
                </c:pt>
                <c:pt idx="587">
                  <c:v>34.138239826090803</c:v>
                </c:pt>
                <c:pt idx="588">
                  <c:v>33.7578634340232</c:v>
                </c:pt>
                <c:pt idx="589">
                  <c:v>33.417261423550102</c:v>
                </c:pt>
                <c:pt idx="590">
                  <c:v>33.155212418352498</c:v>
                </c:pt>
                <c:pt idx="591">
                  <c:v>32.839671698939902</c:v>
                </c:pt>
                <c:pt idx="592">
                  <c:v>32.505158975067097</c:v>
                </c:pt>
                <c:pt idx="593">
                  <c:v>32.278933466769097</c:v>
                </c:pt>
                <c:pt idx="594">
                  <c:v>32.151914546862898</c:v>
                </c:pt>
                <c:pt idx="595">
                  <c:v>31.9690162663202</c:v>
                </c:pt>
                <c:pt idx="596">
                  <c:v>31.6399306869193</c:v>
                </c:pt>
                <c:pt idx="597">
                  <c:v>31.519320874162599</c:v>
                </c:pt>
                <c:pt idx="598">
                  <c:v>31.286840352833501</c:v>
                </c:pt>
                <c:pt idx="599">
                  <c:v>31.083822566755298</c:v>
                </c:pt>
                <c:pt idx="600">
                  <c:v>30.849474465403699</c:v>
                </c:pt>
                <c:pt idx="601">
                  <c:v>30.7264394662641</c:v>
                </c:pt>
                <c:pt idx="602">
                  <c:v>30.469914227183299</c:v>
                </c:pt>
                <c:pt idx="603">
                  <c:v>30.2426286934496</c:v>
                </c:pt>
                <c:pt idx="604">
                  <c:v>30.153387667472199</c:v>
                </c:pt>
                <c:pt idx="605">
                  <c:v>29.8935982443219</c:v>
                </c:pt>
                <c:pt idx="606">
                  <c:v>29.737069533637701</c:v>
                </c:pt>
                <c:pt idx="607">
                  <c:v>29.469812772381299</c:v>
                </c:pt>
                <c:pt idx="608">
                  <c:v>29.2833915244404</c:v>
                </c:pt>
                <c:pt idx="609">
                  <c:v>29.089387042696799</c:v>
                </c:pt>
                <c:pt idx="610">
                  <c:v>28.9581032072075</c:v>
                </c:pt>
                <c:pt idx="611">
                  <c:v>28.786466204224901</c:v>
                </c:pt>
                <c:pt idx="612">
                  <c:v>28.454537047603399</c:v>
                </c:pt>
                <c:pt idx="613">
                  <c:v>28.323733997223901</c:v>
                </c:pt>
                <c:pt idx="614">
                  <c:v>28.061960338242798</c:v>
                </c:pt>
                <c:pt idx="615">
                  <c:v>27.855405566329601</c:v>
                </c:pt>
                <c:pt idx="616">
                  <c:v>27.7056760335112</c:v>
                </c:pt>
                <c:pt idx="617">
                  <c:v>27.591997993303799</c:v>
                </c:pt>
                <c:pt idx="618">
                  <c:v>27.309629071412999</c:v>
                </c:pt>
                <c:pt idx="619">
                  <c:v>26.992326131339201</c:v>
                </c:pt>
                <c:pt idx="620">
                  <c:v>26.969696299403601</c:v>
                </c:pt>
                <c:pt idx="621">
                  <c:v>26.729323392781399</c:v>
                </c:pt>
                <c:pt idx="622">
                  <c:v>26.559597322158201</c:v>
                </c:pt>
                <c:pt idx="623">
                  <c:v>26.183481254883901</c:v>
                </c:pt>
                <c:pt idx="624">
                  <c:v>26.080720683642902</c:v>
                </c:pt>
                <c:pt idx="625">
                  <c:v>25.8764025724474</c:v>
                </c:pt>
                <c:pt idx="626">
                  <c:v>25.559242863134799</c:v>
                </c:pt>
                <c:pt idx="627">
                  <c:v>25.484723194730002</c:v>
                </c:pt>
                <c:pt idx="628">
                  <c:v>25.457444399255401</c:v>
                </c:pt>
                <c:pt idx="629">
                  <c:v>25.245490061809299</c:v>
                </c:pt>
                <c:pt idx="630">
                  <c:v>24.946419364676899</c:v>
                </c:pt>
                <c:pt idx="631">
                  <c:v>24.893180486321501</c:v>
                </c:pt>
                <c:pt idx="632">
                  <c:v>24.592670527640699</c:v>
                </c:pt>
                <c:pt idx="633">
                  <c:v>24.448553770851198</c:v>
                </c:pt>
                <c:pt idx="634">
                  <c:v>24.214937244083799</c:v>
                </c:pt>
                <c:pt idx="635">
                  <c:v>23.9170830903652</c:v>
                </c:pt>
                <c:pt idx="636">
                  <c:v>23.613590734224701</c:v>
                </c:pt>
                <c:pt idx="637">
                  <c:v>23.3741930691139</c:v>
                </c:pt>
                <c:pt idx="638">
                  <c:v>23.154836286199199</c:v>
                </c:pt>
                <c:pt idx="639">
                  <c:v>22.862443554222398</c:v>
                </c:pt>
                <c:pt idx="640">
                  <c:v>22.629016523679301</c:v>
                </c:pt>
                <c:pt idx="641">
                  <c:v>22.4436944921063</c:v>
                </c:pt>
                <c:pt idx="642">
                  <c:v>22.1887914541466</c:v>
                </c:pt>
                <c:pt idx="643">
                  <c:v>21.992423040027401</c:v>
                </c:pt>
                <c:pt idx="644">
                  <c:v>22.0173840332933</c:v>
                </c:pt>
                <c:pt idx="645">
                  <c:v>21.642141600477601</c:v>
                </c:pt>
                <c:pt idx="646">
                  <c:v>21.461069419559099</c:v>
                </c:pt>
                <c:pt idx="647">
                  <c:v>21.186921274259699</c:v>
                </c:pt>
                <c:pt idx="648">
                  <c:v>21.197994131036999</c:v>
                </c:pt>
                <c:pt idx="649">
                  <c:v>21.1750284187512</c:v>
                </c:pt>
                <c:pt idx="650">
                  <c:v>21.185060281595</c:v>
                </c:pt>
                <c:pt idx="651">
                  <c:v>21.1952813242631</c:v>
                </c:pt>
                <c:pt idx="652">
                  <c:v>21.2347661385311</c:v>
                </c:pt>
                <c:pt idx="653">
                  <c:v>21.233036477312499</c:v>
                </c:pt>
                <c:pt idx="654">
                  <c:v>21.214178286026598</c:v>
                </c:pt>
                <c:pt idx="655">
                  <c:v>21.141572000080298</c:v>
                </c:pt>
                <c:pt idx="656">
                  <c:v>21.160102372654102</c:v>
                </c:pt>
                <c:pt idx="657">
                  <c:v>21.1599155505263</c:v>
                </c:pt>
                <c:pt idx="658">
                  <c:v>21.130135036068499</c:v>
                </c:pt>
                <c:pt idx="659">
                  <c:v>20.994917444570401</c:v>
                </c:pt>
                <c:pt idx="660">
                  <c:v>20.8924131555783</c:v>
                </c:pt>
                <c:pt idx="661">
                  <c:v>20.748728652544902</c:v>
                </c:pt>
                <c:pt idx="662">
                  <c:v>20.677502933675498</c:v>
                </c:pt>
                <c:pt idx="663">
                  <c:v>20.748539199225501</c:v>
                </c:pt>
                <c:pt idx="664">
                  <c:v>20.737907308204001</c:v>
                </c:pt>
                <c:pt idx="665">
                  <c:v>20.768281931130002</c:v>
                </c:pt>
                <c:pt idx="666">
                  <c:v>20.688559873672801</c:v>
                </c:pt>
                <c:pt idx="667">
                  <c:v>20.717805584513599</c:v>
                </c:pt>
                <c:pt idx="668">
                  <c:v>20.561587147810201</c:v>
                </c:pt>
                <c:pt idx="669">
                  <c:v>20.317598924191302</c:v>
                </c:pt>
                <c:pt idx="670">
                  <c:v>20.0485497870358</c:v>
                </c:pt>
                <c:pt idx="671">
                  <c:v>19.914164259783199</c:v>
                </c:pt>
                <c:pt idx="672">
                  <c:v>19.908268370378401</c:v>
                </c:pt>
                <c:pt idx="673">
                  <c:v>19.797825040369698</c:v>
                </c:pt>
                <c:pt idx="674">
                  <c:v>19.5688747974176</c:v>
                </c:pt>
                <c:pt idx="675">
                  <c:v>19.3013614468219</c:v>
                </c:pt>
                <c:pt idx="676">
                  <c:v>18.8094870998011</c:v>
                </c:pt>
                <c:pt idx="677">
                  <c:v>18.6269775011334</c:v>
                </c:pt>
                <c:pt idx="678">
                  <c:v>18.1159081663466</c:v>
                </c:pt>
                <c:pt idx="679">
                  <c:v>17.7956536016234</c:v>
                </c:pt>
                <c:pt idx="680">
                  <c:v>17.447030735384399</c:v>
                </c:pt>
                <c:pt idx="681">
                  <c:v>17.18304522319</c:v>
                </c:pt>
                <c:pt idx="682">
                  <c:v>16.710140617057601</c:v>
                </c:pt>
                <c:pt idx="683">
                  <c:v>16.378972311571601</c:v>
                </c:pt>
                <c:pt idx="684">
                  <c:v>15.964893675080299</c:v>
                </c:pt>
                <c:pt idx="685">
                  <c:v>15.6600867035303</c:v>
                </c:pt>
                <c:pt idx="686">
                  <c:v>15.3342037850746</c:v>
                </c:pt>
                <c:pt idx="687">
                  <c:v>14.9311225532509</c:v>
                </c:pt>
                <c:pt idx="688">
                  <c:v>14.6263179071716</c:v>
                </c:pt>
                <c:pt idx="689">
                  <c:v>14.359323160156</c:v>
                </c:pt>
                <c:pt idx="690">
                  <c:v>13.9383052722232</c:v>
                </c:pt>
                <c:pt idx="691">
                  <c:v>13.6057257643397</c:v>
                </c:pt>
                <c:pt idx="692">
                  <c:v>13.146052907258399</c:v>
                </c:pt>
                <c:pt idx="693">
                  <c:v>12.9598061080327</c:v>
                </c:pt>
                <c:pt idx="694">
                  <c:v>12.691597472488001</c:v>
                </c:pt>
                <c:pt idx="695">
                  <c:v>12.374325401862</c:v>
                </c:pt>
                <c:pt idx="696">
                  <c:v>12.0378572505088</c:v>
                </c:pt>
                <c:pt idx="697">
                  <c:v>11.7434113986382</c:v>
                </c:pt>
                <c:pt idx="698">
                  <c:v>11.4891678127413</c:v>
                </c:pt>
                <c:pt idx="699">
                  <c:v>10.9867212957869</c:v>
                </c:pt>
                <c:pt idx="700">
                  <c:v>10.677307621911901</c:v>
                </c:pt>
                <c:pt idx="701">
                  <c:v>10.245701345364999</c:v>
                </c:pt>
                <c:pt idx="702">
                  <c:v>9.92814488203196</c:v>
                </c:pt>
                <c:pt idx="703">
                  <c:v>9.3816296853927401</c:v>
                </c:pt>
                <c:pt idx="704">
                  <c:v>9.1266501460918708</c:v>
                </c:pt>
                <c:pt idx="705">
                  <c:v>8.7703034176496697</c:v>
                </c:pt>
                <c:pt idx="706">
                  <c:v>8.5167722641350494</c:v>
                </c:pt>
                <c:pt idx="707">
                  <c:v>8.0908793046948908</c:v>
                </c:pt>
                <c:pt idx="708">
                  <c:v>7.9018220054183397</c:v>
                </c:pt>
                <c:pt idx="709">
                  <c:v>7.6825681569191202</c:v>
                </c:pt>
                <c:pt idx="710">
                  <c:v>7.3434650393622398</c:v>
                </c:pt>
                <c:pt idx="711">
                  <c:v>7.1020700310909897</c:v>
                </c:pt>
                <c:pt idx="712">
                  <c:v>6.5547927687579302</c:v>
                </c:pt>
                <c:pt idx="713">
                  <c:v>6.3274125779377899</c:v>
                </c:pt>
                <c:pt idx="714">
                  <c:v>6.0432334106179404</c:v>
                </c:pt>
                <c:pt idx="715">
                  <c:v>5.90149572093675</c:v>
                </c:pt>
                <c:pt idx="716">
                  <c:v>5.5077464359000299</c:v>
                </c:pt>
                <c:pt idx="717">
                  <c:v>5.00724928296572</c:v>
                </c:pt>
                <c:pt idx="718">
                  <c:v>4.6326302984539804</c:v>
                </c:pt>
                <c:pt idx="719">
                  <c:v>3.9257309604513901</c:v>
                </c:pt>
                <c:pt idx="720">
                  <c:v>3.5837597709388098</c:v>
                </c:pt>
                <c:pt idx="721">
                  <c:v>3.08791184150911</c:v>
                </c:pt>
                <c:pt idx="722">
                  <c:v>2.7109535727067899</c:v>
                </c:pt>
                <c:pt idx="723">
                  <c:v>2.1802697064444798</c:v>
                </c:pt>
                <c:pt idx="724">
                  <c:v>1.7631108989414599</c:v>
                </c:pt>
                <c:pt idx="725">
                  <c:v>1.6595506802704101</c:v>
                </c:pt>
                <c:pt idx="726">
                  <c:v>1.54778473870296</c:v>
                </c:pt>
                <c:pt idx="727">
                  <c:v>1.3556257888898999</c:v>
                </c:pt>
                <c:pt idx="728">
                  <c:v>1.0052784895624001</c:v>
                </c:pt>
                <c:pt idx="729">
                  <c:v>0.68143845936319702</c:v>
                </c:pt>
                <c:pt idx="730">
                  <c:v>0.62711254525143501</c:v>
                </c:pt>
                <c:pt idx="731">
                  <c:v>0.208994649353553</c:v>
                </c:pt>
                <c:pt idx="732">
                  <c:v>0</c:v>
                </c:pt>
                <c:pt idx="733">
                  <c:v>-0.26924008865642701</c:v>
                </c:pt>
                <c:pt idx="734">
                  <c:v>-0.360332385446332</c:v>
                </c:pt>
                <c:pt idx="735">
                  <c:v>-0.63082848633635702</c:v>
                </c:pt>
                <c:pt idx="736">
                  <c:v>-0.89922357871825898</c:v>
                </c:pt>
                <c:pt idx="737">
                  <c:v>-1.0202927762195599</c:v>
                </c:pt>
                <c:pt idx="738">
                  <c:v>-1.1990309362645799</c:v>
                </c:pt>
                <c:pt idx="739">
                  <c:v>-1.3194930780876499</c:v>
                </c:pt>
                <c:pt idx="740">
                  <c:v>-1.3194258085078101</c:v>
                </c:pt>
                <c:pt idx="741">
                  <c:v>-1.6421262975594799</c:v>
                </c:pt>
                <c:pt idx="742">
                  <c:v>-1.7566354267098001</c:v>
                </c:pt>
                <c:pt idx="743">
                  <c:v>-1.8456137652860201</c:v>
                </c:pt>
                <c:pt idx="744">
                  <c:v>-1.9292024829252199</c:v>
                </c:pt>
                <c:pt idx="745">
                  <c:v>-2.0408500748357299</c:v>
                </c:pt>
                <c:pt idx="746">
                  <c:v>-2.1262748695266498</c:v>
                </c:pt>
                <c:pt idx="747">
                  <c:v>-2.15206211820017</c:v>
                </c:pt>
                <c:pt idx="748">
                  <c:v>-2.2355050949144801</c:v>
                </c:pt>
                <c:pt idx="749">
                  <c:v>-2.2369738096731302</c:v>
                </c:pt>
                <c:pt idx="750">
                  <c:v>-2.2663537799373898</c:v>
                </c:pt>
                <c:pt idx="751">
                  <c:v>-2.3808580072980501</c:v>
                </c:pt>
                <c:pt idx="752">
                  <c:v>-2.3824485280940602</c:v>
                </c:pt>
                <c:pt idx="753">
                  <c:v>-2.4668819425529001</c:v>
                </c:pt>
                <c:pt idx="754">
                  <c:v>-2.4932448164051202</c:v>
                </c:pt>
                <c:pt idx="755">
                  <c:v>-2.4949148722980401</c:v>
                </c:pt>
                <c:pt idx="756">
                  <c:v>-2.55099491400235</c:v>
                </c:pt>
                <c:pt idx="757">
                  <c:v>-2.5789679738195499</c:v>
                </c:pt>
                <c:pt idx="758">
                  <c:v>-2.57892784933264</c:v>
                </c:pt>
                <c:pt idx="759">
                  <c:v>-2.6068957954062002</c:v>
                </c:pt>
                <c:pt idx="760">
                  <c:v>-2.6068643288637001</c:v>
                </c:pt>
                <c:pt idx="761">
                  <c:v>-2.6609077033921</c:v>
                </c:pt>
                <c:pt idx="762">
                  <c:v>-2.6050291377321799</c:v>
                </c:pt>
                <c:pt idx="763">
                  <c:v>-2.66086636176099</c:v>
                </c:pt>
                <c:pt idx="764">
                  <c:v>-2.66083328841211</c:v>
                </c:pt>
                <c:pt idx="765">
                  <c:v>-2.6608167517229999</c:v>
                </c:pt>
                <c:pt idx="766">
                  <c:v>-2.6886968904536701</c:v>
                </c:pt>
                <c:pt idx="767">
                  <c:v>-2.6886634869216199</c:v>
                </c:pt>
                <c:pt idx="768">
                  <c:v>-2.7165237758142502</c:v>
                </c:pt>
                <c:pt idx="769">
                  <c:v>-2.68863843424639</c:v>
                </c:pt>
                <c:pt idx="770">
                  <c:v>-2.7146127190244802</c:v>
                </c:pt>
                <c:pt idx="771">
                  <c:v>-2.7164647430002899</c:v>
                </c:pt>
                <c:pt idx="772">
                  <c:v>-2.7701871325381902</c:v>
                </c:pt>
                <c:pt idx="773">
                  <c:v>-2.6867377130311301</c:v>
                </c:pt>
                <c:pt idx="774">
                  <c:v>-2.7145537245861502</c:v>
                </c:pt>
              </c:numCache>
            </c:numRef>
          </c:yVal>
          <c:smooth val="0"/>
        </c:ser>
        <c:ser>
          <c:idx val="2"/>
          <c:order val="9"/>
          <c:tx>
            <c:v>T6 </c:v>
          </c:tx>
          <c:spPr>
            <a:ln w="38100">
              <a:prstDash val="dash"/>
            </a:ln>
          </c:spPr>
          <c:marker>
            <c:symbol val="none"/>
          </c:marker>
          <c:xVal>
            <c:numRef>
              <c:f>Sheet2!$V$6:$V$828</c:f>
              <c:numCache>
                <c:formatCode>General</c:formatCode>
                <c:ptCount val="8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-1.0057394196297947E-5</c:v>
                </c:pt>
                <c:pt idx="6">
                  <c:v>-3.0172182588699553E-5</c:v>
                </c:pt>
                <c:pt idx="7">
                  <c:v>-4.0229576784900356E-5</c:v>
                </c:pt>
                <c:pt idx="8">
                  <c:v>-6.0344365177298492E-5</c:v>
                </c:pt>
                <c:pt idx="9">
                  <c:v>-7.7106688837699083E-5</c:v>
                </c:pt>
                <c:pt idx="10">
                  <c:v>-9.722147723009722E-5</c:v>
                </c:pt>
                <c:pt idx="11">
                  <c:v>-1.0727887142629802E-4</c:v>
                </c:pt>
                <c:pt idx="12">
                  <c:v>-1.2068873035460045E-4</c:v>
                </c:pt>
                <c:pt idx="13">
                  <c:v>-1.3074612455079779E-4</c:v>
                </c:pt>
                <c:pt idx="14">
                  <c:v>-1.4750844821119838E-4</c:v>
                </c:pt>
                <c:pt idx="15">
                  <c:v>-1.6427077187149836E-4</c:v>
                </c:pt>
                <c:pt idx="16">
                  <c:v>-1.7768063079979732E-4</c:v>
                </c:pt>
                <c:pt idx="17">
                  <c:v>-2.0785281338850034E-4</c:v>
                </c:pt>
                <c:pt idx="18">
                  <c:v>-2.4808239017330008E-4</c:v>
                </c:pt>
                <c:pt idx="19">
                  <c:v>-3.3524647320719997E-4</c:v>
                </c:pt>
                <c:pt idx="20">
                  <c:v>-4.1570562677690007E-4</c:v>
                </c:pt>
                <c:pt idx="21">
                  <c:v>-4.8945985088240038E-4</c:v>
                </c:pt>
                <c:pt idx="22">
                  <c:v>-6.503781580217971E-4</c:v>
                </c:pt>
                <c:pt idx="23">
                  <c:v>-7.4424717051979963E-4</c:v>
                </c:pt>
                <c:pt idx="24">
                  <c:v>-9.0516547765919983E-4</c:v>
                </c:pt>
                <c:pt idx="25">
                  <c:v>-1.0828461084589971E-3</c:v>
                </c:pt>
                <c:pt idx="26">
                  <c:v>-1.1767151209569997E-3</c:v>
                </c:pt>
                <c:pt idx="27">
                  <c:v>-1.2873464571152987E-3</c:v>
                </c:pt>
                <c:pt idx="28">
                  <c:v>-1.3778630048811996E-3</c:v>
                </c:pt>
                <c:pt idx="29">
                  <c:v>-1.3979777932736984E-3</c:v>
                </c:pt>
                <c:pt idx="30">
                  <c:v>-1.4080351874698992E-3</c:v>
                </c:pt>
                <c:pt idx="31">
                  <c:v>-1.4147401169339983E-3</c:v>
                </c:pt>
                <c:pt idx="32">
                  <c:v>-1.4247975111301991E-3</c:v>
                </c:pt>
                <c:pt idx="33">
                  <c:v>-1.4315024405943989E-3</c:v>
                </c:pt>
                <c:pt idx="34">
                  <c:v>-1.4415598347905997E-3</c:v>
                </c:pt>
                <c:pt idx="35">
                  <c:v>-1.4449122995226979E-3</c:v>
                </c:pt>
                <c:pt idx="36">
                  <c:v>-1.4549696937188987E-3</c:v>
                </c:pt>
                <c:pt idx="37">
                  <c:v>-1.4650270879150995E-3</c:v>
                </c:pt>
                <c:pt idx="38">
                  <c:v>-1.4750844821113003E-3</c:v>
                </c:pt>
                <c:pt idx="39">
                  <c:v>-1.4918468057716974E-3</c:v>
                </c:pt>
                <c:pt idx="40">
                  <c:v>-1.5153140588961E-3</c:v>
                </c:pt>
                <c:pt idx="41">
                  <c:v>-1.5220189883602998E-3</c:v>
                </c:pt>
                <c:pt idx="42">
                  <c:v>-1.5354288472885988E-3</c:v>
                </c:pt>
                <c:pt idx="43">
                  <c:v>-1.5521911709488988E-3</c:v>
                </c:pt>
                <c:pt idx="44">
                  <c:v>-1.5689534946092994E-3</c:v>
                </c:pt>
                <c:pt idx="45">
                  <c:v>-1.5823633535375983E-3</c:v>
                </c:pt>
                <c:pt idx="46">
                  <c:v>-1.6024781419299999E-3</c:v>
                </c:pt>
                <c:pt idx="47">
                  <c:v>-1.8203883495146005E-3</c:v>
                </c:pt>
                <c:pt idx="48">
                  <c:v>-1.8270932789788003E-3</c:v>
                </c:pt>
                <c:pt idx="49">
                  <c:v>-1.8438556026391002E-3</c:v>
                </c:pt>
                <c:pt idx="50">
                  <c:v>-1.8438556026391002E-3</c:v>
                </c:pt>
                <c:pt idx="51">
                  <c:v>-1.8572654615673992E-3</c:v>
                </c:pt>
                <c:pt idx="52">
                  <c:v>-1.8673228557636E-3</c:v>
                </c:pt>
                <c:pt idx="53">
                  <c:v>-1.8840851794239971E-3</c:v>
                </c:pt>
                <c:pt idx="54">
                  <c:v>-1.8974950383521989E-3</c:v>
                </c:pt>
                <c:pt idx="55">
                  <c:v>-1.9142573620125995E-3</c:v>
                </c:pt>
                <c:pt idx="56">
                  <c:v>-1.9343721504049977E-3</c:v>
                </c:pt>
                <c:pt idx="57">
                  <c:v>-1.9444295446011985E-3</c:v>
                </c:pt>
                <c:pt idx="58">
                  <c:v>-1.9645443329936972E-3</c:v>
                </c:pt>
                <c:pt idx="59">
                  <c:v>-1.9678967977256982E-3</c:v>
                </c:pt>
                <c:pt idx="60">
                  <c:v>-1.991364050850198E-3</c:v>
                </c:pt>
                <c:pt idx="61">
                  <c:v>-2.0014214450463988E-3</c:v>
                </c:pt>
                <c:pt idx="62">
                  <c:v>-2.0215362334388975E-3</c:v>
                </c:pt>
                <c:pt idx="63">
                  <c:v>-2.0349460923672E-3</c:v>
                </c:pt>
                <c:pt idx="64">
                  <c:v>-2.0450034865633973E-3</c:v>
                </c:pt>
                <c:pt idx="65">
                  <c:v>-2.0751756691519997E-3</c:v>
                </c:pt>
                <c:pt idx="66">
                  <c:v>-2.0952904575443979E-3</c:v>
                </c:pt>
                <c:pt idx="67">
                  <c:v>-2.1053478517405987E-3</c:v>
                </c:pt>
                <c:pt idx="68">
                  <c:v>-2.1388724990613998E-3</c:v>
                </c:pt>
                <c:pt idx="69">
                  <c:v>-2.1723971463821004E-3</c:v>
                </c:pt>
                <c:pt idx="70">
                  <c:v>-2.1992168642385977E-3</c:v>
                </c:pt>
                <c:pt idx="71">
                  <c:v>-2.2193316526310999E-3</c:v>
                </c:pt>
                <c:pt idx="72">
                  <c:v>-2.2495038352196989E-3</c:v>
                </c:pt>
                <c:pt idx="73">
                  <c:v>-2.2763235530763003E-3</c:v>
                </c:pt>
                <c:pt idx="74">
                  <c:v>-2.2997908062008E-3</c:v>
                </c:pt>
                <c:pt idx="75">
                  <c:v>-2.3199055945931982E-3</c:v>
                </c:pt>
                <c:pt idx="76">
                  <c:v>-2.3500777771817971E-3</c:v>
                </c:pt>
                <c:pt idx="77">
                  <c:v>-2.3869548892345993E-3</c:v>
                </c:pt>
                <c:pt idx="78">
                  <c:v>-2.423832001287398E-3</c:v>
                </c:pt>
                <c:pt idx="79">
                  <c:v>-2.4640615780721978E-3</c:v>
                </c:pt>
                <c:pt idx="80">
                  <c:v>-2.5042911548570981E-3</c:v>
                </c:pt>
                <c:pt idx="81">
                  <c:v>-2.5378158021777987E-3</c:v>
                </c:pt>
                <c:pt idx="82">
                  <c:v>-2.5847503084267982E-3</c:v>
                </c:pt>
                <c:pt idx="83">
                  <c:v>-2.6450946736041002E-3</c:v>
                </c:pt>
                <c:pt idx="84">
                  <c:v>-2.6886767151209981E-3</c:v>
                </c:pt>
                <c:pt idx="85">
                  <c:v>-2.7289062919058985E-3</c:v>
                </c:pt>
                <c:pt idx="86">
                  <c:v>-2.7590784744944974E-3</c:v>
                </c:pt>
                <c:pt idx="87">
                  <c:v>-2.7724883334227998E-3</c:v>
                </c:pt>
                <c:pt idx="88">
                  <c:v>-2.7724883334227998E-3</c:v>
                </c:pt>
                <c:pt idx="89">
                  <c:v>-2.7724883334227998E-3</c:v>
                </c:pt>
                <c:pt idx="90">
                  <c:v>-2.7825457276189972E-3</c:v>
                </c:pt>
                <c:pt idx="91">
                  <c:v>-2.8093654454755985E-3</c:v>
                </c:pt>
                <c:pt idx="92">
                  <c:v>-2.8093654454755985E-3</c:v>
                </c:pt>
                <c:pt idx="93">
                  <c:v>-2.8294802338680002E-3</c:v>
                </c:pt>
                <c:pt idx="94">
                  <c:v>-2.8562999517245981E-3</c:v>
                </c:pt>
                <c:pt idx="95">
                  <c:v>-2.8797672048490978E-3</c:v>
                </c:pt>
                <c:pt idx="96">
                  <c:v>-2.886472134313197E-3</c:v>
                </c:pt>
                <c:pt idx="97">
                  <c:v>-2.9099393874377003E-3</c:v>
                </c:pt>
                <c:pt idx="98">
                  <c:v>-2.9166443169017994E-3</c:v>
                </c:pt>
                <c:pt idx="99">
                  <c:v>-2.9267017110980002E-3</c:v>
                </c:pt>
                <c:pt idx="100">
                  <c:v>-2.9300541758300984E-3</c:v>
                </c:pt>
                <c:pt idx="101">
                  <c:v>-2.9367591052942982E-3</c:v>
                </c:pt>
                <c:pt idx="102">
                  <c:v>-2.946816499490499E-3</c:v>
                </c:pt>
                <c:pt idx="103">
                  <c:v>-2.9568738936866998E-3</c:v>
                </c:pt>
                <c:pt idx="104">
                  <c:v>-2.9669312878828971E-3</c:v>
                </c:pt>
                <c:pt idx="105">
                  <c:v>-2.9736362173469998E-3</c:v>
                </c:pt>
                <c:pt idx="106">
                  <c:v>-2.9836936115432977E-3</c:v>
                </c:pt>
                <c:pt idx="107">
                  <c:v>-2.9870460762752987E-3</c:v>
                </c:pt>
                <c:pt idx="108">
                  <c:v>-2.9937510057394985E-3</c:v>
                </c:pt>
                <c:pt idx="109">
                  <c:v>-3.0172182588639983E-3</c:v>
                </c:pt>
                <c:pt idx="110">
                  <c:v>-3.0172182588639983E-3</c:v>
                </c:pt>
                <c:pt idx="111">
                  <c:v>-3.0172182588639983E-3</c:v>
                </c:pt>
                <c:pt idx="112">
                  <c:v>-3.0239231883280974E-3</c:v>
                </c:pt>
                <c:pt idx="113">
                  <c:v>-3.0239231883280974E-3</c:v>
                </c:pt>
                <c:pt idx="114">
                  <c:v>-3.0239231883280974E-3</c:v>
                </c:pt>
                <c:pt idx="115">
                  <c:v>-3.0272756530601991E-3</c:v>
                </c:pt>
                <c:pt idx="116">
                  <c:v>-3.0272756530601991E-3</c:v>
                </c:pt>
                <c:pt idx="117">
                  <c:v>-3.0339805825242983E-3</c:v>
                </c:pt>
                <c:pt idx="118">
                  <c:v>-3.0339805825242983E-3</c:v>
                </c:pt>
                <c:pt idx="119">
                  <c:v>-3.0473904414525972E-3</c:v>
                </c:pt>
                <c:pt idx="120">
                  <c:v>-3.057447835648798E-3</c:v>
                </c:pt>
                <c:pt idx="121">
                  <c:v>-3.0742101593091986E-3</c:v>
                </c:pt>
                <c:pt idx="122">
                  <c:v>-3.1144397360939984E-3</c:v>
                </c:pt>
                <c:pt idx="123">
                  <c:v>-3.1647267070750995E-3</c:v>
                </c:pt>
                <c:pt idx="124">
                  <c:v>-3.2049562838598993E-3</c:v>
                </c:pt>
                <c:pt idx="125">
                  <c:v>-3.2686531137692994E-3</c:v>
                </c:pt>
                <c:pt idx="126">
                  <c:v>-3.3524647320710976E-3</c:v>
                </c:pt>
                <c:pt idx="127">
                  <c:v>-3.4496862093010977E-3</c:v>
                </c:pt>
                <c:pt idx="128">
                  <c:v>-3.4865633213538999E-3</c:v>
                </c:pt>
                <c:pt idx="129">
                  <c:v>-3.5569650807273992E-3</c:v>
                </c:pt>
                <c:pt idx="130">
                  <c:v>-3.6441291637611985E-3</c:v>
                </c:pt>
                <c:pt idx="131">
                  <c:v>-3.7648178941157989E-3</c:v>
                </c:pt>
                <c:pt idx="132">
                  <c:v>-3.8419245829533974E-3</c:v>
                </c:pt>
                <c:pt idx="133">
                  <c:v>-3.8989164833985977E-3</c:v>
                </c:pt>
                <c:pt idx="134">
                  <c:v>-3.9961379606286984E-3</c:v>
                </c:pt>
                <c:pt idx="135">
                  <c:v>-4.0866545083945993E-3</c:v>
                </c:pt>
                <c:pt idx="136">
                  <c:v>-4.1738185914284992E-3</c:v>
                </c:pt>
                <c:pt idx="137">
                  <c:v>-4.2844499275867982E-3</c:v>
                </c:pt>
                <c:pt idx="138">
                  <c:v>-4.3716140106206981E-3</c:v>
                </c:pt>
                <c:pt idx="139">
                  <c:v>-4.4889502762430998E-3</c:v>
                </c:pt>
                <c:pt idx="140">
                  <c:v>-4.586171753473197E-3</c:v>
                </c:pt>
                <c:pt idx="141">
                  <c:v>-4.6666309070428971E-3</c:v>
                </c:pt>
                <c:pt idx="142">
                  <c:v>-4.7672048490049988E-3</c:v>
                </c:pt>
                <c:pt idx="143">
                  <c:v>-4.8811886498954984E-3</c:v>
                </c:pt>
                <c:pt idx="144">
                  <c:v>-4.9817625918575983E-3</c:v>
                </c:pt>
                <c:pt idx="145">
                  <c:v>-5.0722791396234992E-3</c:v>
                </c:pt>
                <c:pt idx="146">
                  <c:v>-5.1695006168535982E-3</c:v>
                </c:pt>
                <c:pt idx="147">
                  <c:v>-5.2767794882797991E-3</c:v>
                </c:pt>
                <c:pt idx="148">
                  <c:v>-5.3840583597060988E-3</c:v>
                </c:pt>
                <c:pt idx="149">
                  <c:v>-5.5282143431851991E-3</c:v>
                </c:pt>
                <c:pt idx="150">
                  <c:v>-5.6489030735396989E-3</c:v>
                </c:pt>
                <c:pt idx="151">
                  <c:v>-5.7595344096980985E-3</c:v>
                </c:pt>
                <c:pt idx="152">
                  <c:v>-5.8869280695167982E-3</c:v>
                </c:pt>
                <c:pt idx="153">
                  <c:v>-6.0009118704071988E-3</c:v>
                </c:pt>
                <c:pt idx="154">
                  <c:v>-6.0713136297806981E-3</c:v>
                </c:pt>
                <c:pt idx="155">
                  <c:v>-6.178592501206899E-3</c:v>
                </c:pt>
                <c:pt idx="156">
                  <c:v>-6.3193960199538993E-3</c:v>
                </c:pt>
                <c:pt idx="157">
                  <c:v>-6.4367322855763982E-3</c:v>
                </c:pt>
                <c:pt idx="158">
                  <c:v>-6.5037815802177993E-3</c:v>
                </c:pt>
                <c:pt idx="159">
                  <c:v>-6.6043555221799981E-3</c:v>
                </c:pt>
                <c:pt idx="160">
                  <c:v>-6.708281928874198E-3</c:v>
                </c:pt>
                <c:pt idx="161">
                  <c:v>-6.808855870836298E-3</c:v>
                </c:pt>
                <c:pt idx="162">
                  <c:v>-6.9194872069945988E-3</c:v>
                </c:pt>
                <c:pt idx="163">
                  <c:v>-7.0569382610094992E-3</c:v>
                </c:pt>
                <c:pt idx="164">
                  <c:v>-7.1407498793112992E-3</c:v>
                </c:pt>
                <c:pt idx="165">
                  <c:v>-7.2413238212733991E-3</c:v>
                </c:pt>
                <c:pt idx="166">
                  <c:v>-7.3318403690393989E-3</c:v>
                </c:pt>
                <c:pt idx="167">
                  <c:v>-7.429061846269399E-3</c:v>
                </c:pt>
                <c:pt idx="168">
                  <c:v>-7.5430456471597979E-3</c:v>
                </c:pt>
                <c:pt idx="169">
                  <c:v>-7.6335621949257994E-3</c:v>
                </c:pt>
                <c:pt idx="170">
                  <c:v>-7.7307836721557995E-3</c:v>
                </c:pt>
                <c:pt idx="171">
                  <c:v>-7.8380625435820993E-3</c:v>
                </c:pt>
                <c:pt idx="172">
                  <c:v>-7.9553988092045981E-3</c:v>
                </c:pt>
                <c:pt idx="173">
                  <c:v>-8.062677680630799E-3</c:v>
                </c:pt>
                <c:pt idx="174">
                  <c:v>-8.1867188757174993E-3</c:v>
                </c:pt>
                <c:pt idx="175">
                  <c:v>-8.3007026766078983E-3</c:v>
                </c:pt>
                <c:pt idx="176">
                  <c:v>-8.4213914069623981E-3</c:v>
                </c:pt>
                <c:pt idx="177">
                  <c:v>-8.5353752078528994E-3</c:v>
                </c:pt>
                <c:pt idx="178">
                  <c:v>-8.6761787265997991E-3</c:v>
                </c:pt>
                <c:pt idx="179">
                  <c:v>-8.8136297806147984E-3</c:v>
                </c:pt>
                <c:pt idx="180">
                  <c:v>-8.9041463283806993E-3</c:v>
                </c:pt>
                <c:pt idx="181">
                  <c:v>-9.0550072413238987E-3</c:v>
                </c:pt>
                <c:pt idx="182">
                  <c:v>-9.2058681542670981E-3</c:v>
                </c:pt>
                <c:pt idx="183">
                  <c:v>-9.313147025693299E-3</c:v>
                </c:pt>
                <c:pt idx="184">
                  <c:v>-9.4405406855119986E-3</c:v>
                </c:pt>
                <c:pt idx="185">
                  <c:v>-9.577991739526899E-3</c:v>
                </c:pt>
                <c:pt idx="186">
                  <c:v>-9.7187952582738994E-3</c:v>
                </c:pt>
                <c:pt idx="187">
                  <c:v>-9.846188918092599E-3</c:v>
                </c:pt>
                <c:pt idx="188">
                  <c:v>-1.0030574478356499E-2</c:v>
                </c:pt>
                <c:pt idx="189">
                  <c:v>-1.0178082926567699E-2</c:v>
                </c:pt>
                <c:pt idx="190">
                  <c:v>-1.0308829051118398E-2</c:v>
                </c:pt>
                <c:pt idx="191">
                  <c:v>-1.0426165316740899E-2</c:v>
                </c:pt>
                <c:pt idx="192">
                  <c:v>-1.0580378694416179E-2</c:v>
                </c:pt>
                <c:pt idx="193">
                  <c:v>-1.0697714960038669E-2</c:v>
                </c:pt>
                <c:pt idx="194">
                  <c:v>-1.0818403690393229E-2</c:v>
                </c:pt>
                <c:pt idx="195">
                  <c:v>-1.0992731856460918E-2</c:v>
                </c:pt>
                <c:pt idx="196">
                  <c:v>-1.1123477981011688E-2</c:v>
                </c:pt>
                <c:pt idx="197">
                  <c:v>-1.1247519176098319E-2</c:v>
                </c:pt>
                <c:pt idx="198">
                  <c:v>-1.1428552271630149E-2</c:v>
                </c:pt>
                <c:pt idx="199">
                  <c:v>-1.1582765649305419E-2</c:v>
                </c:pt>
                <c:pt idx="200">
                  <c:v>-1.1730274097516539E-2</c:v>
                </c:pt>
                <c:pt idx="201">
                  <c:v>-1.187778254572767E-2</c:v>
                </c:pt>
                <c:pt idx="202">
                  <c:v>-1.2055463176527429E-2</c:v>
                </c:pt>
                <c:pt idx="203">
                  <c:v>-1.2199619160006489E-2</c:v>
                </c:pt>
                <c:pt idx="204">
                  <c:v>-1.2263315989915839E-2</c:v>
                </c:pt>
                <c:pt idx="205">
                  <c:v>-1.2454406479643878E-2</c:v>
                </c:pt>
                <c:pt idx="206">
                  <c:v>-1.2601914927855009E-2</c:v>
                </c:pt>
                <c:pt idx="207">
                  <c:v>-1.2715898728745418E-2</c:v>
                </c:pt>
                <c:pt idx="208">
                  <c:v>-1.2829882529635839E-2</c:v>
                </c:pt>
                <c:pt idx="209">
                  <c:v>-1.291034168320554E-2</c:v>
                </c:pt>
                <c:pt idx="210">
                  <c:v>-1.3014268089899739E-2</c:v>
                </c:pt>
                <c:pt idx="211">
                  <c:v>-1.309472724346945E-2</c:v>
                </c:pt>
                <c:pt idx="212">
                  <c:v>-1.317183393230708E-2</c:v>
                </c:pt>
                <c:pt idx="213">
                  <c:v>-1.3242235691680568E-2</c:v>
                </c:pt>
                <c:pt idx="214">
                  <c:v>-1.3285817733197489E-2</c:v>
                </c:pt>
                <c:pt idx="215">
                  <c:v>-1.3339457168910628E-2</c:v>
                </c:pt>
                <c:pt idx="216">
                  <c:v>-1.3409858928284129E-2</c:v>
                </c:pt>
                <c:pt idx="217">
                  <c:v>-1.3456793434533119E-2</c:v>
                </c:pt>
                <c:pt idx="218">
                  <c:v>-1.3480260687657619E-2</c:v>
                </c:pt>
                <c:pt idx="219">
                  <c:v>-1.3520490264442468E-2</c:v>
                </c:pt>
                <c:pt idx="220">
                  <c:v>-1.3550662447031108E-2</c:v>
                </c:pt>
                <c:pt idx="221">
                  <c:v>-1.3584187094351819E-2</c:v>
                </c:pt>
                <c:pt idx="222">
                  <c:v>-1.361435927694046E-2</c:v>
                </c:pt>
                <c:pt idx="223">
                  <c:v>-1.364453145952909E-2</c:v>
                </c:pt>
                <c:pt idx="224">
                  <c:v>-1.3684761036313949E-2</c:v>
                </c:pt>
                <c:pt idx="225">
                  <c:v>-1.3704875824706367E-2</c:v>
                </c:pt>
                <c:pt idx="226">
                  <c:v>-1.372163814836673E-2</c:v>
                </c:pt>
                <c:pt idx="227">
                  <c:v>-1.374510540149123E-2</c:v>
                </c:pt>
                <c:pt idx="228">
                  <c:v>-1.3781982513544008E-2</c:v>
                </c:pt>
                <c:pt idx="229">
                  <c:v>-1.380209730193643E-2</c:v>
                </c:pt>
                <c:pt idx="230">
                  <c:v>-1.3815507160864719E-2</c:v>
                </c:pt>
                <c:pt idx="231">
                  <c:v>-1.3832269484525069E-2</c:v>
                </c:pt>
                <c:pt idx="232">
                  <c:v>-1.38523842729175E-2</c:v>
                </c:pt>
                <c:pt idx="233">
                  <c:v>-1.3872499061309919E-2</c:v>
                </c:pt>
                <c:pt idx="234">
                  <c:v>-1.3892613849702348E-2</c:v>
                </c:pt>
                <c:pt idx="235">
                  <c:v>-1.3919433567558918E-2</c:v>
                </c:pt>
                <c:pt idx="236">
                  <c:v>-1.3919433567558918E-2</c:v>
                </c:pt>
                <c:pt idx="237">
                  <c:v>-1.39328434264872E-2</c:v>
                </c:pt>
                <c:pt idx="238">
                  <c:v>-1.3952958214879629E-2</c:v>
                </c:pt>
                <c:pt idx="239">
                  <c:v>-1.3963015609075839E-2</c:v>
                </c:pt>
                <c:pt idx="240">
                  <c:v>-1.3969720538539978E-2</c:v>
                </c:pt>
                <c:pt idx="241">
                  <c:v>-1.398313039746827E-2</c:v>
                </c:pt>
                <c:pt idx="242">
                  <c:v>-1.3989835326932409E-2</c:v>
                </c:pt>
                <c:pt idx="243">
                  <c:v>-1.400659765059277E-2</c:v>
                </c:pt>
                <c:pt idx="244">
                  <c:v>-1.4016655044788977E-2</c:v>
                </c:pt>
                <c:pt idx="245">
                  <c:v>-1.4026712438985189E-2</c:v>
                </c:pt>
                <c:pt idx="246">
                  <c:v>-1.4036769833181409E-2</c:v>
                </c:pt>
                <c:pt idx="247">
                  <c:v>-1.4050179692109688E-2</c:v>
                </c:pt>
                <c:pt idx="248">
                  <c:v>-1.4056884621573829E-2</c:v>
                </c:pt>
                <c:pt idx="249">
                  <c:v>-1.4066942015770039E-2</c:v>
                </c:pt>
                <c:pt idx="250">
                  <c:v>-1.4076999409966259E-2</c:v>
                </c:pt>
                <c:pt idx="251">
                  <c:v>-1.4080351874698329E-2</c:v>
                </c:pt>
                <c:pt idx="252">
                  <c:v>-1.4090409268894538E-2</c:v>
                </c:pt>
                <c:pt idx="253">
                  <c:v>-1.4097114198358678E-2</c:v>
                </c:pt>
                <c:pt idx="254">
                  <c:v>-1.4100466663090748E-2</c:v>
                </c:pt>
                <c:pt idx="255">
                  <c:v>-1.4107171592554899E-2</c:v>
                </c:pt>
                <c:pt idx="256">
                  <c:v>-1.411052405728697E-2</c:v>
                </c:pt>
                <c:pt idx="257">
                  <c:v>-1.4120581451483179E-2</c:v>
                </c:pt>
                <c:pt idx="258">
                  <c:v>-1.4120581451483179E-2</c:v>
                </c:pt>
                <c:pt idx="259">
                  <c:v>-1.4144048704607679E-2</c:v>
                </c:pt>
                <c:pt idx="260">
                  <c:v>-1.41641634930001E-2</c:v>
                </c:pt>
                <c:pt idx="261">
                  <c:v>-1.4167515957732179E-2</c:v>
                </c:pt>
                <c:pt idx="262">
                  <c:v>-1.4174220887196318E-2</c:v>
                </c:pt>
                <c:pt idx="263">
                  <c:v>-1.4177573351928388E-2</c:v>
                </c:pt>
                <c:pt idx="264">
                  <c:v>-1.4184278281392529E-2</c:v>
                </c:pt>
                <c:pt idx="265">
                  <c:v>-1.4187630746124599E-2</c:v>
                </c:pt>
                <c:pt idx="266">
                  <c:v>-1.4194335675588738E-2</c:v>
                </c:pt>
                <c:pt idx="267">
                  <c:v>-1.4197688140320809E-2</c:v>
                </c:pt>
                <c:pt idx="268">
                  <c:v>-1.4197688140320809E-2</c:v>
                </c:pt>
                <c:pt idx="269">
                  <c:v>-1.4204393069784948E-2</c:v>
                </c:pt>
                <c:pt idx="270">
                  <c:v>-1.421780292871324E-2</c:v>
                </c:pt>
                <c:pt idx="271">
                  <c:v>-1.4237917717105669E-2</c:v>
                </c:pt>
                <c:pt idx="272">
                  <c:v>-1.4268089899694299E-2</c:v>
                </c:pt>
                <c:pt idx="273">
                  <c:v>-1.432172933540744E-2</c:v>
                </c:pt>
                <c:pt idx="274">
                  <c:v>-1.4375368771120578E-2</c:v>
                </c:pt>
                <c:pt idx="275">
                  <c:v>-1.4439065601029928E-2</c:v>
                </c:pt>
                <c:pt idx="276">
                  <c:v>-1.4499409966207199E-2</c:v>
                </c:pt>
                <c:pt idx="277">
                  <c:v>-1.4596631443437258E-2</c:v>
                </c:pt>
                <c:pt idx="278">
                  <c:v>-1.4677090597006968E-2</c:v>
                </c:pt>
                <c:pt idx="279">
                  <c:v>-1.4767607144772888E-2</c:v>
                </c:pt>
                <c:pt idx="280">
                  <c:v>-1.4861476157270879E-2</c:v>
                </c:pt>
                <c:pt idx="281">
                  <c:v>-1.5008984605481999E-2</c:v>
                </c:pt>
                <c:pt idx="282">
                  <c:v>-1.5112911012176199E-2</c:v>
                </c:pt>
                <c:pt idx="283">
                  <c:v>-1.5220189883602478E-2</c:v>
                </c:pt>
                <c:pt idx="284">
                  <c:v>-1.53676983318136E-2</c:v>
                </c:pt>
                <c:pt idx="285">
                  <c:v>-1.5481682132704008E-2</c:v>
                </c:pt>
                <c:pt idx="286">
                  <c:v>-1.5599018398326499E-2</c:v>
                </c:pt>
                <c:pt idx="287">
                  <c:v>-1.575658424073384E-2</c:v>
                </c:pt>
                <c:pt idx="288">
                  <c:v>-1.588733036528461E-2</c:v>
                </c:pt>
                <c:pt idx="289">
                  <c:v>-1.6004666630907088E-2</c:v>
                </c:pt>
                <c:pt idx="290">
                  <c:v>-1.6128707825993717E-2</c:v>
                </c:pt>
                <c:pt idx="291">
                  <c:v>-1.630974092152556E-2</c:v>
                </c:pt>
                <c:pt idx="292">
                  <c:v>-1.6447191975540468E-2</c:v>
                </c:pt>
                <c:pt idx="293">
                  <c:v>-1.6574585635359171E-2</c:v>
                </c:pt>
                <c:pt idx="294">
                  <c:v>-1.675226626615893E-2</c:v>
                </c:pt>
                <c:pt idx="295">
                  <c:v>-1.69064796438342E-2</c:v>
                </c:pt>
                <c:pt idx="296">
                  <c:v>-1.703722576838497E-2</c:v>
                </c:pt>
                <c:pt idx="297">
                  <c:v>-1.722496379338094E-2</c:v>
                </c:pt>
                <c:pt idx="298">
                  <c:v>-1.7372472241592069E-2</c:v>
                </c:pt>
                <c:pt idx="299">
                  <c:v>-1.7519980689803188E-2</c:v>
                </c:pt>
                <c:pt idx="300">
                  <c:v>-1.766413667328225E-2</c:v>
                </c:pt>
                <c:pt idx="301">
                  <c:v>-1.785187469827822E-2</c:v>
                </c:pt>
                <c:pt idx="302">
                  <c:v>-1.800608807595349E-2</c:v>
                </c:pt>
                <c:pt idx="303">
                  <c:v>-1.816365391836083E-2</c:v>
                </c:pt>
                <c:pt idx="304">
                  <c:v>-1.8301104972375738E-2</c:v>
                </c:pt>
                <c:pt idx="305">
                  <c:v>-1.8492195462103789E-2</c:v>
                </c:pt>
                <c:pt idx="306">
                  <c:v>-1.8636351445582837E-2</c:v>
                </c:pt>
                <c:pt idx="307">
                  <c:v>-1.878721235852604E-2</c:v>
                </c:pt>
                <c:pt idx="308">
                  <c:v>-1.8991712707182369E-2</c:v>
                </c:pt>
                <c:pt idx="309">
                  <c:v>-1.9149278549589709E-2</c:v>
                </c:pt>
                <c:pt idx="310">
                  <c:v>-1.9303491927264979E-2</c:v>
                </c:pt>
                <c:pt idx="311">
                  <c:v>-1.9464410234404379E-2</c:v>
                </c:pt>
                <c:pt idx="312">
                  <c:v>-1.9695730300917282E-2</c:v>
                </c:pt>
                <c:pt idx="313">
                  <c:v>-1.988346832591326E-2</c:v>
                </c:pt>
                <c:pt idx="314">
                  <c:v>-2.0074558815641307E-2</c:v>
                </c:pt>
                <c:pt idx="315">
                  <c:v>-2.0329346135278707E-2</c:v>
                </c:pt>
                <c:pt idx="316">
                  <c:v>-2.0520436625006754E-2</c:v>
                </c:pt>
                <c:pt idx="317">
                  <c:v>-2.0698117255806517E-2</c:v>
                </c:pt>
                <c:pt idx="318">
                  <c:v>-2.0889207745534565E-2</c:v>
                </c:pt>
                <c:pt idx="319">
                  <c:v>-2.106353591160226E-2</c:v>
                </c:pt>
                <c:pt idx="320">
                  <c:v>-2.1375315131684863E-2</c:v>
                </c:pt>
                <c:pt idx="321">
                  <c:v>-2.1512766185699778E-2</c:v>
                </c:pt>
                <c:pt idx="322">
                  <c:v>-2.1683741887035399E-2</c:v>
                </c:pt>
                <c:pt idx="323">
                  <c:v>-2.1955291530333147E-2</c:v>
                </c:pt>
                <c:pt idx="324">
                  <c:v>-2.2143029555329128E-2</c:v>
                </c:pt>
                <c:pt idx="325">
                  <c:v>-2.2334120045057179E-2</c:v>
                </c:pt>
                <c:pt idx="326">
                  <c:v>-2.2585554899962498E-2</c:v>
                </c:pt>
                <c:pt idx="327">
                  <c:v>-2.278335031915469E-2</c:v>
                </c:pt>
                <c:pt idx="328">
                  <c:v>-2.2981145738346878E-2</c:v>
                </c:pt>
                <c:pt idx="329">
                  <c:v>-2.3185646087003207E-2</c:v>
                </c:pt>
                <c:pt idx="330">
                  <c:v>-2.3433728477176469E-2</c:v>
                </c:pt>
                <c:pt idx="331">
                  <c:v>-2.3624818966904521E-2</c:v>
                </c:pt>
                <c:pt idx="332">
                  <c:v>-2.3822614386096709E-2</c:v>
                </c:pt>
                <c:pt idx="333">
                  <c:v>-2.4080754170466179E-2</c:v>
                </c:pt>
                <c:pt idx="334">
                  <c:v>-2.4288606983854578E-2</c:v>
                </c:pt>
                <c:pt idx="335">
                  <c:v>-2.4493107332510908E-2</c:v>
                </c:pt>
                <c:pt idx="336">
                  <c:v>-2.4778066834736948E-2</c:v>
                </c:pt>
                <c:pt idx="337">
                  <c:v>-2.4962452395000858E-2</c:v>
                </c:pt>
                <c:pt idx="338">
                  <c:v>-2.5190419996781677E-2</c:v>
                </c:pt>
                <c:pt idx="339">
                  <c:v>-2.5384862951241798E-2</c:v>
                </c:pt>
                <c:pt idx="340">
                  <c:v>-2.5649707665075409E-2</c:v>
                </c:pt>
                <c:pt idx="341">
                  <c:v>-2.584079815480346E-2</c:v>
                </c:pt>
                <c:pt idx="342">
                  <c:v>-2.6041946038727719E-2</c:v>
                </c:pt>
                <c:pt idx="343">
                  <c:v>-2.63101432172934E-2</c:v>
                </c:pt>
                <c:pt idx="344">
                  <c:v>-2.651799603068181E-2</c:v>
                </c:pt>
                <c:pt idx="345">
                  <c:v>-2.6705734055677791E-2</c:v>
                </c:pt>
                <c:pt idx="346">
                  <c:v>-2.6930349192726539E-2</c:v>
                </c:pt>
                <c:pt idx="347">
                  <c:v>-2.7215308694952579E-2</c:v>
                </c:pt>
                <c:pt idx="348">
                  <c:v>-2.7419809043608908E-2</c:v>
                </c:pt>
                <c:pt idx="349">
                  <c:v>-2.7637719251193529E-2</c:v>
                </c:pt>
                <c:pt idx="350">
                  <c:v>-2.7919326288687488E-2</c:v>
                </c:pt>
                <c:pt idx="351">
                  <c:v>-2.8157351284664539E-2</c:v>
                </c:pt>
                <c:pt idx="352">
                  <c:v>-2.8405433674837791E-2</c:v>
                </c:pt>
                <c:pt idx="353">
                  <c:v>-2.8794319583758027E-2</c:v>
                </c:pt>
                <c:pt idx="354">
                  <c:v>-2.9082631550716137E-2</c:v>
                </c:pt>
                <c:pt idx="355">
                  <c:v>-2.9313951617229037E-2</c:v>
                </c:pt>
                <c:pt idx="356">
                  <c:v>-2.9551976613206077E-2</c:v>
                </c:pt>
                <c:pt idx="357">
                  <c:v>-2.9873813227484898E-2</c:v>
                </c:pt>
                <c:pt idx="358">
                  <c:v>-3.0115190688194009E-2</c:v>
                </c:pt>
                <c:pt idx="359">
                  <c:v>-3.0349863219438979E-2</c:v>
                </c:pt>
                <c:pt idx="360">
                  <c:v>-3.0654937510057399E-2</c:v>
                </c:pt>
                <c:pt idx="361">
                  <c:v>-3.0886257576570299E-2</c:v>
                </c:pt>
                <c:pt idx="362">
                  <c:v>-3.1134339966743599E-2</c:v>
                </c:pt>
                <c:pt idx="363">
                  <c:v>-3.1352250174328203E-2</c:v>
                </c:pt>
                <c:pt idx="364">
                  <c:v>-3.1566807917180799E-2</c:v>
                </c:pt>
                <c:pt idx="365">
                  <c:v>-3.1848414954674699E-2</c:v>
                </c:pt>
                <c:pt idx="366">
                  <c:v>-3.2049562838598999E-2</c:v>
                </c:pt>
                <c:pt idx="367">
                  <c:v>-3.2217186075202499E-2</c:v>
                </c:pt>
                <c:pt idx="368">
                  <c:v>-3.2461916000643701E-2</c:v>
                </c:pt>
                <c:pt idx="369">
                  <c:v>-3.2646301560907601E-2</c:v>
                </c:pt>
                <c:pt idx="370">
                  <c:v>-3.2840744515367698E-2</c:v>
                </c:pt>
                <c:pt idx="371">
                  <c:v>-3.3058654722952399E-2</c:v>
                </c:pt>
                <c:pt idx="372">
                  <c:v>-3.3316794507321799E-2</c:v>
                </c:pt>
                <c:pt idx="373">
                  <c:v>-3.3511237461782001E-2</c:v>
                </c:pt>
                <c:pt idx="374">
                  <c:v>-3.3685565627849599E-2</c:v>
                </c:pt>
                <c:pt idx="375">
                  <c:v>-3.3916885694362499E-2</c:v>
                </c:pt>
                <c:pt idx="376">
                  <c:v>-3.4061041677841603E-2</c:v>
                </c:pt>
                <c:pt idx="377">
                  <c:v>-3.42085501260527E-2</c:v>
                </c:pt>
                <c:pt idx="378">
                  <c:v>-3.4359411038995896E-2</c:v>
                </c:pt>
                <c:pt idx="379">
                  <c:v>-3.4560558922920197E-2</c:v>
                </c:pt>
                <c:pt idx="380">
                  <c:v>-3.4708067371131301E-2</c:v>
                </c:pt>
                <c:pt idx="381">
                  <c:v>-3.48488708898783E-2</c:v>
                </c:pt>
                <c:pt idx="382">
                  <c:v>-3.50332564501422E-2</c:v>
                </c:pt>
                <c:pt idx="383">
                  <c:v>-3.5150592715764699E-2</c:v>
                </c:pt>
                <c:pt idx="384">
                  <c:v>-3.5277986375583395E-2</c:v>
                </c:pt>
                <c:pt idx="385">
                  <c:v>-3.5408732500134099E-2</c:v>
                </c:pt>
                <c:pt idx="386">
                  <c:v>-3.5576355736737703E-2</c:v>
                </c:pt>
                <c:pt idx="387">
                  <c:v>-3.5713806790752603E-2</c:v>
                </c:pt>
                <c:pt idx="388">
                  <c:v>-3.58579627742317E-2</c:v>
                </c:pt>
                <c:pt idx="389">
                  <c:v>-3.6112750093869099E-2</c:v>
                </c:pt>
                <c:pt idx="390">
                  <c:v>-3.6253553612616E-2</c:v>
                </c:pt>
                <c:pt idx="391">
                  <c:v>-3.63876522018989E-2</c:v>
                </c:pt>
                <c:pt idx="392">
                  <c:v>-3.6528455720645898E-2</c:v>
                </c:pt>
                <c:pt idx="393">
                  <c:v>-3.6696078957249398E-2</c:v>
                </c:pt>
                <c:pt idx="394">
                  <c:v>-3.6813415222871904E-2</c:v>
                </c:pt>
                <c:pt idx="395">
                  <c:v>-3.6927399023762297E-2</c:v>
                </c:pt>
                <c:pt idx="396">
                  <c:v>-3.70279729657245E-2</c:v>
                </c:pt>
                <c:pt idx="397">
                  <c:v>-3.7158719090275197E-2</c:v>
                </c:pt>
                <c:pt idx="398">
                  <c:v>-3.7265997961701498E-2</c:v>
                </c:pt>
                <c:pt idx="399">
                  <c:v>-3.7410153945180498E-2</c:v>
                </c:pt>
                <c:pt idx="400">
                  <c:v>-3.7567719787587897E-2</c:v>
                </c:pt>
                <c:pt idx="401">
                  <c:v>-3.7688408517942404E-2</c:v>
                </c:pt>
                <c:pt idx="402">
                  <c:v>-3.7812449713029099E-2</c:v>
                </c:pt>
                <c:pt idx="403">
                  <c:v>-3.7949900767043999E-2</c:v>
                </c:pt>
                <c:pt idx="404">
                  <c:v>-3.8070589497398499E-2</c:v>
                </c:pt>
                <c:pt idx="405">
                  <c:v>-3.8177868368824794E-2</c:v>
                </c:pt>
                <c:pt idx="406">
                  <c:v>-3.8298557099179398E-2</c:v>
                </c:pt>
                <c:pt idx="407">
                  <c:v>-3.8452770476854595E-2</c:v>
                </c:pt>
                <c:pt idx="408">
                  <c:v>-3.8573459207209199E-2</c:v>
                </c:pt>
                <c:pt idx="409">
                  <c:v>-3.8700852867027902E-2</c:v>
                </c:pt>
                <c:pt idx="410">
                  <c:v>-3.8885238427291802E-2</c:v>
                </c:pt>
                <c:pt idx="411">
                  <c:v>-3.9015984551842603E-2</c:v>
                </c:pt>
                <c:pt idx="412">
                  <c:v>-3.9186960253178194E-2</c:v>
                </c:pt>
                <c:pt idx="413">
                  <c:v>-3.9337821166121403E-2</c:v>
                </c:pt>
                <c:pt idx="414">
                  <c:v>-3.9502091937992895E-2</c:v>
                </c:pt>
                <c:pt idx="415">
                  <c:v>-3.9629485597811598E-2</c:v>
                </c:pt>
                <c:pt idx="416">
                  <c:v>-3.9750174328166098E-2</c:v>
                </c:pt>
                <c:pt idx="417">
                  <c:v>-3.9860805664324497E-2</c:v>
                </c:pt>
                <c:pt idx="418">
                  <c:v>-4.0015019041999694E-2</c:v>
                </c:pt>
                <c:pt idx="419">
                  <c:v>-4.01323553076222E-2</c:v>
                </c:pt>
                <c:pt idx="420">
                  <c:v>-4.0249691573244699E-2</c:v>
                </c:pt>
                <c:pt idx="421">
                  <c:v>-4.03804376977955E-2</c:v>
                </c:pt>
                <c:pt idx="422">
                  <c:v>-4.0494421498685901E-2</c:v>
                </c:pt>
                <c:pt idx="423">
                  <c:v>-4.0621815158504604E-2</c:v>
                </c:pt>
                <c:pt idx="424">
                  <c:v>-4.07492088183233E-2</c:v>
                </c:pt>
                <c:pt idx="425">
                  <c:v>-4.0906774660730602E-2</c:v>
                </c:pt>
                <c:pt idx="426">
                  <c:v>-4.1024110926353094E-2</c:v>
                </c:pt>
                <c:pt idx="427">
                  <c:v>-4.1134742262511403E-2</c:v>
                </c:pt>
                <c:pt idx="428">
                  <c:v>-4.1245373598669796E-2</c:v>
                </c:pt>
                <c:pt idx="429">
                  <c:v>-4.1389529582148796E-2</c:v>
                </c:pt>
                <c:pt idx="430">
                  <c:v>-4.1520275706699597E-2</c:v>
                </c:pt>
                <c:pt idx="431">
                  <c:v>-4.1644316901786202E-2</c:v>
                </c:pt>
                <c:pt idx="432">
                  <c:v>-4.1785120420533201E-2</c:v>
                </c:pt>
                <c:pt idx="433">
                  <c:v>-4.1899104221423594E-2</c:v>
                </c:pt>
                <c:pt idx="434">
                  <c:v>-4.1989620769189599E-2</c:v>
                </c:pt>
                <c:pt idx="435">
                  <c:v>-4.20801373169555E-2</c:v>
                </c:pt>
                <c:pt idx="436">
                  <c:v>-4.2207530976774196E-2</c:v>
                </c:pt>
                <c:pt idx="437">
                  <c:v>-4.2284637665611802E-2</c:v>
                </c:pt>
                <c:pt idx="438">
                  <c:v>-4.2371801748645702E-2</c:v>
                </c:pt>
                <c:pt idx="439">
                  <c:v>-4.2489138014268096E-2</c:v>
                </c:pt>
                <c:pt idx="440">
                  <c:v>-4.2579654562034094E-2</c:v>
                </c:pt>
                <c:pt idx="441">
                  <c:v>-4.2676876039264094E-2</c:v>
                </c:pt>
                <c:pt idx="442">
                  <c:v>-4.2764040122297994E-2</c:v>
                </c:pt>
                <c:pt idx="443">
                  <c:v>-4.2894786246848698E-2</c:v>
                </c:pt>
                <c:pt idx="444">
                  <c:v>-4.2985302794614696E-2</c:v>
                </c:pt>
                <c:pt idx="445">
                  <c:v>-4.3082524271844697E-2</c:v>
                </c:pt>
                <c:pt idx="446">
                  <c:v>-4.3230032720055794E-2</c:v>
                </c:pt>
                <c:pt idx="447">
                  <c:v>-4.3333959126749998E-2</c:v>
                </c:pt>
                <c:pt idx="448">
                  <c:v>-4.3374188703534898E-2</c:v>
                </c:pt>
                <c:pt idx="449">
                  <c:v>-4.3374188703534898E-2</c:v>
                </c:pt>
                <c:pt idx="450">
                  <c:v>-4.3377541168267003E-2</c:v>
                </c:pt>
                <c:pt idx="451">
                  <c:v>-4.3377541168267003E-2</c:v>
                </c:pt>
                <c:pt idx="452">
                  <c:v>-4.3377541168267003E-2</c:v>
                </c:pt>
                <c:pt idx="453">
                  <c:v>-4.3374188703534898E-2</c:v>
                </c:pt>
                <c:pt idx="454">
                  <c:v>-4.3374188703534898E-2</c:v>
                </c:pt>
                <c:pt idx="455">
                  <c:v>-4.3367483774070695E-2</c:v>
                </c:pt>
                <c:pt idx="456">
                  <c:v>-4.3364131309338694E-2</c:v>
                </c:pt>
                <c:pt idx="457">
                  <c:v>-4.3354073915142496E-2</c:v>
                </c:pt>
                <c:pt idx="458">
                  <c:v>-4.3354073915142496E-2</c:v>
                </c:pt>
                <c:pt idx="459">
                  <c:v>-4.33473689856783E-2</c:v>
                </c:pt>
                <c:pt idx="460">
                  <c:v>-4.3344016520946299E-2</c:v>
                </c:pt>
                <c:pt idx="461">
                  <c:v>-4.3337311591482103E-2</c:v>
                </c:pt>
                <c:pt idx="462">
                  <c:v>-4.3337311591482103E-2</c:v>
                </c:pt>
                <c:pt idx="463">
                  <c:v>-4.3333959126749998E-2</c:v>
                </c:pt>
                <c:pt idx="464">
                  <c:v>-4.3327254197285898E-2</c:v>
                </c:pt>
                <c:pt idx="465">
                  <c:v>-4.3327254197285898E-2</c:v>
                </c:pt>
                <c:pt idx="466">
                  <c:v>-4.3317196803089694E-2</c:v>
                </c:pt>
                <c:pt idx="467">
                  <c:v>-4.3313844338357596E-2</c:v>
                </c:pt>
                <c:pt idx="468">
                  <c:v>-4.3307139408893497E-2</c:v>
                </c:pt>
                <c:pt idx="469">
                  <c:v>-4.3303786944161399E-2</c:v>
                </c:pt>
                <c:pt idx="470">
                  <c:v>-4.32970820146973E-2</c:v>
                </c:pt>
                <c:pt idx="471">
                  <c:v>-4.3293729549965201E-2</c:v>
                </c:pt>
                <c:pt idx="472">
                  <c:v>-4.3287024620500998E-2</c:v>
                </c:pt>
                <c:pt idx="473">
                  <c:v>-4.3283672155768997E-2</c:v>
                </c:pt>
                <c:pt idx="474">
                  <c:v>-4.3276967226304794E-2</c:v>
                </c:pt>
                <c:pt idx="475">
                  <c:v>-4.3270262296840695E-2</c:v>
                </c:pt>
                <c:pt idx="476">
                  <c:v>-4.3266909832108597E-2</c:v>
                </c:pt>
                <c:pt idx="477">
                  <c:v>-4.3260204902644497E-2</c:v>
                </c:pt>
                <c:pt idx="478">
                  <c:v>-4.3260204902644497E-2</c:v>
                </c:pt>
                <c:pt idx="479">
                  <c:v>-4.3256852437912399E-2</c:v>
                </c:pt>
                <c:pt idx="480">
                  <c:v>-4.32501475084483E-2</c:v>
                </c:pt>
                <c:pt idx="481">
                  <c:v>-4.3246795043716202E-2</c:v>
                </c:pt>
                <c:pt idx="482">
                  <c:v>-4.3240090114252103E-2</c:v>
                </c:pt>
                <c:pt idx="483">
                  <c:v>-4.3236737649519998E-2</c:v>
                </c:pt>
                <c:pt idx="484">
                  <c:v>-4.3230032720055794E-2</c:v>
                </c:pt>
                <c:pt idx="485">
                  <c:v>-4.3219975325859597E-2</c:v>
                </c:pt>
                <c:pt idx="486">
                  <c:v>-4.3219975325859597E-2</c:v>
                </c:pt>
                <c:pt idx="487">
                  <c:v>-4.3216622861127596E-2</c:v>
                </c:pt>
                <c:pt idx="488">
                  <c:v>-4.32099179316634E-2</c:v>
                </c:pt>
                <c:pt idx="489">
                  <c:v>-4.3206565466931302E-2</c:v>
                </c:pt>
                <c:pt idx="490">
                  <c:v>-4.3199860537467202E-2</c:v>
                </c:pt>
                <c:pt idx="491">
                  <c:v>-4.3196508072735097E-2</c:v>
                </c:pt>
                <c:pt idx="492">
                  <c:v>-4.3189803143270998E-2</c:v>
                </c:pt>
                <c:pt idx="493">
                  <c:v>-4.3189803143270998E-2</c:v>
                </c:pt>
                <c:pt idx="494">
                  <c:v>-4.3179745749074794E-2</c:v>
                </c:pt>
                <c:pt idx="495">
                  <c:v>-4.3176393284342696E-2</c:v>
                </c:pt>
                <c:pt idx="496">
                  <c:v>-4.3169688354878596E-2</c:v>
                </c:pt>
                <c:pt idx="497">
                  <c:v>-4.3166335890146498E-2</c:v>
                </c:pt>
                <c:pt idx="498">
                  <c:v>-4.3159630960682302E-2</c:v>
                </c:pt>
                <c:pt idx="499">
                  <c:v>-4.3149573566486098E-2</c:v>
                </c:pt>
                <c:pt idx="500">
                  <c:v>-4.3146221101754104E-2</c:v>
                </c:pt>
                <c:pt idx="501">
                  <c:v>-4.31395161722899E-2</c:v>
                </c:pt>
                <c:pt idx="502">
                  <c:v>-4.3129458778093696E-2</c:v>
                </c:pt>
                <c:pt idx="503">
                  <c:v>-4.3119401383897499E-2</c:v>
                </c:pt>
                <c:pt idx="504">
                  <c:v>-4.31126964544334E-2</c:v>
                </c:pt>
                <c:pt idx="505">
                  <c:v>-4.3102639060237098E-2</c:v>
                </c:pt>
                <c:pt idx="506">
                  <c:v>-4.3099286595505097E-2</c:v>
                </c:pt>
                <c:pt idx="507">
                  <c:v>-4.3092581666040894E-2</c:v>
                </c:pt>
                <c:pt idx="508">
                  <c:v>-4.30892292013089E-2</c:v>
                </c:pt>
                <c:pt idx="509">
                  <c:v>-4.3082524271844697E-2</c:v>
                </c:pt>
                <c:pt idx="510">
                  <c:v>-4.3079171807112598E-2</c:v>
                </c:pt>
                <c:pt idx="511">
                  <c:v>-4.3072466877648499E-2</c:v>
                </c:pt>
                <c:pt idx="512">
                  <c:v>-4.3069114412916401E-2</c:v>
                </c:pt>
                <c:pt idx="513">
                  <c:v>-4.3062409483452302E-2</c:v>
                </c:pt>
                <c:pt idx="514">
                  <c:v>-4.3052352089256098E-2</c:v>
                </c:pt>
                <c:pt idx="515">
                  <c:v>-4.3048999624523999E-2</c:v>
                </c:pt>
                <c:pt idx="516">
                  <c:v>-4.3038942230327795E-2</c:v>
                </c:pt>
                <c:pt idx="517">
                  <c:v>-4.3032237300863599E-2</c:v>
                </c:pt>
                <c:pt idx="518">
                  <c:v>-4.3022179906667402E-2</c:v>
                </c:pt>
                <c:pt idx="519">
                  <c:v>-4.3018827441935401E-2</c:v>
                </c:pt>
                <c:pt idx="520">
                  <c:v>-4.3008770047739203E-2</c:v>
                </c:pt>
                <c:pt idx="521">
                  <c:v>-4.3002065118275E-2</c:v>
                </c:pt>
                <c:pt idx="522">
                  <c:v>-4.2998712653542895E-2</c:v>
                </c:pt>
                <c:pt idx="523">
                  <c:v>-4.2985302794614696E-2</c:v>
                </c:pt>
                <c:pt idx="524">
                  <c:v>-4.2975245400418402E-2</c:v>
                </c:pt>
                <c:pt idx="525">
                  <c:v>-4.2971892935686401E-2</c:v>
                </c:pt>
                <c:pt idx="526">
                  <c:v>-4.2961835541490204E-2</c:v>
                </c:pt>
                <c:pt idx="527">
                  <c:v>-4.2955130612026E-2</c:v>
                </c:pt>
                <c:pt idx="528">
                  <c:v>-4.2951778147293895E-2</c:v>
                </c:pt>
                <c:pt idx="529">
                  <c:v>-4.2941720753097698E-2</c:v>
                </c:pt>
                <c:pt idx="530">
                  <c:v>-4.2931663358901501E-2</c:v>
                </c:pt>
                <c:pt idx="531">
                  <c:v>-4.2924958429437401E-2</c:v>
                </c:pt>
                <c:pt idx="532">
                  <c:v>-4.2921605964705303E-2</c:v>
                </c:pt>
                <c:pt idx="533">
                  <c:v>-4.2914901035241197E-2</c:v>
                </c:pt>
                <c:pt idx="534">
                  <c:v>-4.2904843641044896E-2</c:v>
                </c:pt>
                <c:pt idx="535">
                  <c:v>-4.2901491176312895E-2</c:v>
                </c:pt>
                <c:pt idx="536">
                  <c:v>-4.2891433782116697E-2</c:v>
                </c:pt>
                <c:pt idx="537">
                  <c:v>-4.28813763879205E-2</c:v>
                </c:pt>
                <c:pt idx="538">
                  <c:v>-4.2871318993724199E-2</c:v>
                </c:pt>
                <c:pt idx="539">
                  <c:v>-4.28646140642601E-2</c:v>
                </c:pt>
                <c:pt idx="540">
                  <c:v>-4.28646140642601E-2</c:v>
                </c:pt>
                <c:pt idx="541">
                  <c:v>-4.2861261599527994E-2</c:v>
                </c:pt>
                <c:pt idx="542">
                  <c:v>-4.28646140642601E-2</c:v>
                </c:pt>
                <c:pt idx="543">
                  <c:v>-4.28646140642601E-2</c:v>
                </c:pt>
                <c:pt idx="544">
                  <c:v>-4.28646140642601E-2</c:v>
                </c:pt>
                <c:pt idx="545">
                  <c:v>-4.28646140642601E-2</c:v>
                </c:pt>
                <c:pt idx="546">
                  <c:v>-4.28646140642601E-2</c:v>
                </c:pt>
                <c:pt idx="547">
                  <c:v>-4.28646140642601E-2</c:v>
                </c:pt>
                <c:pt idx="548">
                  <c:v>-4.2871318993724199E-2</c:v>
                </c:pt>
                <c:pt idx="549">
                  <c:v>-4.2871318993724199E-2</c:v>
                </c:pt>
                <c:pt idx="550">
                  <c:v>-4.2871318993724199E-2</c:v>
                </c:pt>
                <c:pt idx="551">
                  <c:v>-4.2871318993724199E-2</c:v>
                </c:pt>
                <c:pt idx="552">
                  <c:v>-4.2871318993724199E-2</c:v>
                </c:pt>
                <c:pt idx="553">
                  <c:v>-4.2871318993724199E-2</c:v>
                </c:pt>
                <c:pt idx="554">
                  <c:v>-4.2871318993724199E-2</c:v>
                </c:pt>
                <c:pt idx="555">
                  <c:v>-4.2871318993724199E-2</c:v>
                </c:pt>
                <c:pt idx="556">
                  <c:v>-4.2871318993724199E-2</c:v>
                </c:pt>
                <c:pt idx="557">
                  <c:v>-4.28646140642601E-2</c:v>
                </c:pt>
                <c:pt idx="558">
                  <c:v>-4.2861261599527994E-2</c:v>
                </c:pt>
                <c:pt idx="559">
                  <c:v>-4.2847851740599699E-2</c:v>
                </c:pt>
                <c:pt idx="560">
                  <c:v>-4.2837794346403502E-2</c:v>
                </c:pt>
                <c:pt idx="561">
                  <c:v>-4.2827736952207297E-2</c:v>
                </c:pt>
                <c:pt idx="562">
                  <c:v>-4.28176795580111E-2</c:v>
                </c:pt>
                <c:pt idx="563">
                  <c:v>-4.2804269699082798E-2</c:v>
                </c:pt>
                <c:pt idx="564">
                  <c:v>-4.27942123048866E-2</c:v>
                </c:pt>
                <c:pt idx="565">
                  <c:v>-4.2774097516494199E-2</c:v>
                </c:pt>
                <c:pt idx="566">
                  <c:v>-4.2764040122297994E-2</c:v>
                </c:pt>
                <c:pt idx="567">
                  <c:v>-4.2747277798637601E-2</c:v>
                </c:pt>
                <c:pt idx="568">
                  <c:v>-4.2727163010245199E-2</c:v>
                </c:pt>
                <c:pt idx="569">
                  <c:v>-4.2713753151316897E-2</c:v>
                </c:pt>
                <c:pt idx="570">
                  <c:v>-4.2696990827656503E-2</c:v>
                </c:pt>
                <c:pt idx="571">
                  <c:v>-4.2676876039264094E-2</c:v>
                </c:pt>
                <c:pt idx="572">
                  <c:v>-4.2666818645067897E-2</c:v>
                </c:pt>
                <c:pt idx="573">
                  <c:v>-4.2646703856675502E-2</c:v>
                </c:pt>
                <c:pt idx="574">
                  <c:v>-4.2626589068283094E-2</c:v>
                </c:pt>
                <c:pt idx="575">
                  <c:v>-4.26098267446227E-2</c:v>
                </c:pt>
                <c:pt idx="576">
                  <c:v>-4.2589711956230299E-2</c:v>
                </c:pt>
                <c:pt idx="577">
                  <c:v>-4.2576302097301996E-2</c:v>
                </c:pt>
                <c:pt idx="578">
                  <c:v>-4.2562892238373701E-2</c:v>
                </c:pt>
                <c:pt idx="579">
                  <c:v>-4.2542777449981299E-2</c:v>
                </c:pt>
                <c:pt idx="580">
                  <c:v>-4.2529367591052997E-2</c:v>
                </c:pt>
                <c:pt idx="581">
                  <c:v>-4.2512605267392603E-2</c:v>
                </c:pt>
                <c:pt idx="582">
                  <c:v>-4.2499195408464398E-2</c:v>
                </c:pt>
                <c:pt idx="583">
                  <c:v>-4.2482433084803997E-2</c:v>
                </c:pt>
                <c:pt idx="584">
                  <c:v>-4.24489084374833E-2</c:v>
                </c:pt>
                <c:pt idx="585">
                  <c:v>-4.24254411843588E-2</c:v>
                </c:pt>
                <c:pt idx="586">
                  <c:v>-4.2412031325430498E-2</c:v>
                </c:pt>
                <c:pt idx="587">
                  <c:v>-4.2391916537038096E-2</c:v>
                </c:pt>
                <c:pt idx="588">
                  <c:v>-4.2375154213377703E-2</c:v>
                </c:pt>
                <c:pt idx="589">
                  <c:v>-4.23617443544494E-2</c:v>
                </c:pt>
                <c:pt idx="590">
                  <c:v>-4.2344982030789097E-2</c:v>
                </c:pt>
                <c:pt idx="591">
                  <c:v>-4.2324867242396702E-2</c:v>
                </c:pt>
                <c:pt idx="592">
                  <c:v>-4.23114573834684E-2</c:v>
                </c:pt>
                <c:pt idx="593">
                  <c:v>-4.2294695059807999E-2</c:v>
                </c:pt>
                <c:pt idx="594">
                  <c:v>-4.2267875341951498E-2</c:v>
                </c:pt>
                <c:pt idx="595">
                  <c:v>-4.2254465483023196E-2</c:v>
                </c:pt>
                <c:pt idx="596">
                  <c:v>-4.2234350694630697E-2</c:v>
                </c:pt>
                <c:pt idx="597">
                  <c:v>-4.2214235906238295E-2</c:v>
                </c:pt>
                <c:pt idx="598">
                  <c:v>-4.2194121117845901E-2</c:v>
                </c:pt>
                <c:pt idx="599">
                  <c:v>-4.2174006329453499E-2</c:v>
                </c:pt>
                <c:pt idx="600">
                  <c:v>-4.2153891541061E-2</c:v>
                </c:pt>
                <c:pt idx="601">
                  <c:v>-4.2120366893740296E-2</c:v>
                </c:pt>
                <c:pt idx="602">
                  <c:v>-4.2106957034812001E-2</c:v>
                </c:pt>
                <c:pt idx="603">
                  <c:v>-4.2090194711151697E-2</c:v>
                </c:pt>
                <c:pt idx="604">
                  <c:v>-4.2076784852223395E-2</c:v>
                </c:pt>
                <c:pt idx="605">
                  <c:v>-4.2049965134366797E-2</c:v>
                </c:pt>
                <c:pt idx="606">
                  <c:v>-4.2029850345974396E-2</c:v>
                </c:pt>
                <c:pt idx="607">
                  <c:v>-4.2009735557582001E-2</c:v>
                </c:pt>
                <c:pt idx="608">
                  <c:v>-4.1979563374993298E-2</c:v>
                </c:pt>
                <c:pt idx="609">
                  <c:v>-4.1952743657136797E-2</c:v>
                </c:pt>
                <c:pt idx="610">
                  <c:v>-4.1929276404012297E-2</c:v>
                </c:pt>
                <c:pt idx="611">
                  <c:v>-4.1889046827227397E-2</c:v>
                </c:pt>
                <c:pt idx="612">
                  <c:v>-4.1868932038835002E-2</c:v>
                </c:pt>
                <c:pt idx="613">
                  <c:v>-4.1835407391514298E-2</c:v>
                </c:pt>
                <c:pt idx="614">
                  <c:v>-4.1811940138389798E-2</c:v>
                </c:pt>
                <c:pt idx="615">
                  <c:v>-4.1771710561604898E-2</c:v>
                </c:pt>
                <c:pt idx="616">
                  <c:v>-4.1751595773212496E-2</c:v>
                </c:pt>
                <c:pt idx="617">
                  <c:v>-4.17348334495522E-2</c:v>
                </c:pt>
                <c:pt idx="618">
                  <c:v>-4.1708013731695595E-2</c:v>
                </c:pt>
                <c:pt idx="619">
                  <c:v>-4.16946038727673E-2</c:v>
                </c:pt>
                <c:pt idx="620">
                  <c:v>-4.1674489084374898E-2</c:v>
                </c:pt>
                <c:pt idx="621">
                  <c:v>-4.1637611972322103E-2</c:v>
                </c:pt>
                <c:pt idx="622">
                  <c:v>-4.1617497183929694E-2</c:v>
                </c:pt>
                <c:pt idx="623">
                  <c:v>-4.1594029930805201E-2</c:v>
                </c:pt>
                <c:pt idx="624">
                  <c:v>-4.1567210212948597E-2</c:v>
                </c:pt>
                <c:pt idx="625">
                  <c:v>-4.15269806361638E-2</c:v>
                </c:pt>
                <c:pt idx="626">
                  <c:v>-4.1496808453575097E-2</c:v>
                </c:pt>
                <c:pt idx="627">
                  <c:v>-4.1466636270986498E-2</c:v>
                </c:pt>
                <c:pt idx="628">
                  <c:v>-4.1423054229469597E-2</c:v>
                </c:pt>
                <c:pt idx="629">
                  <c:v>-4.1392882046880894E-2</c:v>
                </c:pt>
                <c:pt idx="630">
                  <c:v>-4.1362709864292302E-2</c:v>
                </c:pt>
                <c:pt idx="631">
                  <c:v>-4.1319127822775401E-2</c:v>
                </c:pt>
                <c:pt idx="632">
                  <c:v>-4.1282250710722598E-2</c:v>
                </c:pt>
                <c:pt idx="633">
                  <c:v>-4.1245373598669796E-2</c:v>
                </c:pt>
                <c:pt idx="634">
                  <c:v>-4.1225258810277401E-2</c:v>
                </c:pt>
                <c:pt idx="635">
                  <c:v>-4.1195086627688698E-2</c:v>
                </c:pt>
                <c:pt idx="636">
                  <c:v>-4.11649144451001E-2</c:v>
                </c:pt>
                <c:pt idx="637">
                  <c:v>-4.1138094727243502E-2</c:v>
                </c:pt>
                <c:pt idx="638">
                  <c:v>-4.1107922544654896E-2</c:v>
                </c:pt>
                <c:pt idx="639">
                  <c:v>-4.10945126857266E-2</c:v>
                </c:pt>
                <c:pt idx="640">
                  <c:v>-4.10777503620662E-2</c:v>
                </c:pt>
                <c:pt idx="641">
                  <c:v>-4.1074397897334199E-2</c:v>
                </c:pt>
                <c:pt idx="642">
                  <c:v>-4.1067692967869995E-2</c:v>
                </c:pt>
                <c:pt idx="643">
                  <c:v>-4.1067692967869995E-2</c:v>
                </c:pt>
                <c:pt idx="644">
                  <c:v>-4.1064340503137994E-2</c:v>
                </c:pt>
                <c:pt idx="645">
                  <c:v>-4.10542831089417E-2</c:v>
                </c:pt>
                <c:pt idx="646">
                  <c:v>-4.1037520785281403E-2</c:v>
                </c:pt>
                <c:pt idx="647">
                  <c:v>-4.1024110926353094E-2</c:v>
                </c:pt>
                <c:pt idx="648">
                  <c:v>-4.0977176420104094E-2</c:v>
                </c:pt>
                <c:pt idx="649">
                  <c:v>-4.0936946843319298E-2</c:v>
                </c:pt>
                <c:pt idx="650">
                  <c:v>-4.0900069731266503E-2</c:v>
                </c:pt>
                <c:pt idx="651">
                  <c:v>-4.0863192619213701E-2</c:v>
                </c:pt>
                <c:pt idx="652">
                  <c:v>-4.0819610577696799E-2</c:v>
                </c:pt>
                <c:pt idx="653">
                  <c:v>-4.0799495789304294E-2</c:v>
                </c:pt>
                <c:pt idx="654">
                  <c:v>-4.0779381000911899E-2</c:v>
                </c:pt>
                <c:pt idx="655">
                  <c:v>-4.0769323606715702E-2</c:v>
                </c:pt>
                <c:pt idx="656">
                  <c:v>-4.0759266212519497E-2</c:v>
                </c:pt>
                <c:pt idx="657">
                  <c:v>-4.07492088183233E-2</c:v>
                </c:pt>
                <c:pt idx="658">
                  <c:v>-4.0732446494662899E-2</c:v>
                </c:pt>
                <c:pt idx="659">
                  <c:v>-4.0715684171002603E-2</c:v>
                </c:pt>
                <c:pt idx="660">
                  <c:v>-4.0712331706270498E-2</c:v>
                </c:pt>
                <c:pt idx="661">
                  <c:v>-4.0705626776806399E-2</c:v>
                </c:pt>
                <c:pt idx="662">
                  <c:v>-4.0702274312074294E-2</c:v>
                </c:pt>
                <c:pt idx="663">
                  <c:v>-4.0692216917878096E-2</c:v>
                </c:pt>
                <c:pt idx="664">
                  <c:v>-4.0682159523681899E-2</c:v>
                </c:pt>
                <c:pt idx="665">
                  <c:v>-4.0675454594217703E-2</c:v>
                </c:pt>
                <c:pt idx="666">
                  <c:v>-4.0672102129485597E-2</c:v>
                </c:pt>
                <c:pt idx="667">
                  <c:v>-4.0665397200021498E-2</c:v>
                </c:pt>
                <c:pt idx="668">
                  <c:v>-4.06620447352894E-2</c:v>
                </c:pt>
                <c:pt idx="669">
                  <c:v>-4.0655339805825294E-2</c:v>
                </c:pt>
                <c:pt idx="670">
                  <c:v>-4.0651987341093196E-2</c:v>
                </c:pt>
                <c:pt idx="671">
                  <c:v>-4.0651987341093196E-2</c:v>
                </c:pt>
                <c:pt idx="672">
                  <c:v>-4.0645282411629097E-2</c:v>
                </c:pt>
                <c:pt idx="673">
                  <c:v>-4.0641929946896999E-2</c:v>
                </c:pt>
                <c:pt idx="674">
                  <c:v>-4.0641929946896999E-2</c:v>
                </c:pt>
                <c:pt idx="675">
                  <c:v>-4.0635225017432899E-2</c:v>
                </c:pt>
                <c:pt idx="676">
                  <c:v>-4.0635225017432899E-2</c:v>
                </c:pt>
                <c:pt idx="677">
                  <c:v>-4.0635225017432899E-2</c:v>
                </c:pt>
                <c:pt idx="678">
                  <c:v>-4.0631872552700801E-2</c:v>
                </c:pt>
                <c:pt idx="679">
                  <c:v>-4.0631872552700801E-2</c:v>
                </c:pt>
                <c:pt idx="680">
                  <c:v>-4.0631872552700801E-2</c:v>
                </c:pt>
                <c:pt idx="681">
                  <c:v>-4.0625167623236702E-2</c:v>
                </c:pt>
                <c:pt idx="682">
                  <c:v>-4.0625167623236702E-2</c:v>
                </c:pt>
                <c:pt idx="683">
                  <c:v>-4.0625167623236702E-2</c:v>
                </c:pt>
                <c:pt idx="684">
                  <c:v>-4.0625167623236702E-2</c:v>
                </c:pt>
                <c:pt idx="685">
                  <c:v>-4.0621815158504604E-2</c:v>
                </c:pt>
                <c:pt idx="686">
                  <c:v>-4.0621815158504604E-2</c:v>
                </c:pt>
                <c:pt idx="687">
                  <c:v>-4.0621815158504604E-2</c:v>
                </c:pt>
                <c:pt idx="688">
                  <c:v>-4.0621815158504604E-2</c:v>
                </c:pt>
                <c:pt idx="689">
                  <c:v>-4.0621815158504604E-2</c:v>
                </c:pt>
                <c:pt idx="690">
                  <c:v>-4.0615110229040394E-2</c:v>
                </c:pt>
                <c:pt idx="691">
                  <c:v>-4.0615110229040394E-2</c:v>
                </c:pt>
                <c:pt idx="692">
                  <c:v>-4.0615110229040394E-2</c:v>
                </c:pt>
                <c:pt idx="693">
                  <c:v>-4.0615110229040394E-2</c:v>
                </c:pt>
                <c:pt idx="694">
                  <c:v>-4.0615110229040394E-2</c:v>
                </c:pt>
                <c:pt idx="695">
                  <c:v>-4.06117577643084E-2</c:v>
                </c:pt>
                <c:pt idx="696">
                  <c:v>-4.0605052834844196E-2</c:v>
                </c:pt>
                <c:pt idx="697">
                  <c:v>-4.0601700370112195E-2</c:v>
                </c:pt>
                <c:pt idx="698">
                  <c:v>-4.0584938046451802E-2</c:v>
                </c:pt>
                <c:pt idx="699">
                  <c:v>-4.0554765863863196E-2</c:v>
                </c:pt>
                <c:pt idx="700">
                  <c:v>-4.0534651075470697E-2</c:v>
                </c:pt>
                <c:pt idx="701">
                  <c:v>-4.0507831357614196E-2</c:v>
                </c:pt>
                <c:pt idx="702">
                  <c:v>-4.0457544386633099E-2</c:v>
                </c:pt>
                <c:pt idx="703">
                  <c:v>-4.0420667274580296E-2</c:v>
                </c:pt>
                <c:pt idx="704">
                  <c:v>-4.0387142627259599E-2</c:v>
                </c:pt>
                <c:pt idx="705">
                  <c:v>-4.0350265515206797E-2</c:v>
                </c:pt>
                <c:pt idx="706">
                  <c:v>-4.02932736147616E-2</c:v>
                </c:pt>
                <c:pt idx="707">
                  <c:v>-4.0253044037976797E-2</c:v>
                </c:pt>
                <c:pt idx="708">
                  <c:v>-4.0239634179048495E-2</c:v>
                </c:pt>
                <c:pt idx="709">
                  <c:v>-4.0162527490210903E-2</c:v>
                </c:pt>
                <c:pt idx="710">
                  <c:v>-4.0115592983961904E-2</c:v>
                </c:pt>
                <c:pt idx="711">
                  <c:v>-4.0065306012980799E-2</c:v>
                </c:pt>
                <c:pt idx="712">
                  <c:v>-4.0025076436195899E-2</c:v>
                </c:pt>
                <c:pt idx="713">
                  <c:v>-3.9968084535750695E-2</c:v>
                </c:pt>
                <c:pt idx="714">
                  <c:v>-3.9927854958965898E-2</c:v>
                </c:pt>
                <c:pt idx="715">
                  <c:v>-3.9877567987984794E-2</c:v>
                </c:pt>
                <c:pt idx="716">
                  <c:v>-3.9797108834415097E-2</c:v>
                </c:pt>
                <c:pt idx="717">
                  <c:v>-3.9709944751381301E-2</c:v>
                </c:pt>
                <c:pt idx="718">
                  <c:v>-3.9629485597811598E-2</c:v>
                </c:pt>
                <c:pt idx="719">
                  <c:v>-3.95624363031701E-2</c:v>
                </c:pt>
                <c:pt idx="720">
                  <c:v>-3.9495387008528698E-2</c:v>
                </c:pt>
                <c:pt idx="721">
                  <c:v>-3.9445100037547698E-2</c:v>
                </c:pt>
                <c:pt idx="722">
                  <c:v>-3.9404870460762798E-2</c:v>
                </c:pt>
                <c:pt idx="723">
                  <c:v>-3.9344526095585503E-2</c:v>
                </c:pt>
                <c:pt idx="724">
                  <c:v>-3.9300944054068601E-2</c:v>
                </c:pt>
                <c:pt idx="725">
                  <c:v>-3.92573620125517E-2</c:v>
                </c:pt>
                <c:pt idx="726">
                  <c:v>-3.9200370112106503E-2</c:v>
                </c:pt>
                <c:pt idx="727">
                  <c:v>-3.9129968352732997E-2</c:v>
                </c:pt>
                <c:pt idx="728">
                  <c:v>-3.9079681381751899E-2</c:v>
                </c:pt>
                <c:pt idx="729">
                  <c:v>-3.90260419460388E-2</c:v>
                </c:pt>
                <c:pt idx="730">
                  <c:v>-3.89623451161294E-2</c:v>
                </c:pt>
                <c:pt idx="731">
                  <c:v>-3.8878533497827703E-2</c:v>
                </c:pt>
                <c:pt idx="732">
                  <c:v>-3.8818189132650394E-2</c:v>
                </c:pt>
                <c:pt idx="733">
                  <c:v>-3.8767902161669296E-2</c:v>
                </c:pt>
                <c:pt idx="734">
                  <c:v>-3.8700852867027902E-2</c:v>
                </c:pt>
                <c:pt idx="735">
                  <c:v>-3.8647213431314803E-2</c:v>
                </c:pt>
                <c:pt idx="736">
                  <c:v>-3.8580164136673298E-2</c:v>
                </c:pt>
                <c:pt idx="737">
                  <c:v>-3.85198197714961E-2</c:v>
                </c:pt>
                <c:pt idx="738">
                  <c:v>-3.8452770476854595E-2</c:v>
                </c:pt>
                <c:pt idx="739">
                  <c:v>-3.8402483505873594E-2</c:v>
                </c:pt>
                <c:pt idx="740">
                  <c:v>-3.8352196534892496E-2</c:v>
                </c:pt>
                <c:pt idx="741">
                  <c:v>-3.8285147240251102E-2</c:v>
                </c:pt>
                <c:pt idx="742">
                  <c:v>-3.8218097945609694E-2</c:v>
                </c:pt>
                <c:pt idx="743">
                  <c:v>-3.8161106045164497E-2</c:v>
                </c:pt>
                <c:pt idx="744">
                  <c:v>-3.8057179638470301E-2</c:v>
                </c:pt>
                <c:pt idx="745">
                  <c:v>-3.7963310625972302E-2</c:v>
                </c:pt>
                <c:pt idx="746">
                  <c:v>-3.7892908866598796E-2</c:v>
                </c:pt>
                <c:pt idx="747">
                  <c:v>-3.7812449713029099E-2</c:v>
                </c:pt>
                <c:pt idx="748">
                  <c:v>-3.7685056053210403E-2</c:v>
                </c:pt>
                <c:pt idx="749">
                  <c:v>-3.7591187040712404E-2</c:v>
                </c:pt>
                <c:pt idx="750">
                  <c:v>-3.7527490210802997E-2</c:v>
                </c:pt>
                <c:pt idx="751">
                  <c:v>-3.7433621198304998E-2</c:v>
                </c:pt>
                <c:pt idx="752">
                  <c:v>-3.7369924368395702E-2</c:v>
                </c:pt>
                <c:pt idx="753">
                  <c:v>-3.7292817679558096E-2</c:v>
                </c:pt>
                <c:pt idx="754">
                  <c:v>-3.7222415920184604E-2</c:v>
                </c:pt>
                <c:pt idx="755">
                  <c:v>-3.7138604301882802E-2</c:v>
                </c:pt>
                <c:pt idx="756">
                  <c:v>-3.7074907471973395E-2</c:v>
                </c:pt>
                <c:pt idx="757">
                  <c:v>-3.7011210642064099E-2</c:v>
                </c:pt>
                <c:pt idx="758">
                  <c:v>-3.69408088826906E-2</c:v>
                </c:pt>
                <c:pt idx="759">
                  <c:v>-3.6873759588049199E-2</c:v>
                </c:pt>
                <c:pt idx="760">
                  <c:v>-3.6813415222871904E-2</c:v>
                </c:pt>
                <c:pt idx="761">
                  <c:v>-3.6743013463498397E-2</c:v>
                </c:pt>
                <c:pt idx="762">
                  <c:v>-3.6662554309928694E-2</c:v>
                </c:pt>
                <c:pt idx="763">
                  <c:v>-3.65955050152873E-2</c:v>
                </c:pt>
                <c:pt idx="764">
                  <c:v>-3.6515045861717596E-2</c:v>
                </c:pt>
                <c:pt idx="765">
                  <c:v>-3.6441291637611999E-2</c:v>
                </c:pt>
                <c:pt idx="766">
                  <c:v>-3.6357480019310204E-2</c:v>
                </c:pt>
                <c:pt idx="767">
                  <c:v>-3.6273668401008499E-2</c:v>
                </c:pt>
                <c:pt idx="768">
                  <c:v>-3.6203266641635E-2</c:v>
                </c:pt>
                <c:pt idx="769">
                  <c:v>-3.6095987770208698E-2</c:v>
                </c:pt>
                <c:pt idx="770">
                  <c:v>-3.6025586010835199E-2</c:v>
                </c:pt>
                <c:pt idx="771">
                  <c:v>-3.5965241645657897E-2</c:v>
                </c:pt>
                <c:pt idx="772">
                  <c:v>-3.5891487421552397E-2</c:v>
                </c:pt>
                <c:pt idx="773">
                  <c:v>-3.5800970873786503E-2</c:v>
                </c:pt>
                <c:pt idx="774">
                  <c:v>-3.5703749396556399E-2</c:v>
                </c:pt>
                <c:pt idx="775">
                  <c:v>-3.5593118060398096E-2</c:v>
                </c:pt>
                <c:pt idx="776">
                  <c:v>-3.5438904682722802E-2</c:v>
                </c:pt>
                <c:pt idx="777">
                  <c:v>-3.52813388403155E-2</c:v>
                </c:pt>
                <c:pt idx="778">
                  <c:v>-3.5113715603711897E-2</c:v>
                </c:pt>
                <c:pt idx="779">
                  <c:v>-3.4952797296572496E-2</c:v>
                </c:pt>
                <c:pt idx="780">
                  <c:v>-3.4741592018451999E-2</c:v>
                </c:pt>
                <c:pt idx="781">
                  <c:v>-3.4580673711312598E-2</c:v>
                </c:pt>
                <c:pt idx="782">
                  <c:v>-3.44633374456901E-2</c:v>
                </c:pt>
                <c:pt idx="783">
                  <c:v>-3.4346001180067601E-2</c:v>
                </c:pt>
                <c:pt idx="784">
                  <c:v>-3.4268894491229995E-2</c:v>
                </c:pt>
                <c:pt idx="785">
                  <c:v>-3.4148205760875398E-2</c:v>
                </c:pt>
                <c:pt idx="786">
                  <c:v>-3.40878613956982E-2</c:v>
                </c:pt>
                <c:pt idx="787">
                  <c:v>-3.4030869495252997E-2</c:v>
                </c:pt>
                <c:pt idx="788">
                  <c:v>-3.3980582524271899E-2</c:v>
                </c:pt>
                <c:pt idx="789">
                  <c:v>-3.3923590623826702E-2</c:v>
                </c:pt>
                <c:pt idx="790">
                  <c:v>-3.38867135117739E-2</c:v>
                </c:pt>
                <c:pt idx="791">
                  <c:v>-3.3843131470256999E-2</c:v>
                </c:pt>
                <c:pt idx="792">
                  <c:v>-3.3796196964007999E-2</c:v>
                </c:pt>
                <c:pt idx="793">
                  <c:v>-3.3759319851955197E-2</c:v>
                </c:pt>
                <c:pt idx="794">
                  <c:v>-3.3735852598830697E-2</c:v>
                </c:pt>
                <c:pt idx="795">
                  <c:v>-3.3715737810438295E-2</c:v>
                </c:pt>
                <c:pt idx="796">
                  <c:v>-3.3688918092581698E-2</c:v>
                </c:pt>
                <c:pt idx="797">
                  <c:v>-3.3675508233653395E-2</c:v>
                </c:pt>
                <c:pt idx="798">
                  <c:v>-3.3652040980528902E-2</c:v>
                </c:pt>
                <c:pt idx="799">
                  <c:v>-3.3641983586332698E-2</c:v>
                </c:pt>
                <c:pt idx="800">
                  <c:v>-3.3631926192136501E-2</c:v>
                </c:pt>
                <c:pt idx="801">
                  <c:v>-3.3621868797940296E-2</c:v>
                </c:pt>
                <c:pt idx="802">
                  <c:v>-3.3611811403744099E-2</c:v>
                </c:pt>
                <c:pt idx="803">
                  <c:v>-3.3601754009547902E-2</c:v>
                </c:pt>
                <c:pt idx="804">
                  <c:v>-3.3598401544815797E-2</c:v>
                </c:pt>
                <c:pt idx="805">
                  <c:v>-3.3588344150619599E-2</c:v>
                </c:pt>
                <c:pt idx="806">
                  <c:v>-3.3578286756423395E-2</c:v>
                </c:pt>
                <c:pt idx="807">
                  <c:v>-3.3571581826959199E-2</c:v>
                </c:pt>
                <c:pt idx="808">
                  <c:v>-3.3568229362227198E-2</c:v>
                </c:pt>
                <c:pt idx="809">
                  <c:v>-3.3561524432763001E-2</c:v>
                </c:pt>
                <c:pt idx="810">
                  <c:v>-3.3558171968030896E-2</c:v>
                </c:pt>
                <c:pt idx="811">
                  <c:v>-3.3551467038566797E-2</c:v>
                </c:pt>
                <c:pt idx="812">
                  <c:v>-3.3551467038566797E-2</c:v>
                </c:pt>
                <c:pt idx="813">
                  <c:v>-3.3548114573834699E-2</c:v>
                </c:pt>
                <c:pt idx="814">
                  <c:v>-3.35414096443706E-2</c:v>
                </c:pt>
                <c:pt idx="815">
                  <c:v>-3.3538057179638495E-2</c:v>
                </c:pt>
                <c:pt idx="816">
                  <c:v>-3.3538057179638495E-2</c:v>
                </c:pt>
                <c:pt idx="817">
                  <c:v>-3.3531352250174395E-2</c:v>
                </c:pt>
                <c:pt idx="818">
                  <c:v>-3.3531352250174395E-2</c:v>
                </c:pt>
                <c:pt idx="819">
                  <c:v>-3.3531352250174395E-2</c:v>
                </c:pt>
                <c:pt idx="820">
                  <c:v>-3.3527999785442297E-2</c:v>
                </c:pt>
                <c:pt idx="821">
                  <c:v>-3.3521294855978198E-2</c:v>
                </c:pt>
                <c:pt idx="822">
                  <c:v>-3.3521294855978198E-2</c:v>
                </c:pt>
              </c:numCache>
            </c:numRef>
          </c:xVal>
          <c:yVal>
            <c:numRef>
              <c:f>Sheet2!$X$6:$X$828</c:f>
              <c:numCache>
                <c:formatCode>General</c:formatCode>
                <c:ptCount val="823"/>
                <c:pt idx="0">
                  <c:v>-3.6299894950348</c:v>
                </c:pt>
                <c:pt idx="1">
                  <c:v>-3.5994235716466898</c:v>
                </c:pt>
                <c:pt idx="2">
                  <c:v>-3.3340535906043902</c:v>
                </c:pt>
                <c:pt idx="3">
                  <c:v>-3.2175740600624301</c:v>
                </c:pt>
                <c:pt idx="4">
                  <c:v>-3.0240490499671702</c:v>
                </c:pt>
                <c:pt idx="5">
                  <c:v>-2.56370253000728</c:v>
                </c:pt>
                <c:pt idx="6">
                  <c:v>-1.76234915450511</c:v>
                </c:pt>
                <c:pt idx="7">
                  <c:v>-1.4209121056442999</c:v>
                </c:pt>
                <c:pt idx="8">
                  <c:v>-1.02548405556529</c:v>
                </c:pt>
                <c:pt idx="9">
                  <c:v>-0.59896904131589301</c:v>
                </c:pt>
                <c:pt idx="10">
                  <c:v>-0.22768908421985801</c:v>
                </c:pt>
                <c:pt idx="11">
                  <c:v>-0.113773283474117</c:v>
                </c:pt>
                <c:pt idx="12">
                  <c:v>0.42551423381543102</c:v>
                </c:pt>
                <c:pt idx="13">
                  <c:v>0.73476509185622296</c:v>
                </c:pt>
                <c:pt idx="14">
                  <c:v>1.12843211473345</c:v>
                </c:pt>
                <c:pt idx="15">
                  <c:v>1.35150883610096</c:v>
                </c:pt>
                <c:pt idx="16">
                  <c:v>1.56828181619983</c:v>
                </c:pt>
                <c:pt idx="17">
                  <c:v>2.0125667598995398</c:v>
                </c:pt>
                <c:pt idx="18">
                  <c:v>2.2072994543708999</c:v>
                </c:pt>
                <c:pt idx="19">
                  <c:v>2.4699116926120701</c:v>
                </c:pt>
                <c:pt idx="20">
                  <c:v>2.55851765938902</c:v>
                </c:pt>
                <c:pt idx="21">
                  <c:v>2.55922434180588</c:v>
                </c:pt>
                <c:pt idx="22">
                  <c:v>2.4243612294093801</c:v>
                </c:pt>
                <c:pt idx="23">
                  <c:v>2.41279183150202</c:v>
                </c:pt>
                <c:pt idx="24">
                  <c:v>2.48659005385263</c:v>
                </c:pt>
                <c:pt idx="25">
                  <c:v>2.5186749271995699</c:v>
                </c:pt>
                <c:pt idx="26">
                  <c:v>2.6388402555063699</c:v>
                </c:pt>
                <c:pt idx="27">
                  <c:v>3.0381677478805398</c:v>
                </c:pt>
                <c:pt idx="28">
                  <c:v>5.7528968419390099</c:v>
                </c:pt>
                <c:pt idx="29">
                  <c:v>6.3670453928269</c:v>
                </c:pt>
                <c:pt idx="30">
                  <c:v>6.7375289300347099</c:v>
                </c:pt>
                <c:pt idx="31">
                  <c:v>7.0151204860715897</c:v>
                </c:pt>
                <c:pt idx="32">
                  <c:v>7.3932815966436696</c:v>
                </c:pt>
                <c:pt idx="33">
                  <c:v>7.7715186586608098</c:v>
                </c:pt>
                <c:pt idx="34">
                  <c:v>8.0441921883689798</c:v>
                </c:pt>
                <c:pt idx="35">
                  <c:v>8.2746170881995909</c:v>
                </c:pt>
                <c:pt idx="36">
                  <c:v>8.6293005908763902</c:v>
                </c:pt>
                <c:pt idx="37">
                  <c:v>8.8396029511852401</c:v>
                </c:pt>
                <c:pt idx="38">
                  <c:v>9.1260872125197405</c:v>
                </c:pt>
                <c:pt idx="39">
                  <c:v>9.5076266495504793</c:v>
                </c:pt>
                <c:pt idx="40">
                  <c:v>9.7283692395561996</c:v>
                </c:pt>
                <c:pt idx="41">
                  <c:v>10.007605811765</c:v>
                </c:pt>
                <c:pt idx="42">
                  <c:v>10.253929707504</c:v>
                </c:pt>
                <c:pt idx="43">
                  <c:v>10.4936676313242</c:v>
                </c:pt>
                <c:pt idx="44">
                  <c:v>10.7991196584902</c:v>
                </c:pt>
                <c:pt idx="45">
                  <c:v>11.1103122059912</c:v>
                </c:pt>
                <c:pt idx="46">
                  <c:v>11.3266365432996</c:v>
                </c:pt>
                <c:pt idx="47">
                  <c:v>11.637261502517701</c:v>
                </c:pt>
                <c:pt idx="48">
                  <c:v>11.710212232128599</c:v>
                </c:pt>
                <c:pt idx="49">
                  <c:v>12.1474217953762</c:v>
                </c:pt>
                <c:pt idx="50">
                  <c:v>11.9242979737298</c:v>
                </c:pt>
                <c:pt idx="51">
                  <c:v>12.6220277339386</c:v>
                </c:pt>
                <c:pt idx="52">
                  <c:v>12.8556584672006</c:v>
                </c:pt>
                <c:pt idx="53">
                  <c:v>13.0931521202618</c:v>
                </c:pt>
                <c:pt idx="54">
                  <c:v>13.4342644741127</c:v>
                </c:pt>
                <c:pt idx="55">
                  <c:v>13.653647607443199</c:v>
                </c:pt>
                <c:pt idx="56">
                  <c:v>13.932275854891801</c:v>
                </c:pt>
                <c:pt idx="57">
                  <c:v>14.1632474345536</c:v>
                </c:pt>
                <c:pt idx="58">
                  <c:v>14.549591962602401</c:v>
                </c:pt>
                <c:pt idx="59">
                  <c:v>14.605112985680901</c:v>
                </c:pt>
                <c:pt idx="60">
                  <c:v>14.9503298458848</c:v>
                </c:pt>
                <c:pt idx="61">
                  <c:v>15.194400604682199</c:v>
                </c:pt>
                <c:pt idx="62">
                  <c:v>15.461879739785299</c:v>
                </c:pt>
                <c:pt idx="63">
                  <c:v>15.642240600032601</c:v>
                </c:pt>
                <c:pt idx="64">
                  <c:v>15.8313676637441</c:v>
                </c:pt>
                <c:pt idx="65">
                  <c:v>16.153407702719399</c:v>
                </c:pt>
                <c:pt idx="66">
                  <c:v>16.397339904787</c:v>
                </c:pt>
                <c:pt idx="67">
                  <c:v>16.611794703249199</c:v>
                </c:pt>
                <c:pt idx="68">
                  <c:v>16.7889429734714</c:v>
                </c:pt>
                <c:pt idx="69">
                  <c:v>17.010339456756601</c:v>
                </c:pt>
                <c:pt idx="70">
                  <c:v>17.2388746992861</c:v>
                </c:pt>
                <c:pt idx="71">
                  <c:v>17.345653846279699</c:v>
                </c:pt>
                <c:pt idx="72">
                  <c:v>17.6345753639295</c:v>
                </c:pt>
                <c:pt idx="73">
                  <c:v>17.850964709625799</c:v>
                </c:pt>
                <c:pt idx="74">
                  <c:v>18.1169860322054</c:v>
                </c:pt>
                <c:pt idx="75">
                  <c:v>18.266598664541299</c:v>
                </c:pt>
                <c:pt idx="76">
                  <c:v>18.5410277778611</c:v>
                </c:pt>
                <c:pt idx="77">
                  <c:v>18.692632498533602</c:v>
                </c:pt>
                <c:pt idx="78">
                  <c:v>18.883495943454299</c:v>
                </c:pt>
                <c:pt idx="79">
                  <c:v>19.082266062875298</c:v>
                </c:pt>
                <c:pt idx="80">
                  <c:v>19.269363527949999</c:v>
                </c:pt>
                <c:pt idx="81">
                  <c:v>19.497846611026699</c:v>
                </c:pt>
                <c:pt idx="82">
                  <c:v>19.6326578649889</c:v>
                </c:pt>
                <c:pt idx="83">
                  <c:v>19.828240000656098</c:v>
                </c:pt>
                <c:pt idx="84">
                  <c:v>20.032404034086699</c:v>
                </c:pt>
                <c:pt idx="85">
                  <c:v>20.112902350254501</c:v>
                </c:pt>
                <c:pt idx="86">
                  <c:v>20.283735886515</c:v>
                </c:pt>
                <c:pt idx="87">
                  <c:v>20.209149176158199</c:v>
                </c:pt>
                <c:pt idx="88">
                  <c:v>19.8257634651278</c:v>
                </c:pt>
                <c:pt idx="89">
                  <c:v>19.655876263515498</c:v>
                </c:pt>
                <c:pt idx="90">
                  <c:v>20.4743979843368</c:v>
                </c:pt>
                <c:pt idx="91">
                  <c:v>20.086016099797899</c:v>
                </c:pt>
                <c:pt idx="92">
                  <c:v>19.938480452943001</c:v>
                </c:pt>
                <c:pt idx="93">
                  <c:v>20.358292610665501</c:v>
                </c:pt>
                <c:pt idx="94">
                  <c:v>20.4836370676271</c:v>
                </c:pt>
                <c:pt idx="95">
                  <c:v>20.640755997211901</c:v>
                </c:pt>
                <c:pt idx="96">
                  <c:v>20.553022830858701</c:v>
                </c:pt>
                <c:pt idx="97">
                  <c:v>20.592081831033301</c:v>
                </c:pt>
                <c:pt idx="98">
                  <c:v>20.648942999647002</c:v>
                </c:pt>
                <c:pt idx="99">
                  <c:v>20.697889277009502</c:v>
                </c:pt>
                <c:pt idx="100">
                  <c:v>20.727615299017799</c:v>
                </c:pt>
                <c:pt idx="101">
                  <c:v>20.792168723771798</c:v>
                </c:pt>
                <c:pt idx="102">
                  <c:v>20.7525250476018</c:v>
                </c:pt>
                <c:pt idx="103">
                  <c:v>20.790447653637202</c:v>
                </c:pt>
                <c:pt idx="104">
                  <c:v>20.8019431493776</c:v>
                </c:pt>
                <c:pt idx="105">
                  <c:v>20.847580867561099</c:v>
                </c:pt>
                <c:pt idx="106">
                  <c:v>20.8001463185877</c:v>
                </c:pt>
                <c:pt idx="107">
                  <c:v>20.808453100110299</c:v>
                </c:pt>
                <c:pt idx="108">
                  <c:v>20.787516324396702</c:v>
                </c:pt>
                <c:pt idx="109">
                  <c:v>20.878860286641</c:v>
                </c:pt>
                <c:pt idx="110">
                  <c:v>20.664925491131999</c:v>
                </c:pt>
                <c:pt idx="111">
                  <c:v>20.7048055950853</c:v>
                </c:pt>
                <c:pt idx="112">
                  <c:v>20.7158861810791</c:v>
                </c:pt>
                <c:pt idx="113">
                  <c:v>20.716130142888499</c:v>
                </c:pt>
                <c:pt idx="114">
                  <c:v>20.705634956113698</c:v>
                </c:pt>
                <c:pt idx="115">
                  <c:v>20.705939093623201</c:v>
                </c:pt>
                <c:pt idx="116">
                  <c:v>20.6770071135732</c:v>
                </c:pt>
                <c:pt idx="117">
                  <c:v>20.8699795985879</c:v>
                </c:pt>
                <c:pt idx="118">
                  <c:v>20.9762156274811</c:v>
                </c:pt>
                <c:pt idx="119">
                  <c:v>21.225924415652798</c:v>
                </c:pt>
                <c:pt idx="120">
                  <c:v>21.284597007191099</c:v>
                </c:pt>
                <c:pt idx="121">
                  <c:v>21.303220673352001</c:v>
                </c:pt>
                <c:pt idx="122">
                  <c:v>21.636234437598802</c:v>
                </c:pt>
                <c:pt idx="123">
                  <c:v>21.722593696331302</c:v>
                </c:pt>
                <c:pt idx="124">
                  <c:v>21.828050078025299</c:v>
                </c:pt>
                <c:pt idx="125">
                  <c:v>21.878286405797599</c:v>
                </c:pt>
                <c:pt idx="126">
                  <c:v>22.136327015893301</c:v>
                </c:pt>
                <c:pt idx="127">
                  <c:v>22.298767518468001</c:v>
                </c:pt>
                <c:pt idx="128">
                  <c:v>22.3295328088793</c:v>
                </c:pt>
                <c:pt idx="129">
                  <c:v>22.625533681082601</c:v>
                </c:pt>
                <c:pt idx="130">
                  <c:v>22.808436920189401</c:v>
                </c:pt>
                <c:pt idx="131">
                  <c:v>23.166885289232699</c:v>
                </c:pt>
                <c:pt idx="132">
                  <c:v>23.2886893171781</c:v>
                </c:pt>
                <c:pt idx="133">
                  <c:v>23.359786015567298</c:v>
                </c:pt>
                <c:pt idx="134">
                  <c:v>23.633707919375901</c:v>
                </c:pt>
                <c:pt idx="135">
                  <c:v>23.696878977682701</c:v>
                </c:pt>
                <c:pt idx="136">
                  <c:v>23.862473614831401</c:v>
                </c:pt>
                <c:pt idx="137">
                  <c:v>24.028720365198001</c:v>
                </c:pt>
                <c:pt idx="138">
                  <c:v>24.200624618389998</c:v>
                </c:pt>
                <c:pt idx="139">
                  <c:v>24.441288125347299</c:v>
                </c:pt>
                <c:pt idx="140">
                  <c:v>24.519036018673599</c:v>
                </c:pt>
                <c:pt idx="141">
                  <c:v>24.575878742189499</c:v>
                </c:pt>
                <c:pt idx="142">
                  <c:v>24.750960040761701</c:v>
                </c:pt>
                <c:pt idx="143">
                  <c:v>24.9786021058353</c:v>
                </c:pt>
                <c:pt idx="144">
                  <c:v>25.066700468395599</c:v>
                </c:pt>
                <c:pt idx="145">
                  <c:v>25.183864493525601</c:v>
                </c:pt>
                <c:pt idx="146">
                  <c:v>25.269796497192399</c:v>
                </c:pt>
                <c:pt idx="147">
                  <c:v>25.569281344782102</c:v>
                </c:pt>
                <c:pt idx="148">
                  <c:v>25.607228234510199</c:v>
                </c:pt>
                <c:pt idx="149">
                  <c:v>25.816114595908999</c:v>
                </c:pt>
                <c:pt idx="150">
                  <c:v>25.967439333491502</c:v>
                </c:pt>
                <c:pt idx="151">
                  <c:v>26.089367218510201</c:v>
                </c:pt>
                <c:pt idx="152">
                  <c:v>26.208826122198399</c:v>
                </c:pt>
                <c:pt idx="153">
                  <c:v>26.413362716924901</c:v>
                </c:pt>
                <c:pt idx="154">
                  <c:v>26.524297529894501</c:v>
                </c:pt>
                <c:pt idx="155">
                  <c:v>26.807605979779801</c:v>
                </c:pt>
                <c:pt idx="156">
                  <c:v>26.9742251262048</c:v>
                </c:pt>
                <c:pt idx="157">
                  <c:v>27.1254905512669</c:v>
                </c:pt>
                <c:pt idx="158">
                  <c:v>27.268402752061402</c:v>
                </c:pt>
                <c:pt idx="159">
                  <c:v>27.424633370949302</c:v>
                </c:pt>
                <c:pt idx="160">
                  <c:v>27.5873183108543</c:v>
                </c:pt>
                <c:pt idx="161">
                  <c:v>27.817350056737801</c:v>
                </c:pt>
                <c:pt idx="162">
                  <c:v>27.968722701818599</c:v>
                </c:pt>
                <c:pt idx="163">
                  <c:v>28.0733672172193</c:v>
                </c:pt>
                <c:pt idx="164">
                  <c:v>28.365576936705999</c:v>
                </c:pt>
                <c:pt idx="165">
                  <c:v>28.442772303865201</c:v>
                </c:pt>
                <c:pt idx="166">
                  <c:v>28.574182614690798</c:v>
                </c:pt>
                <c:pt idx="167">
                  <c:v>28.595820370414099</c:v>
                </c:pt>
                <c:pt idx="168">
                  <c:v>28.777590979882198</c:v>
                </c:pt>
                <c:pt idx="169">
                  <c:v>28.914604862716299</c:v>
                </c:pt>
                <c:pt idx="170">
                  <c:v>28.983143474343599</c:v>
                </c:pt>
                <c:pt idx="171">
                  <c:v>29.085342485931498</c:v>
                </c:pt>
                <c:pt idx="172">
                  <c:v>29.2932524257455</c:v>
                </c:pt>
                <c:pt idx="173">
                  <c:v>29.394097429149699</c:v>
                </c:pt>
                <c:pt idx="174">
                  <c:v>29.484543564907501</c:v>
                </c:pt>
                <c:pt idx="175">
                  <c:v>29.568649742786601</c:v>
                </c:pt>
                <c:pt idx="176">
                  <c:v>29.5092494618657</c:v>
                </c:pt>
                <c:pt idx="177">
                  <c:v>29.5978653352614</c:v>
                </c:pt>
                <c:pt idx="178">
                  <c:v>29.8179530716139</c:v>
                </c:pt>
                <c:pt idx="179">
                  <c:v>29.8134489591381</c:v>
                </c:pt>
                <c:pt idx="180">
                  <c:v>29.9295931247098</c:v>
                </c:pt>
                <c:pt idx="181">
                  <c:v>30.063027794615302</c:v>
                </c:pt>
                <c:pt idx="182">
                  <c:v>30.221492048893801</c:v>
                </c:pt>
                <c:pt idx="183">
                  <c:v>30.4498683658292</c:v>
                </c:pt>
                <c:pt idx="184">
                  <c:v>30.486515858170399</c:v>
                </c:pt>
                <c:pt idx="185">
                  <c:v>30.6112327931605</c:v>
                </c:pt>
                <c:pt idx="186">
                  <c:v>30.799886725396401</c:v>
                </c:pt>
                <c:pt idx="187">
                  <c:v>30.890914417217299</c:v>
                </c:pt>
                <c:pt idx="188">
                  <c:v>30.969276595937298</c:v>
                </c:pt>
                <c:pt idx="189">
                  <c:v>31.0039653058653</c:v>
                </c:pt>
                <c:pt idx="190">
                  <c:v>31.235925778684098</c:v>
                </c:pt>
                <c:pt idx="191">
                  <c:v>31.372561460756199</c:v>
                </c:pt>
                <c:pt idx="192">
                  <c:v>31.462012685568101</c:v>
                </c:pt>
                <c:pt idx="193">
                  <c:v>31.5849502099963</c:v>
                </c:pt>
                <c:pt idx="194">
                  <c:v>31.7239694505638</c:v>
                </c:pt>
                <c:pt idx="195">
                  <c:v>31.8820405956325</c:v>
                </c:pt>
                <c:pt idx="196">
                  <c:v>31.989406250700899</c:v>
                </c:pt>
                <c:pt idx="197">
                  <c:v>31.938097974625801</c:v>
                </c:pt>
                <c:pt idx="198">
                  <c:v>32.115519270433701</c:v>
                </c:pt>
                <c:pt idx="199">
                  <c:v>32.4193381681239</c:v>
                </c:pt>
                <c:pt idx="200">
                  <c:v>32.345598486282199</c:v>
                </c:pt>
                <c:pt idx="201">
                  <c:v>32.678505630862901</c:v>
                </c:pt>
                <c:pt idx="202">
                  <c:v>32.773578281300203</c:v>
                </c:pt>
                <c:pt idx="203">
                  <c:v>33.035248465653602</c:v>
                </c:pt>
                <c:pt idx="204">
                  <c:v>33.0468368713152</c:v>
                </c:pt>
                <c:pt idx="205">
                  <c:v>33.080737836116</c:v>
                </c:pt>
                <c:pt idx="206">
                  <c:v>33.322442775460303</c:v>
                </c:pt>
                <c:pt idx="207">
                  <c:v>33.469216053285102</c:v>
                </c:pt>
                <c:pt idx="208">
                  <c:v>33.565526155642402</c:v>
                </c:pt>
                <c:pt idx="209">
                  <c:v>33.6853277712978</c:v>
                </c:pt>
                <c:pt idx="210">
                  <c:v>33.753495098810802</c:v>
                </c:pt>
                <c:pt idx="211">
                  <c:v>33.796043037449003</c:v>
                </c:pt>
                <c:pt idx="212">
                  <c:v>33.864203462810202</c:v>
                </c:pt>
                <c:pt idx="213">
                  <c:v>33.905372897826403</c:v>
                </c:pt>
                <c:pt idx="214">
                  <c:v>33.990112767011901</c:v>
                </c:pt>
                <c:pt idx="215">
                  <c:v>33.903829844726403</c:v>
                </c:pt>
                <c:pt idx="216">
                  <c:v>34.021780193045103</c:v>
                </c:pt>
                <c:pt idx="217">
                  <c:v>34.034648315268299</c:v>
                </c:pt>
                <c:pt idx="218">
                  <c:v>34.0527789395586</c:v>
                </c:pt>
                <c:pt idx="219">
                  <c:v>33.863281064335602</c:v>
                </c:pt>
                <c:pt idx="220">
                  <c:v>33.946966364816497</c:v>
                </c:pt>
                <c:pt idx="221">
                  <c:v>33.950353873668597</c:v>
                </c:pt>
                <c:pt idx="222">
                  <c:v>34.029601713811203</c:v>
                </c:pt>
                <c:pt idx="223">
                  <c:v>33.976006000354701</c:v>
                </c:pt>
                <c:pt idx="224">
                  <c:v>33.995632286954503</c:v>
                </c:pt>
                <c:pt idx="225">
                  <c:v>33.975915488588797</c:v>
                </c:pt>
                <c:pt idx="226">
                  <c:v>33.9433262445773</c:v>
                </c:pt>
                <c:pt idx="227">
                  <c:v>33.9350025435673</c:v>
                </c:pt>
                <c:pt idx="228">
                  <c:v>33.8631843405688</c:v>
                </c:pt>
                <c:pt idx="229">
                  <c:v>33.824281267987097</c:v>
                </c:pt>
                <c:pt idx="230">
                  <c:v>33.916153794786801</c:v>
                </c:pt>
                <c:pt idx="231">
                  <c:v>33.873010798165197</c:v>
                </c:pt>
                <c:pt idx="232">
                  <c:v>33.934995616172898</c:v>
                </c:pt>
                <c:pt idx="233">
                  <c:v>33.997160944806403</c:v>
                </c:pt>
                <c:pt idx="234">
                  <c:v>33.983999186960098</c:v>
                </c:pt>
                <c:pt idx="235">
                  <c:v>34.031529512728703</c:v>
                </c:pt>
                <c:pt idx="236">
                  <c:v>34.001430171787298</c:v>
                </c:pt>
                <c:pt idx="237">
                  <c:v>34.002866297945303</c:v>
                </c:pt>
                <c:pt idx="238">
                  <c:v>34.019631222721003</c:v>
                </c:pt>
                <c:pt idx="239">
                  <c:v>34.051000601951301</c:v>
                </c:pt>
                <c:pt idx="240">
                  <c:v>34.051702868029203</c:v>
                </c:pt>
                <c:pt idx="241">
                  <c:v>34.052683199334503</c:v>
                </c:pt>
                <c:pt idx="242">
                  <c:v>34.053526940983403</c:v>
                </c:pt>
                <c:pt idx="243">
                  <c:v>34.009458188878497</c:v>
                </c:pt>
                <c:pt idx="244">
                  <c:v>34.0711681115828</c:v>
                </c:pt>
                <c:pt idx="245">
                  <c:v>34.0116663106053</c:v>
                </c:pt>
                <c:pt idx="246">
                  <c:v>34.058031198964301</c:v>
                </c:pt>
                <c:pt idx="247">
                  <c:v>34.104785378126998</c:v>
                </c:pt>
                <c:pt idx="248">
                  <c:v>34.105465765420298</c:v>
                </c:pt>
                <c:pt idx="249">
                  <c:v>34.106468661097601</c:v>
                </c:pt>
                <c:pt idx="250">
                  <c:v>34.107424336320001</c:v>
                </c:pt>
                <c:pt idx="251">
                  <c:v>34.1079240853283</c:v>
                </c:pt>
                <c:pt idx="252">
                  <c:v>34.139212073284497</c:v>
                </c:pt>
                <c:pt idx="253">
                  <c:v>34.139848698496699</c:v>
                </c:pt>
                <c:pt idx="254">
                  <c:v>34.1100246761196</c:v>
                </c:pt>
                <c:pt idx="255">
                  <c:v>34.141193919764802</c:v>
                </c:pt>
                <c:pt idx="256">
                  <c:v>34.126319486898602</c:v>
                </c:pt>
                <c:pt idx="257">
                  <c:v>34.1313441572511</c:v>
                </c:pt>
                <c:pt idx="258">
                  <c:v>34.1164100740137</c:v>
                </c:pt>
                <c:pt idx="259">
                  <c:v>33.480942474116503</c:v>
                </c:pt>
                <c:pt idx="260">
                  <c:v>34.233816757757999</c:v>
                </c:pt>
                <c:pt idx="261">
                  <c:v>34.235176742003198</c:v>
                </c:pt>
                <c:pt idx="262">
                  <c:v>34.164596197602698</c:v>
                </c:pt>
                <c:pt idx="263">
                  <c:v>34.1653935239219</c:v>
                </c:pt>
                <c:pt idx="264">
                  <c:v>34.139609470050203</c:v>
                </c:pt>
                <c:pt idx="265">
                  <c:v>34.200884426767502</c:v>
                </c:pt>
                <c:pt idx="266">
                  <c:v>34.140744132516602</c:v>
                </c:pt>
                <c:pt idx="267">
                  <c:v>34.1411381477403</c:v>
                </c:pt>
                <c:pt idx="268">
                  <c:v>34.050240193550799</c:v>
                </c:pt>
                <c:pt idx="269">
                  <c:v>34.157642558285303</c:v>
                </c:pt>
                <c:pt idx="270">
                  <c:v>34.34678809839</c:v>
                </c:pt>
                <c:pt idx="271">
                  <c:v>34.506164905955799</c:v>
                </c:pt>
                <c:pt idx="272">
                  <c:v>34.528618014392798</c:v>
                </c:pt>
                <c:pt idx="273">
                  <c:v>34.526433307674303</c:v>
                </c:pt>
                <c:pt idx="274">
                  <c:v>34.581063356070104</c:v>
                </c:pt>
                <c:pt idx="275">
                  <c:v>34.590427567259702</c:v>
                </c:pt>
                <c:pt idx="276">
                  <c:v>34.710536264779002</c:v>
                </c:pt>
                <c:pt idx="277">
                  <c:v>34.757480508600601</c:v>
                </c:pt>
                <c:pt idx="278">
                  <c:v>34.665754748177797</c:v>
                </c:pt>
                <c:pt idx="279">
                  <c:v>34.7005292383365</c:v>
                </c:pt>
                <c:pt idx="280">
                  <c:v>34.731791554228103</c:v>
                </c:pt>
                <c:pt idx="281">
                  <c:v>34.876880648051902</c:v>
                </c:pt>
                <c:pt idx="282">
                  <c:v>34.927213099136402</c:v>
                </c:pt>
                <c:pt idx="283">
                  <c:v>35.019227738987702</c:v>
                </c:pt>
                <c:pt idx="284">
                  <c:v>35.072429490668</c:v>
                </c:pt>
                <c:pt idx="285">
                  <c:v>35.228601323461099</c:v>
                </c:pt>
                <c:pt idx="286">
                  <c:v>35.1697691885052</c:v>
                </c:pt>
                <c:pt idx="287">
                  <c:v>35.283389999121702</c:v>
                </c:pt>
                <c:pt idx="288">
                  <c:v>35.319423309863403</c:v>
                </c:pt>
                <c:pt idx="289">
                  <c:v>35.471017592539098</c:v>
                </c:pt>
                <c:pt idx="290">
                  <c:v>35.4910290553197</c:v>
                </c:pt>
                <c:pt idx="291">
                  <c:v>35.530167849082197</c:v>
                </c:pt>
                <c:pt idx="292">
                  <c:v>35.640831290966602</c:v>
                </c:pt>
                <c:pt idx="293">
                  <c:v>35.746783107856501</c:v>
                </c:pt>
                <c:pt idx="294">
                  <c:v>35.800311602776702</c:v>
                </c:pt>
                <c:pt idx="295">
                  <c:v>35.923459097355902</c:v>
                </c:pt>
                <c:pt idx="296">
                  <c:v>35.969702622958401</c:v>
                </c:pt>
                <c:pt idx="297">
                  <c:v>36.220630930559601</c:v>
                </c:pt>
                <c:pt idx="298">
                  <c:v>36.238161619097703</c:v>
                </c:pt>
                <c:pt idx="299">
                  <c:v>36.330399984368398</c:v>
                </c:pt>
                <c:pt idx="300">
                  <c:v>36.529554256271901</c:v>
                </c:pt>
                <c:pt idx="301">
                  <c:v>36.629844743790798</c:v>
                </c:pt>
                <c:pt idx="302">
                  <c:v>36.634245022246503</c:v>
                </c:pt>
                <c:pt idx="303">
                  <c:v>36.846005802342198</c:v>
                </c:pt>
                <c:pt idx="304">
                  <c:v>36.894151920947301</c:v>
                </c:pt>
                <c:pt idx="305">
                  <c:v>36.870626236386698</c:v>
                </c:pt>
                <c:pt idx="306">
                  <c:v>37.112654189727699</c:v>
                </c:pt>
                <c:pt idx="307">
                  <c:v>37.175568155592998</c:v>
                </c:pt>
                <c:pt idx="308">
                  <c:v>36.8820349099311</c:v>
                </c:pt>
                <c:pt idx="309">
                  <c:v>37.201211750676798</c:v>
                </c:pt>
                <c:pt idx="310">
                  <c:v>37.171702308117901</c:v>
                </c:pt>
                <c:pt idx="311">
                  <c:v>37.190816547064898</c:v>
                </c:pt>
                <c:pt idx="312">
                  <c:v>36.713182649406797</c:v>
                </c:pt>
                <c:pt idx="313">
                  <c:v>37.102625189063197</c:v>
                </c:pt>
                <c:pt idx="314">
                  <c:v>37.076700277820201</c:v>
                </c:pt>
                <c:pt idx="315">
                  <c:v>37.119999717106801</c:v>
                </c:pt>
                <c:pt idx="316">
                  <c:v>37.2842654592786</c:v>
                </c:pt>
                <c:pt idx="317">
                  <c:v>37.216475063037599</c:v>
                </c:pt>
                <c:pt idx="318">
                  <c:v>37.469949044066396</c:v>
                </c:pt>
                <c:pt idx="319">
                  <c:v>37.740033537240102</c:v>
                </c:pt>
                <c:pt idx="320">
                  <c:v>37.783958533241197</c:v>
                </c:pt>
                <c:pt idx="321">
                  <c:v>37.842271878327502</c:v>
                </c:pt>
                <c:pt idx="322">
                  <c:v>37.8711703697046</c:v>
                </c:pt>
                <c:pt idx="323">
                  <c:v>37.927473915890801</c:v>
                </c:pt>
                <c:pt idx="324">
                  <c:v>38.151861913624003</c:v>
                </c:pt>
                <c:pt idx="325">
                  <c:v>38.169882357902999</c:v>
                </c:pt>
                <c:pt idx="326">
                  <c:v>38.209552250210201</c:v>
                </c:pt>
                <c:pt idx="327">
                  <c:v>38.077780819274302</c:v>
                </c:pt>
                <c:pt idx="328">
                  <c:v>38.330435943984803</c:v>
                </c:pt>
                <c:pt idx="329">
                  <c:v>38.337648955892</c:v>
                </c:pt>
                <c:pt idx="330">
                  <c:v>38.577291043697201</c:v>
                </c:pt>
                <c:pt idx="331">
                  <c:v>38.592895599639299</c:v>
                </c:pt>
                <c:pt idx="332">
                  <c:v>38.626723789009397</c:v>
                </c:pt>
                <c:pt idx="333">
                  <c:v>38.603737528211397</c:v>
                </c:pt>
                <c:pt idx="334">
                  <c:v>38.537648762031502</c:v>
                </c:pt>
                <c:pt idx="335">
                  <c:v>38.612621271662803</c:v>
                </c:pt>
                <c:pt idx="336">
                  <c:v>38.956506411883701</c:v>
                </c:pt>
                <c:pt idx="337">
                  <c:v>39.1327400812864</c:v>
                </c:pt>
                <c:pt idx="338">
                  <c:v>38.947246097021903</c:v>
                </c:pt>
                <c:pt idx="339">
                  <c:v>39.165441088868199</c:v>
                </c:pt>
                <c:pt idx="340">
                  <c:v>39.2904579734262</c:v>
                </c:pt>
                <c:pt idx="341">
                  <c:v>39.392462426976302</c:v>
                </c:pt>
                <c:pt idx="342">
                  <c:v>39.526591697453199</c:v>
                </c:pt>
                <c:pt idx="343">
                  <c:v>39.723775152387198</c:v>
                </c:pt>
                <c:pt idx="344">
                  <c:v>39.563654521792898</c:v>
                </c:pt>
                <c:pt idx="345">
                  <c:v>39.692416116370097</c:v>
                </c:pt>
                <c:pt idx="346">
                  <c:v>39.5231604644149</c:v>
                </c:pt>
                <c:pt idx="347">
                  <c:v>39.892863804505097</c:v>
                </c:pt>
                <c:pt idx="348">
                  <c:v>39.880789990347203</c:v>
                </c:pt>
                <c:pt idx="349">
                  <c:v>40.024998490058003</c:v>
                </c:pt>
                <c:pt idx="350">
                  <c:v>40.005766699820697</c:v>
                </c:pt>
                <c:pt idx="351">
                  <c:v>39.818800339995803</c:v>
                </c:pt>
                <c:pt idx="352">
                  <c:v>39.0310830463551</c:v>
                </c:pt>
                <c:pt idx="353">
                  <c:v>39.318058099064103</c:v>
                </c:pt>
                <c:pt idx="354">
                  <c:v>39.938064328541302</c:v>
                </c:pt>
                <c:pt idx="355">
                  <c:v>40.230536919840802</c:v>
                </c:pt>
                <c:pt idx="356">
                  <c:v>40.3193471351913</c:v>
                </c:pt>
                <c:pt idx="357">
                  <c:v>40.225223059102198</c:v>
                </c:pt>
                <c:pt idx="358">
                  <c:v>40.3580445504682</c:v>
                </c:pt>
                <c:pt idx="359">
                  <c:v>40.306256977090797</c:v>
                </c:pt>
                <c:pt idx="360">
                  <c:v>40.169448838275798</c:v>
                </c:pt>
                <c:pt idx="361">
                  <c:v>39.834775819477102</c:v>
                </c:pt>
                <c:pt idx="362">
                  <c:v>40.009092736436003</c:v>
                </c:pt>
                <c:pt idx="363">
                  <c:v>40.2201044715598</c:v>
                </c:pt>
                <c:pt idx="364">
                  <c:v>40.179357564248598</c:v>
                </c:pt>
                <c:pt idx="365">
                  <c:v>40.272154006675102</c:v>
                </c:pt>
                <c:pt idx="366">
                  <c:v>40.412187928010503</c:v>
                </c:pt>
                <c:pt idx="367">
                  <c:v>40.555613649036097</c:v>
                </c:pt>
                <c:pt idx="368">
                  <c:v>40.384522786730898</c:v>
                </c:pt>
                <c:pt idx="369">
                  <c:v>40.1019968964588</c:v>
                </c:pt>
                <c:pt idx="370">
                  <c:v>40.129268973063098</c:v>
                </c:pt>
                <c:pt idx="371">
                  <c:v>40.060167088006899</c:v>
                </c:pt>
                <c:pt idx="372">
                  <c:v>40.203527049044403</c:v>
                </c:pt>
                <c:pt idx="373">
                  <c:v>40.132428745087999</c:v>
                </c:pt>
                <c:pt idx="374">
                  <c:v>40.457959800043099</c:v>
                </c:pt>
                <c:pt idx="375">
                  <c:v>40.732228483021601</c:v>
                </c:pt>
                <c:pt idx="376">
                  <c:v>40.695873715680399</c:v>
                </c:pt>
                <c:pt idx="377">
                  <c:v>40.6944080054392</c:v>
                </c:pt>
                <c:pt idx="378">
                  <c:v>40.8625355405538</c:v>
                </c:pt>
                <c:pt idx="379">
                  <c:v>41.034845285231803</c:v>
                </c:pt>
                <c:pt idx="380">
                  <c:v>41.002428707687997</c:v>
                </c:pt>
                <c:pt idx="381">
                  <c:v>41.171306227700001</c:v>
                </c:pt>
                <c:pt idx="382">
                  <c:v>41.245028364047002</c:v>
                </c:pt>
                <c:pt idx="383">
                  <c:v>41.370560143524202</c:v>
                </c:pt>
                <c:pt idx="384">
                  <c:v>41.468374127311797</c:v>
                </c:pt>
                <c:pt idx="385">
                  <c:v>41.314286113569402</c:v>
                </c:pt>
                <c:pt idx="386">
                  <c:v>41.282930586731702</c:v>
                </c:pt>
                <c:pt idx="387">
                  <c:v>41.118921366967399</c:v>
                </c:pt>
                <c:pt idx="388">
                  <c:v>40.2759335073725</c:v>
                </c:pt>
                <c:pt idx="389">
                  <c:v>40.783076348884201</c:v>
                </c:pt>
                <c:pt idx="390">
                  <c:v>41.0075557653253</c:v>
                </c:pt>
                <c:pt idx="391">
                  <c:v>40.987646639312402</c:v>
                </c:pt>
                <c:pt idx="392">
                  <c:v>41.086917643809798</c:v>
                </c:pt>
                <c:pt idx="393">
                  <c:v>41.319117057182702</c:v>
                </c:pt>
                <c:pt idx="394">
                  <c:v>41.504139877931301</c:v>
                </c:pt>
                <c:pt idx="395">
                  <c:v>41.555685384797897</c:v>
                </c:pt>
                <c:pt idx="396">
                  <c:v>41.578306694528401</c:v>
                </c:pt>
                <c:pt idx="397">
                  <c:v>41.692215605954502</c:v>
                </c:pt>
                <c:pt idx="398">
                  <c:v>41.461939255475599</c:v>
                </c:pt>
                <c:pt idx="399">
                  <c:v>41.356703659112199</c:v>
                </c:pt>
                <c:pt idx="400">
                  <c:v>41.333823572935103</c:v>
                </c:pt>
                <c:pt idx="401">
                  <c:v>41.357646690745</c:v>
                </c:pt>
                <c:pt idx="402">
                  <c:v>41.4685781078568</c:v>
                </c:pt>
                <c:pt idx="403">
                  <c:v>41.552518584226199</c:v>
                </c:pt>
                <c:pt idx="404">
                  <c:v>41.322226668221802</c:v>
                </c:pt>
                <c:pt idx="405">
                  <c:v>41.506503931684897</c:v>
                </c:pt>
                <c:pt idx="406">
                  <c:v>41.251308477527999</c:v>
                </c:pt>
                <c:pt idx="407">
                  <c:v>41.112986507121903</c:v>
                </c:pt>
                <c:pt idx="408">
                  <c:v>41.060603413620797</c:v>
                </c:pt>
                <c:pt idx="409">
                  <c:v>40.997204806150201</c:v>
                </c:pt>
                <c:pt idx="410">
                  <c:v>40.848698938796097</c:v>
                </c:pt>
                <c:pt idx="411">
                  <c:v>40.712642660912103</c:v>
                </c:pt>
                <c:pt idx="412">
                  <c:v>40.693535334125002</c:v>
                </c:pt>
                <c:pt idx="413">
                  <c:v>40.7034242759241</c:v>
                </c:pt>
                <c:pt idx="414">
                  <c:v>41.079567447580601</c:v>
                </c:pt>
                <c:pt idx="415">
                  <c:v>41.232176816943202</c:v>
                </c:pt>
                <c:pt idx="416">
                  <c:v>41.328045322567498</c:v>
                </c:pt>
                <c:pt idx="417">
                  <c:v>41.334916148338898</c:v>
                </c:pt>
                <c:pt idx="418">
                  <c:v>41.1567705975081</c:v>
                </c:pt>
                <c:pt idx="419">
                  <c:v>41.338981849744002</c:v>
                </c:pt>
                <c:pt idx="420">
                  <c:v>41.421741082924903</c:v>
                </c:pt>
                <c:pt idx="421">
                  <c:v>41.341555512177599</c:v>
                </c:pt>
                <c:pt idx="422">
                  <c:v>41.190112345259699</c:v>
                </c:pt>
                <c:pt idx="423">
                  <c:v>41.071421120145402</c:v>
                </c:pt>
                <c:pt idx="424">
                  <c:v>41.3875659875129</c:v>
                </c:pt>
                <c:pt idx="425">
                  <c:v>41.337544490668897</c:v>
                </c:pt>
                <c:pt idx="426">
                  <c:v>41.318098770217297</c:v>
                </c:pt>
                <c:pt idx="427">
                  <c:v>41.529095024029601</c:v>
                </c:pt>
                <c:pt idx="428">
                  <c:v>41.463314662270399</c:v>
                </c:pt>
                <c:pt idx="429">
                  <c:v>40.987507139087</c:v>
                </c:pt>
                <c:pt idx="430">
                  <c:v>41.170665913435698</c:v>
                </c:pt>
                <c:pt idx="431">
                  <c:v>41.192866087766397</c:v>
                </c:pt>
                <c:pt idx="432">
                  <c:v>41.319886670107103</c:v>
                </c:pt>
                <c:pt idx="433">
                  <c:v>41.400362893267697</c:v>
                </c:pt>
                <c:pt idx="434">
                  <c:v>41.526544094168102</c:v>
                </c:pt>
                <c:pt idx="435">
                  <c:v>41.607617271170596</c:v>
                </c:pt>
                <c:pt idx="436">
                  <c:v>41.716940851879102</c:v>
                </c:pt>
                <c:pt idx="437">
                  <c:v>41.751779468270499</c:v>
                </c:pt>
                <c:pt idx="438">
                  <c:v>41.609760885434497</c:v>
                </c:pt>
                <c:pt idx="439">
                  <c:v>41.630824828770798</c:v>
                </c:pt>
                <c:pt idx="440">
                  <c:v>41.638628228574497</c:v>
                </c:pt>
                <c:pt idx="441">
                  <c:v>41.6746966127929</c:v>
                </c:pt>
                <c:pt idx="442">
                  <c:v>41.547263668738303</c:v>
                </c:pt>
                <c:pt idx="443">
                  <c:v>41.466574230959402</c:v>
                </c:pt>
                <c:pt idx="444">
                  <c:v>41.412978206923299</c:v>
                </c:pt>
                <c:pt idx="445">
                  <c:v>41.358051448694297</c:v>
                </c:pt>
                <c:pt idx="446">
                  <c:v>41.397496789620497</c:v>
                </c:pt>
                <c:pt idx="447">
                  <c:v>41.433984999180197</c:v>
                </c:pt>
                <c:pt idx="448">
                  <c:v>41.303627724486098</c:v>
                </c:pt>
                <c:pt idx="449">
                  <c:v>41.098745832951202</c:v>
                </c:pt>
                <c:pt idx="450">
                  <c:v>40.969667482783002</c:v>
                </c:pt>
                <c:pt idx="451">
                  <c:v>40.8642648373893</c:v>
                </c:pt>
                <c:pt idx="452">
                  <c:v>40.822996557228201</c:v>
                </c:pt>
                <c:pt idx="453">
                  <c:v>40.703852028362803</c:v>
                </c:pt>
                <c:pt idx="454">
                  <c:v>40.498828982363897</c:v>
                </c:pt>
                <c:pt idx="455">
                  <c:v>40.440361074124397</c:v>
                </c:pt>
                <c:pt idx="456">
                  <c:v>40.305448825122603</c:v>
                </c:pt>
                <c:pt idx="457">
                  <c:v>40.174190316303097</c:v>
                </c:pt>
                <c:pt idx="458">
                  <c:v>40.086206805263402</c:v>
                </c:pt>
                <c:pt idx="459">
                  <c:v>39.966909068241002</c:v>
                </c:pt>
                <c:pt idx="460">
                  <c:v>39.892129010493797</c:v>
                </c:pt>
                <c:pt idx="461">
                  <c:v>39.756556543329701</c:v>
                </c:pt>
                <c:pt idx="462">
                  <c:v>39.6969131360717</c:v>
                </c:pt>
                <c:pt idx="463">
                  <c:v>39.5192306390976</c:v>
                </c:pt>
                <c:pt idx="464">
                  <c:v>39.457484968668801</c:v>
                </c:pt>
                <c:pt idx="465">
                  <c:v>39.397348358447402</c:v>
                </c:pt>
                <c:pt idx="466">
                  <c:v>39.2337321368624</c:v>
                </c:pt>
                <c:pt idx="467">
                  <c:v>39.158001056846899</c:v>
                </c:pt>
                <c:pt idx="468">
                  <c:v>39.053071837133899</c:v>
                </c:pt>
                <c:pt idx="469">
                  <c:v>38.887132119628298</c:v>
                </c:pt>
                <c:pt idx="470">
                  <c:v>38.794405148101802</c:v>
                </c:pt>
                <c:pt idx="471">
                  <c:v>38.747664839483399</c:v>
                </c:pt>
                <c:pt idx="472">
                  <c:v>38.685699917659399</c:v>
                </c:pt>
                <c:pt idx="473">
                  <c:v>38.578419921154698</c:v>
                </c:pt>
                <c:pt idx="474">
                  <c:v>38.397914363138398</c:v>
                </c:pt>
                <c:pt idx="475">
                  <c:v>38.418258403725702</c:v>
                </c:pt>
                <c:pt idx="476">
                  <c:v>38.297979192689098</c:v>
                </c:pt>
                <c:pt idx="477">
                  <c:v>38.229623036613397</c:v>
                </c:pt>
                <c:pt idx="478">
                  <c:v>38.181167213906498</c:v>
                </c:pt>
                <c:pt idx="479">
                  <c:v>38.071279379875598</c:v>
                </c:pt>
                <c:pt idx="480">
                  <c:v>37.976276137162998</c:v>
                </c:pt>
                <c:pt idx="481">
                  <c:v>37.927274740206499</c:v>
                </c:pt>
                <c:pt idx="482">
                  <c:v>37.802122596185697</c:v>
                </c:pt>
                <c:pt idx="483">
                  <c:v>37.7059874044539</c:v>
                </c:pt>
                <c:pt idx="484">
                  <c:v>37.685119835117497</c:v>
                </c:pt>
                <c:pt idx="485">
                  <c:v>37.555476625059796</c:v>
                </c:pt>
                <c:pt idx="486">
                  <c:v>37.531281994866603</c:v>
                </c:pt>
                <c:pt idx="487">
                  <c:v>37.408453928629903</c:v>
                </c:pt>
                <c:pt idx="488">
                  <c:v>37.354166408618397</c:v>
                </c:pt>
                <c:pt idx="489">
                  <c:v>37.285353653738703</c:v>
                </c:pt>
                <c:pt idx="490">
                  <c:v>37.234108676175701</c:v>
                </c:pt>
                <c:pt idx="491">
                  <c:v>37.077957716093898</c:v>
                </c:pt>
                <c:pt idx="492">
                  <c:v>37.008061163452098</c:v>
                </c:pt>
                <c:pt idx="493">
                  <c:v>36.967281926564802</c:v>
                </c:pt>
                <c:pt idx="494">
                  <c:v>36.842579530471802</c:v>
                </c:pt>
                <c:pt idx="495">
                  <c:v>36.801408185872198</c:v>
                </c:pt>
                <c:pt idx="496">
                  <c:v>36.6574311403416</c:v>
                </c:pt>
                <c:pt idx="497">
                  <c:v>36.615593978265998</c:v>
                </c:pt>
                <c:pt idx="498">
                  <c:v>36.577027704065301</c:v>
                </c:pt>
                <c:pt idx="499">
                  <c:v>36.443101295321803</c:v>
                </c:pt>
                <c:pt idx="500">
                  <c:v>36.4044580866994</c:v>
                </c:pt>
                <c:pt idx="501">
                  <c:v>36.303194205710803</c:v>
                </c:pt>
                <c:pt idx="502">
                  <c:v>36.200607365526999</c:v>
                </c:pt>
                <c:pt idx="503">
                  <c:v>36.128020027073298</c:v>
                </c:pt>
                <c:pt idx="504">
                  <c:v>36.059149580470397</c:v>
                </c:pt>
                <c:pt idx="505">
                  <c:v>35.956449908533301</c:v>
                </c:pt>
                <c:pt idx="506">
                  <c:v>35.882031553325902</c:v>
                </c:pt>
                <c:pt idx="507">
                  <c:v>35.7794160135767</c:v>
                </c:pt>
                <c:pt idx="508">
                  <c:v>35.666147797232902</c:v>
                </c:pt>
                <c:pt idx="509">
                  <c:v>35.604794713815103</c:v>
                </c:pt>
                <c:pt idx="510">
                  <c:v>35.574109542721999</c:v>
                </c:pt>
                <c:pt idx="511">
                  <c:v>35.441050914764602</c:v>
                </c:pt>
                <c:pt idx="512">
                  <c:v>35.384765730538703</c:v>
                </c:pt>
                <c:pt idx="513">
                  <c:v>35.289193456247702</c:v>
                </c:pt>
                <c:pt idx="514">
                  <c:v>35.202650816964699</c:v>
                </c:pt>
                <c:pt idx="515">
                  <c:v>35.112857545129501</c:v>
                </c:pt>
                <c:pt idx="516">
                  <c:v>34.996718013915498</c:v>
                </c:pt>
                <c:pt idx="517">
                  <c:v>34.9474341683879</c:v>
                </c:pt>
                <c:pt idx="518">
                  <c:v>34.841301715954899</c:v>
                </c:pt>
                <c:pt idx="519">
                  <c:v>34.779061490333604</c:v>
                </c:pt>
                <c:pt idx="520">
                  <c:v>34.612217478912797</c:v>
                </c:pt>
                <c:pt idx="521">
                  <c:v>34.5781165204655</c:v>
                </c:pt>
                <c:pt idx="522">
                  <c:v>34.489765647517103</c:v>
                </c:pt>
                <c:pt idx="523">
                  <c:v>34.394556182770003</c:v>
                </c:pt>
                <c:pt idx="524">
                  <c:v>34.257345192748403</c:v>
                </c:pt>
                <c:pt idx="525">
                  <c:v>34.251699619256698</c:v>
                </c:pt>
                <c:pt idx="526">
                  <c:v>34.117085536119603</c:v>
                </c:pt>
                <c:pt idx="527">
                  <c:v>33.987757101657799</c:v>
                </c:pt>
                <c:pt idx="528">
                  <c:v>33.927219514359102</c:v>
                </c:pt>
                <c:pt idx="529">
                  <c:v>33.890556447331498</c:v>
                </c:pt>
                <c:pt idx="530">
                  <c:v>33.704300329075899</c:v>
                </c:pt>
                <c:pt idx="531">
                  <c:v>33.628413341631202</c:v>
                </c:pt>
                <c:pt idx="532">
                  <c:v>33.591452242445897</c:v>
                </c:pt>
                <c:pt idx="533">
                  <c:v>33.456153699491701</c:v>
                </c:pt>
                <c:pt idx="534">
                  <c:v>33.351849768158502</c:v>
                </c:pt>
                <c:pt idx="535">
                  <c:v>33.313786665141301</c:v>
                </c:pt>
                <c:pt idx="536">
                  <c:v>33.206804668592099</c:v>
                </c:pt>
                <c:pt idx="537">
                  <c:v>33.061158273487401</c:v>
                </c:pt>
                <c:pt idx="538">
                  <c:v>32.977951364722898</c:v>
                </c:pt>
                <c:pt idx="539">
                  <c:v>33.006487202175599</c:v>
                </c:pt>
                <c:pt idx="540">
                  <c:v>33.123148180016997</c:v>
                </c:pt>
                <c:pt idx="541">
                  <c:v>33.157625389337298</c:v>
                </c:pt>
                <c:pt idx="542">
                  <c:v>33.2475000674361</c:v>
                </c:pt>
                <c:pt idx="543">
                  <c:v>33.303730088216398</c:v>
                </c:pt>
                <c:pt idx="544">
                  <c:v>33.410902102363501</c:v>
                </c:pt>
                <c:pt idx="545">
                  <c:v>33.508930203931399</c:v>
                </c:pt>
                <c:pt idx="546">
                  <c:v>33.521313076528898</c:v>
                </c:pt>
                <c:pt idx="547">
                  <c:v>33.5753429084712</c:v>
                </c:pt>
                <c:pt idx="548">
                  <c:v>33.645978108244996</c:v>
                </c:pt>
                <c:pt idx="549">
                  <c:v>33.6602413469843</c:v>
                </c:pt>
                <c:pt idx="550">
                  <c:v>33.721554316918002</c:v>
                </c:pt>
                <c:pt idx="551">
                  <c:v>33.645389173125402</c:v>
                </c:pt>
                <c:pt idx="552">
                  <c:v>33.659929347502903</c:v>
                </c:pt>
                <c:pt idx="553">
                  <c:v>33.721253003302799</c:v>
                </c:pt>
                <c:pt idx="554">
                  <c:v>33.721090759914702</c:v>
                </c:pt>
                <c:pt idx="555">
                  <c:v>33.720974872810899</c:v>
                </c:pt>
                <c:pt idx="556">
                  <c:v>33.7208705751518</c:v>
                </c:pt>
                <c:pt idx="557">
                  <c:v>33.626676036506801</c:v>
                </c:pt>
                <c:pt idx="558">
                  <c:v>33.291453464123101</c:v>
                </c:pt>
                <c:pt idx="559">
                  <c:v>33.023311219840899</c:v>
                </c:pt>
                <c:pt idx="560">
                  <c:v>32.857254799827402</c:v>
                </c:pt>
                <c:pt idx="561">
                  <c:v>32.7480311265182</c:v>
                </c:pt>
                <c:pt idx="562">
                  <c:v>32.640234929413403</c:v>
                </c:pt>
                <c:pt idx="563">
                  <c:v>32.514394649632003</c:v>
                </c:pt>
                <c:pt idx="564">
                  <c:v>32.3161450786003</c:v>
                </c:pt>
                <c:pt idx="565">
                  <c:v>32.1516674226053</c:v>
                </c:pt>
                <c:pt idx="566">
                  <c:v>32.0507970665724</c:v>
                </c:pt>
                <c:pt idx="567">
                  <c:v>31.822787726591201</c:v>
                </c:pt>
                <c:pt idx="568">
                  <c:v>31.646056494766501</c:v>
                </c:pt>
                <c:pt idx="569">
                  <c:v>31.418743643504499</c:v>
                </c:pt>
                <c:pt idx="570">
                  <c:v>31.285206246120399</c:v>
                </c:pt>
                <c:pt idx="571">
                  <c:v>31.111250994850401</c:v>
                </c:pt>
                <c:pt idx="572">
                  <c:v>30.991469864325399</c:v>
                </c:pt>
                <c:pt idx="573">
                  <c:v>30.853339649152002</c:v>
                </c:pt>
                <c:pt idx="574">
                  <c:v>30.694620190435501</c:v>
                </c:pt>
                <c:pt idx="575">
                  <c:v>30.551731131989001</c:v>
                </c:pt>
                <c:pt idx="576">
                  <c:v>30.4325196980718</c:v>
                </c:pt>
                <c:pt idx="577">
                  <c:v>30.2988224448981</c:v>
                </c:pt>
                <c:pt idx="578">
                  <c:v>30.240354634043801</c:v>
                </c:pt>
                <c:pt idx="579">
                  <c:v>30.063381875889299</c:v>
                </c:pt>
                <c:pt idx="580">
                  <c:v>29.948474944662699</c:v>
                </c:pt>
                <c:pt idx="581">
                  <c:v>29.855729019576501</c:v>
                </c:pt>
                <c:pt idx="582">
                  <c:v>29.707415206633499</c:v>
                </c:pt>
                <c:pt idx="583">
                  <c:v>29.617261480773799</c:v>
                </c:pt>
                <c:pt idx="584">
                  <c:v>29.6009284121977</c:v>
                </c:pt>
                <c:pt idx="585">
                  <c:v>29.388618025324799</c:v>
                </c:pt>
                <c:pt idx="586">
                  <c:v>29.255065059295799</c:v>
                </c:pt>
                <c:pt idx="587">
                  <c:v>29.090471052248802</c:v>
                </c:pt>
                <c:pt idx="588">
                  <c:v>28.900859840054402</c:v>
                </c:pt>
                <c:pt idx="589">
                  <c:v>28.8248319948061</c:v>
                </c:pt>
                <c:pt idx="590">
                  <c:v>28.6953943027329</c:v>
                </c:pt>
                <c:pt idx="591">
                  <c:v>28.548114535479399</c:v>
                </c:pt>
                <c:pt idx="592">
                  <c:v>28.3503461674485</c:v>
                </c:pt>
                <c:pt idx="593">
                  <c:v>28.252631741430701</c:v>
                </c:pt>
                <c:pt idx="594">
                  <c:v>28.090983607129601</c:v>
                </c:pt>
                <c:pt idx="595">
                  <c:v>27.970414344288599</c:v>
                </c:pt>
                <c:pt idx="596">
                  <c:v>27.942198996157199</c:v>
                </c:pt>
                <c:pt idx="597">
                  <c:v>27.757770387526499</c:v>
                </c:pt>
                <c:pt idx="598">
                  <c:v>27.599451044118101</c:v>
                </c:pt>
                <c:pt idx="599">
                  <c:v>27.4645429616785</c:v>
                </c:pt>
                <c:pt idx="600">
                  <c:v>27.2880227684559</c:v>
                </c:pt>
                <c:pt idx="601">
                  <c:v>27.146931965272401</c:v>
                </c:pt>
                <c:pt idx="602">
                  <c:v>27.0065480980833</c:v>
                </c:pt>
                <c:pt idx="603">
                  <c:v>26.8457504288737</c:v>
                </c:pt>
                <c:pt idx="604">
                  <c:v>26.784414535042401</c:v>
                </c:pt>
                <c:pt idx="605">
                  <c:v>26.645790422070501</c:v>
                </c:pt>
                <c:pt idx="606">
                  <c:v>26.532505420313601</c:v>
                </c:pt>
                <c:pt idx="607">
                  <c:v>26.410922944614398</c:v>
                </c:pt>
                <c:pt idx="608">
                  <c:v>26.241524563020199</c:v>
                </c:pt>
                <c:pt idx="609">
                  <c:v>26.152982425060401</c:v>
                </c:pt>
                <c:pt idx="610">
                  <c:v>26.218267094566301</c:v>
                </c:pt>
                <c:pt idx="611">
                  <c:v>25.9064146309316</c:v>
                </c:pt>
                <c:pt idx="612">
                  <c:v>25.719764902852798</c:v>
                </c:pt>
                <c:pt idx="613">
                  <c:v>25.717118312937099</c:v>
                </c:pt>
                <c:pt idx="614">
                  <c:v>25.424345372603199</c:v>
                </c:pt>
                <c:pt idx="615">
                  <c:v>25.174697730471902</c:v>
                </c:pt>
                <c:pt idx="616">
                  <c:v>25.047913583524501</c:v>
                </c:pt>
                <c:pt idx="617">
                  <c:v>24.888600386804999</c:v>
                </c:pt>
                <c:pt idx="618">
                  <c:v>24.6755300788924</c:v>
                </c:pt>
                <c:pt idx="619">
                  <c:v>24.614373382757201</c:v>
                </c:pt>
                <c:pt idx="620">
                  <c:v>24.482753021598601</c:v>
                </c:pt>
                <c:pt idx="621">
                  <c:v>24.267211282487398</c:v>
                </c:pt>
                <c:pt idx="622">
                  <c:v>24.174998506443</c:v>
                </c:pt>
                <c:pt idx="623">
                  <c:v>24.1023053368123</c:v>
                </c:pt>
                <c:pt idx="624">
                  <c:v>23.918707692666899</c:v>
                </c:pt>
                <c:pt idx="625">
                  <c:v>23.801708930588401</c:v>
                </c:pt>
                <c:pt idx="626">
                  <c:v>23.707158266328801</c:v>
                </c:pt>
                <c:pt idx="627">
                  <c:v>23.510422728769399</c:v>
                </c:pt>
                <c:pt idx="628">
                  <c:v>23.372963055436401</c:v>
                </c:pt>
                <c:pt idx="629">
                  <c:v>23.285252910824401</c:v>
                </c:pt>
                <c:pt idx="630">
                  <c:v>23.1190282753631</c:v>
                </c:pt>
                <c:pt idx="631">
                  <c:v>22.965260661689701</c:v>
                </c:pt>
                <c:pt idx="632">
                  <c:v>22.837872526456401</c:v>
                </c:pt>
                <c:pt idx="633">
                  <c:v>22.579461681796602</c:v>
                </c:pt>
                <c:pt idx="634">
                  <c:v>22.353519243198999</c:v>
                </c:pt>
                <c:pt idx="635">
                  <c:v>22.159398518684799</c:v>
                </c:pt>
                <c:pt idx="636">
                  <c:v>21.9902807371077</c:v>
                </c:pt>
                <c:pt idx="637">
                  <c:v>21.868330811990301</c:v>
                </c:pt>
                <c:pt idx="638">
                  <c:v>21.6609058807331</c:v>
                </c:pt>
                <c:pt idx="639">
                  <c:v>21.5273997496645</c:v>
                </c:pt>
                <c:pt idx="640">
                  <c:v>21.5596541599588</c:v>
                </c:pt>
                <c:pt idx="641">
                  <c:v>21.640497032207399</c:v>
                </c:pt>
                <c:pt idx="642">
                  <c:v>21.6145092003512</c:v>
                </c:pt>
                <c:pt idx="643">
                  <c:v>21.6964586149459</c:v>
                </c:pt>
                <c:pt idx="644">
                  <c:v>21.7196004344658</c:v>
                </c:pt>
                <c:pt idx="645">
                  <c:v>21.4367974917153</c:v>
                </c:pt>
                <c:pt idx="646">
                  <c:v>21.280638542537599</c:v>
                </c:pt>
                <c:pt idx="647">
                  <c:v>21.183027641933698</c:v>
                </c:pt>
                <c:pt idx="648">
                  <c:v>20.869129414275601</c:v>
                </c:pt>
                <c:pt idx="649">
                  <c:v>20.6716824126426</c:v>
                </c:pt>
                <c:pt idx="650">
                  <c:v>20.887534480419699</c:v>
                </c:pt>
                <c:pt idx="651">
                  <c:v>20.937485769284599</c:v>
                </c:pt>
                <c:pt idx="652">
                  <c:v>20.977014507939501</c:v>
                </c:pt>
                <c:pt idx="653">
                  <c:v>21.008065110178698</c:v>
                </c:pt>
                <c:pt idx="654">
                  <c:v>21.058086193381101</c:v>
                </c:pt>
                <c:pt idx="655">
                  <c:v>21.108547388734902</c:v>
                </c:pt>
                <c:pt idx="656">
                  <c:v>21.148648199867601</c:v>
                </c:pt>
                <c:pt idx="657">
                  <c:v>21.1179768215483</c:v>
                </c:pt>
                <c:pt idx="658">
                  <c:v>21.139237003697499</c:v>
                </c:pt>
                <c:pt idx="659">
                  <c:v>21.017670520307401</c:v>
                </c:pt>
                <c:pt idx="660">
                  <c:v>20.9572052604906</c:v>
                </c:pt>
                <c:pt idx="661">
                  <c:v>20.9161322182776</c:v>
                </c:pt>
                <c:pt idx="662">
                  <c:v>20.836514425121798</c:v>
                </c:pt>
                <c:pt idx="663">
                  <c:v>20.776192045436499</c:v>
                </c:pt>
                <c:pt idx="664">
                  <c:v>20.686064033335199</c:v>
                </c:pt>
                <c:pt idx="665">
                  <c:v>20.655981102743699</c:v>
                </c:pt>
                <c:pt idx="666">
                  <c:v>20.655885082426298</c:v>
                </c:pt>
                <c:pt idx="667">
                  <c:v>20.5959953562575</c:v>
                </c:pt>
                <c:pt idx="668">
                  <c:v>20.536311712562501</c:v>
                </c:pt>
                <c:pt idx="669">
                  <c:v>20.536121159710699</c:v>
                </c:pt>
                <c:pt idx="670">
                  <c:v>20.536025883703299</c:v>
                </c:pt>
                <c:pt idx="671">
                  <c:v>20.536025883703299</c:v>
                </c:pt>
                <c:pt idx="672">
                  <c:v>20.476358123297199</c:v>
                </c:pt>
                <c:pt idx="673">
                  <c:v>20.476263217443702</c:v>
                </c:pt>
                <c:pt idx="674">
                  <c:v>20.436158855332302</c:v>
                </c:pt>
                <c:pt idx="675">
                  <c:v>20.4656466311732</c:v>
                </c:pt>
                <c:pt idx="676">
                  <c:v>20.4656466311732</c:v>
                </c:pt>
                <c:pt idx="677">
                  <c:v>20.4656466311732</c:v>
                </c:pt>
                <c:pt idx="678">
                  <c:v>20.425479242775701</c:v>
                </c:pt>
                <c:pt idx="679">
                  <c:v>20.425479242775701</c:v>
                </c:pt>
                <c:pt idx="680">
                  <c:v>20.425456901603798</c:v>
                </c:pt>
                <c:pt idx="681">
                  <c:v>20.425228622353199</c:v>
                </c:pt>
                <c:pt idx="682">
                  <c:v>20.425211866780302</c:v>
                </c:pt>
                <c:pt idx="683">
                  <c:v>20.425195111235599</c:v>
                </c:pt>
                <c:pt idx="684">
                  <c:v>20.425156015073998</c:v>
                </c:pt>
                <c:pt idx="685">
                  <c:v>20.425033499213601</c:v>
                </c:pt>
                <c:pt idx="686">
                  <c:v>20.386501419026899</c:v>
                </c:pt>
                <c:pt idx="687">
                  <c:v>20.424960893115902</c:v>
                </c:pt>
                <c:pt idx="688">
                  <c:v>20.365708255370901</c:v>
                </c:pt>
                <c:pt idx="689">
                  <c:v>20.424877117505901</c:v>
                </c:pt>
                <c:pt idx="690">
                  <c:v>20.365453050521701</c:v>
                </c:pt>
                <c:pt idx="691">
                  <c:v>20.424648845460101</c:v>
                </c:pt>
                <c:pt idx="692">
                  <c:v>20.414259007210799</c:v>
                </c:pt>
                <c:pt idx="693">
                  <c:v>20.424615335959501</c:v>
                </c:pt>
                <c:pt idx="694">
                  <c:v>20.365352911642699</c:v>
                </c:pt>
                <c:pt idx="695">
                  <c:v>20.316335904735698</c:v>
                </c:pt>
                <c:pt idx="696">
                  <c:v>20.1385186115014</c:v>
                </c:pt>
                <c:pt idx="697">
                  <c:v>19.892418763890898</c:v>
                </c:pt>
                <c:pt idx="698">
                  <c:v>19.771750183325899</c:v>
                </c:pt>
                <c:pt idx="699">
                  <c:v>19.611631432516699</c:v>
                </c:pt>
                <c:pt idx="700">
                  <c:v>19.383457490229201</c:v>
                </c:pt>
                <c:pt idx="701">
                  <c:v>19.2640800831946</c:v>
                </c:pt>
                <c:pt idx="702">
                  <c:v>19.003206696437701</c:v>
                </c:pt>
                <c:pt idx="703">
                  <c:v>18.7354400463859</c:v>
                </c:pt>
                <c:pt idx="704">
                  <c:v>18.5799404719309</c:v>
                </c:pt>
                <c:pt idx="705">
                  <c:v>18.378119397712201</c:v>
                </c:pt>
                <c:pt idx="706">
                  <c:v>18.216721846915298</c:v>
                </c:pt>
                <c:pt idx="707">
                  <c:v>18.029373640868201</c:v>
                </c:pt>
                <c:pt idx="708">
                  <c:v>18.105897215800301</c:v>
                </c:pt>
                <c:pt idx="709">
                  <c:v>17.727375638981499</c:v>
                </c:pt>
                <c:pt idx="710">
                  <c:v>17.4306072436504</c:v>
                </c:pt>
                <c:pt idx="711">
                  <c:v>17.1462850653309</c:v>
                </c:pt>
                <c:pt idx="712">
                  <c:v>17.002941582037501</c:v>
                </c:pt>
                <c:pt idx="713">
                  <c:v>16.6720467277046</c:v>
                </c:pt>
                <c:pt idx="714">
                  <c:v>16.440845652074099</c:v>
                </c:pt>
                <c:pt idx="715">
                  <c:v>16.360186539459299</c:v>
                </c:pt>
                <c:pt idx="716">
                  <c:v>16.864188359909399</c:v>
                </c:pt>
                <c:pt idx="717">
                  <c:v>16.579441455734901</c:v>
                </c:pt>
                <c:pt idx="718">
                  <c:v>16.146296696450101</c:v>
                </c:pt>
                <c:pt idx="719">
                  <c:v>15.887975684665999</c:v>
                </c:pt>
                <c:pt idx="720">
                  <c:v>15.414154648052</c:v>
                </c:pt>
                <c:pt idx="721">
                  <c:v>15.138592573017901</c:v>
                </c:pt>
                <c:pt idx="722">
                  <c:v>14.8806489892239</c:v>
                </c:pt>
                <c:pt idx="723">
                  <c:v>14.5549965600762</c:v>
                </c:pt>
                <c:pt idx="724">
                  <c:v>14.336514592154</c:v>
                </c:pt>
                <c:pt idx="725">
                  <c:v>14.1798911012792</c:v>
                </c:pt>
                <c:pt idx="726">
                  <c:v>14.044919231428</c:v>
                </c:pt>
                <c:pt idx="727">
                  <c:v>13.786180642924901</c:v>
                </c:pt>
                <c:pt idx="728">
                  <c:v>13.626249805627101</c:v>
                </c:pt>
                <c:pt idx="729">
                  <c:v>13.5315883336068</c:v>
                </c:pt>
                <c:pt idx="730">
                  <c:v>13.412689731217901</c:v>
                </c:pt>
                <c:pt idx="731">
                  <c:v>13.0326449965272</c:v>
                </c:pt>
                <c:pt idx="732">
                  <c:v>12.810841097934</c:v>
                </c:pt>
                <c:pt idx="733">
                  <c:v>12.5330297818834</c:v>
                </c:pt>
                <c:pt idx="734">
                  <c:v>12.2491876923456</c:v>
                </c:pt>
                <c:pt idx="735">
                  <c:v>12.111194412889001</c:v>
                </c:pt>
                <c:pt idx="736">
                  <c:v>11.9769734208766</c:v>
                </c:pt>
                <c:pt idx="737">
                  <c:v>11.6295308959878</c:v>
                </c:pt>
                <c:pt idx="738">
                  <c:v>11.285027012565999</c:v>
                </c:pt>
                <c:pt idx="739">
                  <c:v>11.079348138614099</c:v>
                </c:pt>
                <c:pt idx="740">
                  <c:v>10.7526221852291</c:v>
                </c:pt>
                <c:pt idx="741">
                  <c:v>10.697682211971699</c:v>
                </c:pt>
                <c:pt idx="742">
                  <c:v>10.486829606684701</c:v>
                </c:pt>
                <c:pt idx="743">
                  <c:v>10.248432969532301</c:v>
                </c:pt>
                <c:pt idx="744">
                  <c:v>10.3516922785691</c:v>
                </c:pt>
                <c:pt idx="745">
                  <c:v>9.9777366346124605</c:v>
                </c:pt>
                <c:pt idx="746">
                  <c:v>9.8300469623987503</c:v>
                </c:pt>
                <c:pt idx="747">
                  <c:v>9.8981256101200099</c:v>
                </c:pt>
                <c:pt idx="748">
                  <c:v>9.7511155695719207</c:v>
                </c:pt>
                <c:pt idx="749">
                  <c:v>8.99386794127218</c:v>
                </c:pt>
                <c:pt idx="750">
                  <c:v>8.5520286792012907</c:v>
                </c:pt>
                <c:pt idx="751">
                  <c:v>8.3207871426422795</c:v>
                </c:pt>
                <c:pt idx="752">
                  <c:v>7.9850345996413203</c:v>
                </c:pt>
                <c:pt idx="753">
                  <c:v>7.9109071225027296</c:v>
                </c:pt>
                <c:pt idx="754">
                  <c:v>7.5490398428848202</c:v>
                </c:pt>
                <c:pt idx="755">
                  <c:v>7.29894357111269</c:v>
                </c:pt>
                <c:pt idx="756">
                  <c:v>6.9144878715413398</c:v>
                </c:pt>
                <c:pt idx="757">
                  <c:v>6.6044367883505002</c:v>
                </c:pt>
                <c:pt idx="758">
                  <c:v>6.2451423804963797</c:v>
                </c:pt>
                <c:pt idx="759">
                  <c:v>6.0442592451364696</c:v>
                </c:pt>
                <c:pt idx="760">
                  <c:v>5.8133472398720096</c:v>
                </c:pt>
                <c:pt idx="761">
                  <c:v>5.5355367780876197</c:v>
                </c:pt>
                <c:pt idx="762">
                  <c:v>5.2861400915919399</c:v>
                </c:pt>
                <c:pt idx="763">
                  <c:v>5.1083885426491404</c:v>
                </c:pt>
                <c:pt idx="764">
                  <c:v>5.0039818620111101</c:v>
                </c:pt>
                <c:pt idx="765">
                  <c:v>4.6421184940727001</c:v>
                </c:pt>
                <c:pt idx="766">
                  <c:v>4.2768582635983696</c:v>
                </c:pt>
                <c:pt idx="767">
                  <c:v>4.1950473778405897</c:v>
                </c:pt>
                <c:pt idx="768">
                  <c:v>3.8432723341753299</c:v>
                </c:pt>
                <c:pt idx="769">
                  <c:v>3.44209526943663</c:v>
                </c:pt>
                <c:pt idx="770">
                  <c:v>3.13712961605495</c:v>
                </c:pt>
                <c:pt idx="771">
                  <c:v>2.8244752765022101</c:v>
                </c:pt>
                <c:pt idx="772">
                  <c:v>2.57796681169236</c:v>
                </c:pt>
                <c:pt idx="773">
                  <c:v>2.4899045745036799</c:v>
                </c:pt>
                <c:pt idx="774">
                  <c:v>2.4755156738444102</c:v>
                </c:pt>
                <c:pt idx="775">
                  <c:v>2.4944564756367602</c:v>
                </c:pt>
                <c:pt idx="776">
                  <c:v>2.5421726131254299</c:v>
                </c:pt>
                <c:pt idx="777">
                  <c:v>2.5333459527114099</c:v>
                </c:pt>
                <c:pt idx="778">
                  <c:v>2.5472043927872399</c:v>
                </c:pt>
                <c:pt idx="779">
                  <c:v>2.13742887730097</c:v>
                </c:pt>
                <c:pt idx="780">
                  <c:v>1.43063672285205</c:v>
                </c:pt>
                <c:pt idx="781">
                  <c:v>1.0193663274850999</c:v>
                </c:pt>
                <c:pt idx="782">
                  <c:v>0.52466376627982703</c:v>
                </c:pt>
                <c:pt idx="783">
                  <c:v>0.166171933803303</c:v>
                </c:pt>
                <c:pt idx="784">
                  <c:v>-0.22215931936980701</c:v>
                </c:pt>
                <c:pt idx="785">
                  <c:v>-0.66826840222117601</c:v>
                </c:pt>
                <c:pt idx="786">
                  <c:v>-0.94864227771944798</c:v>
                </c:pt>
                <c:pt idx="787">
                  <c:v>-1.2028134591780799</c:v>
                </c:pt>
                <c:pt idx="788">
                  <c:v>-1.4019405316478</c:v>
                </c:pt>
                <c:pt idx="789">
                  <c:v>-1.6301230027956199</c:v>
                </c:pt>
                <c:pt idx="790">
                  <c:v>-1.77307144295681</c:v>
                </c:pt>
                <c:pt idx="791">
                  <c:v>-1.94104671786237</c:v>
                </c:pt>
                <c:pt idx="792">
                  <c:v>-2.0288171673648501</c:v>
                </c:pt>
                <c:pt idx="793">
                  <c:v>-2.0883005591542001</c:v>
                </c:pt>
                <c:pt idx="794">
                  <c:v>-2.2023721835294801</c:v>
                </c:pt>
                <c:pt idx="795">
                  <c:v>-2.3154031110574498</c:v>
                </c:pt>
                <c:pt idx="796">
                  <c:v>-2.3770604680323699</c:v>
                </c:pt>
                <c:pt idx="797">
                  <c:v>-2.38140828865961</c:v>
                </c:pt>
                <c:pt idx="798">
                  <c:v>-2.4694348620700599</c:v>
                </c:pt>
                <c:pt idx="799">
                  <c:v>-2.47396643228188</c:v>
                </c:pt>
                <c:pt idx="800">
                  <c:v>-2.5317425691086202</c:v>
                </c:pt>
                <c:pt idx="801">
                  <c:v>-2.5334027873785501</c:v>
                </c:pt>
                <c:pt idx="802">
                  <c:v>-2.5363636349608401</c:v>
                </c:pt>
                <c:pt idx="803">
                  <c:v>-2.5973830094207502</c:v>
                </c:pt>
                <c:pt idx="804">
                  <c:v>-2.6281787905563001</c:v>
                </c:pt>
                <c:pt idx="805">
                  <c:v>-2.6317130679682199</c:v>
                </c:pt>
                <c:pt idx="806">
                  <c:v>-2.6602918133540001</c:v>
                </c:pt>
                <c:pt idx="807">
                  <c:v>-2.6638828592774302</c:v>
                </c:pt>
                <c:pt idx="808">
                  <c:v>-2.6656597676289802</c:v>
                </c:pt>
                <c:pt idx="809">
                  <c:v>-2.72538666703137</c:v>
                </c:pt>
                <c:pt idx="810">
                  <c:v>-2.7309502740180398</c:v>
                </c:pt>
                <c:pt idx="811">
                  <c:v>-2.7327697818987899</c:v>
                </c:pt>
                <c:pt idx="812">
                  <c:v>-2.7360263862069898</c:v>
                </c:pt>
                <c:pt idx="813">
                  <c:v>-2.7378539603690499</c:v>
                </c:pt>
                <c:pt idx="814">
                  <c:v>-2.7397217470322999</c:v>
                </c:pt>
                <c:pt idx="815">
                  <c:v>-2.76715320922938</c:v>
                </c:pt>
                <c:pt idx="816">
                  <c:v>-2.73966527918608</c:v>
                </c:pt>
                <c:pt idx="817">
                  <c:v>-2.7377554462843099</c:v>
                </c:pt>
                <c:pt idx="818">
                  <c:v>-2.76519823563528</c:v>
                </c:pt>
                <c:pt idx="819">
                  <c:v>-2.7651916328928898</c:v>
                </c:pt>
                <c:pt idx="820">
                  <c:v>-2.73771159512025</c:v>
                </c:pt>
                <c:pt idx="821">
                  <c:v>-2.7651375499355599</c:v>
                </c:pt>
                <c:pt idx="822">
                  <c:v>-2.7651218055215798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47456"/>
        <c:axId val="185349632"/>
      </c:scatterChart>
      <c:valAx>
        <c:axId val="185347456"/>
        <c:scaling>
          <c:orientation val="minMax"/>
          <c:min val="-7.0000000000000007E-2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Axial strain </a:t>
                </a:r>
              </a:p>
            </c:rich>
          </c:tx>
          <c:layout/>
          <c:overlay val="0"/>
        </c:title>
        <c:numFmt formatCode="0%" sourceLinked="0"/>
        <c:majorTickMark val="in"/>
        <c:minorTickMark val="none"/>
        <c:tickLblPos val="nextTo"/>
        <c:spPr>
          <a:ln>
            <a:prstDash val="dash"/>
          </a:ln>
        </c:spPr>
        <c:crossAx val="185349632"/>
        <c:crossesAt val="-10"/>
        <c:crossBetween val="midCat"/>
        <c:majorUnit val="1.0000000000000002E-2"/>
      </c:valAx>
      <c:valAx>
        <c:axId val="185349632"/>
        <c:scaling>
          <c:orientation val="minMax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Mobilized angle (o) 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prstDash val="dash"/>
          </a:ln>
        </c:spPr>
        <c:crossAx val="185347456"/>
        <c:crossesAt val="-8"/>
        <c:crossBetween val="midCat"/>
      </c:valAx>
      <c:spPr>
        <a:solidFill>
          <a:sysClr val="window" lastClr="FFFFFF"/>
        </a:solidFill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23176664909370093"/>
          <c:y val="2.7280869022085773E-2"/>
          <c:w val="0.6567332599207355"/>
          <c:h val="7.345278972084615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3773"/>
  <sheetViews>
    <sheetView tabSelected="1" topLeftCell="Y1" workbookViewId="0">
      <selection activeCell="J13" sqref="J13"/>
    </sheetView>
  </sheetViews>
  <sheetFormatPr defaultRowHeight="15" x14ac:dyDescent="0.25"/>
  <sheetData>
    <row r="2" spans="1:49" s="2" customFormat="1" ht="18.75" x14ac:dyDescent="0.3"/>
    <row r="3" spans="1:49" x14ac:dyDescent="0.25">
      <c r="B3" t="s">
        <v>3</v>
      </c>
      <c r="G3" t="s">
        <v>4</v>
      </c>
      <c r="L3" t="s">
        <v>5</v>
      </c>
      <c r="Q3" t="s">
        <v>6</v>
      </c>
      <c r="V3" t="s">
        <v>7</v>
      </c>
    </row>
    <row r="4" spans="1:49" x14ac:dyDescent="0.25">
      <c r="AA4" t="s">
        <v>3</v>
      </c>
      <c r="AF4" t="s">
        <v>4</v>
      </c>
      <c r="AK4" t="s">
        <v>5</v>
      </c>
      <c r="AP4" t="s">
        <v>6</v>
      </c>
      <c r="AU4" t="s">
        <v>7</v>
      </c>
    </row>
    <row r="5" spans="1:49" x14ac:dyDescent="0.25">
      <c r="B5" s="1" t="s">
        <v>2</v>
      </c>
      <c r="C5" t="s">
        <v>1</v>
      </c>
      <c r="D5" t="s">
        <v>0</v>
      </c>
      <c r="G5" t="s">
        <v>2</v>
      </c>
      <c r="H5" t="s">
        <v>1</v>
      </c>
      <c r="I5" t="s">
        <v>0</v>
      </c>
      <c r="L5" s="1" t="s">
        <v>2</v>
      </c>
      <c r="M5" t="s">
        <v>1</v>
      </c>
      <c r="N5" t="s">
        <v>0</v>
      </c>
      <c r="Q5" t="s">
        <v>2</v>
      </c>
      <c r="R5" t="s">
        <v>1</v>
      </c>
      <c r="S5" t="s">
        <v>0</v>
      </c>
      <c r="V5" t="s">
        <v>2</v>
      </c>
      <c r="W5" t="s">
        <v>1</v>
      </c>
      <c r="X5" t="s">
        <v>0</v>
      </c>
      <c r="AA5" s="1" t="s">
        <v>2</v>
      </c>
      <c r="AB5" t="s">
        <v>1</v>
      </c>
      <c r="AC5" t="s">
        <v>0</v>
      </c>
      <c r="AF5" s="1" t="s">
        <v>2</v>
      </c>
      <c r="AG5" t="s">
        <v>1</v>
      </c>
      <c r="AH5" t="s">
        <v>0</v>
      </c>
      <c r="AK5" s="1" t="s">
        <v>2</v>
      </c>
      <c r="AL5" t="s">
        <v>1</v>
      </c>
      <c r="AM5" t="s">
        <v>0</v>
      </c>
      <c r="AP5" s="1" t="s">
        <v>2</v>
      </c>
      <c r="AQ5" t="s">
        <v>1</v>
      </c>
      <c r="AR5" t="s">
        <v>0</v>
      </c>
      <c r="AU5" s="1" t="s">
        <v>2</v>
      </c>
      <c r="AV5" t="s">
        <v>1</v>
      </c>
      <c r="AW5" t="s">
        <v>0</v>
      </c>
    </row>
    <row r="6" spans="1:49" x14ac:dyDescent="0.25">
      <c r="A6">
        <v>1</v>
      </c>
      <c r="B6">
        <v>0</v>
      </c>
      <c r="C6">
        <v>9.7896194762935901E-2</v>
      </c>
      <c r="D6">
        <v>-2.85221487489481</v>
      </c>
      <c r="F6">
        <v>1</v>
      </c>
      <c r="G6">
        <v>0</v>
      </c>
      <c r="H6">
        <v>0.10393066161246101</v>
      </c>
      <c r="I6">
        <v>-3.0312909118931102</v>
      </c>
      <c r="K6">
        <v>1</v>
      </c>
      <c r="L6">
        <v>0</v>
      </c>
      <c r="M6">
        <v>8.60237131594353E-2</v>
      </c>
      <c r="N6">
        <v>-2.50103875944506</v>
      </c>
      <c r="P6">
        <v>1</v>
      </c>
      <c r="Q6">
        <v>0</v>
      </c>
      <c r="R6">
        <v>0.100341094645286</v>
      </c>
      <c r="S6">
        <v>-2.9247209860826202</v>
      </c>
      <c r="U6">
        <v>1</v>
      </c>
      <c r="V6">
        <v>0</v>
      </c>
      <c r="W6">
        <v>0.124008671058128</v>
      </c>
      <c r="X6">
        <v>-3.6299894950348</v>
      </c>
      <c r="Z6">
        <v>25</v>
      </c>
      <c r="AA6">
        <f>VLOOKUP(Z6,A6:D357,2)</f>
        <v>-1.0063419806701016E-3</v>
      </c>
      <c r="AB6">
        <f>VLOOKUP(Z6,A6:D357,3)</f>
        <v>-0.26042729296774902</v>
      </c>
      <c r="AC6">
        <f>VLOOKUP(Z6,A6:D357,4)</f>
        <v>7.1690267997053798</v>
      </c>
      <c r="AE6">
        <v>25</v>
      </c>
      <c r="AF6">
        <f>VLOOKUP(AE6,$F$6:$I$545,2)</f>
        <v>-3.2813122570410011E-4</v>
      </c>
      <c r="AG6">
        <f>VLOOKUP(AE6,$F$6:$I$545,3)</f>
        <v>-0.229822247765403</v>
      </c>
      <c r="AH6">
        <f>VLOOKUP(AE6,$F$6:$I$545,4)</f>
        <v>6.3540535254866999</v>
      </c>
      <c r="AJ6">
        <v>50</v>
      </c>
      <c r="AK6">
        <f>VLOOKUP(AJ6,$K$6:$N$3773,2)</f>
        <v>-1.4664429530201993E-3</v>
      </c>
      <c r="AL6">
        <f>VLOOKUP(AJ6,$K$6:$N$545,3)</f>
        <v>-0.55873015500567003</v>
      </c>
      <c r="AM6">
        <f>VLOOKUP(AJ6,$K$6:$N$545,4)</f>
        <v>14.8071442698313</v>
      </c>
      <c r="AO6">
        <v>50</v>
      </c>
      <c r="AP6">
        <f>VLOOKUP(AO6,$P$6:$S$780,2)</f>
        <v>-1.9153104077497991E-3</v>
      </c>
      <c r="AQ6">
        <f>VLOOKUP(AO6,$P$6:$S$780,3)</f>
        <v>-0.45690928425017202</v>
      </c>
      <c r="AR6">
        <f>VLOOKUP(AO6,$P$6:$S$780,4)</f>
        <v>12.2565004149945</v>
      </c>
      <c r="AT6">
        <v>50</v>
      </c>
      <c r="AU6">
        <f>VLOOKUP(AT6,$U$6:$X$828,2)</f>
        <v>-1.8438556026391002E-3</v>
      </c>
      <c r="AV6">
        <f>VLOOKUP(AT6,$U$6:$X$828,3)</f>
        <v>-0.45260223148805501</v>
      </c>
      <c r="AW6">
        <f>VLOOKUP(AT6,$U$6:$X$828,4)</f>
        <v>12.1474217953762</v>
      </c>
    </row>
    <row r="7" spans="1:49" x14ac:dyDescent="0.25">
      <c r="A7">
        <v>2</v>
      </c>
      <c r="B7">
        <v>0</v>
      </c>
      <c r="C7">
        <v>9.6698955194349595E-2</v>
      </c>
      <c r="D7">
        <v>-2.8167330385666798</v>
      </c>
      <c r="F7">
        <v>2</v>
      </c>
      <c r="G7">
        <v>-6.6965556266007642E-6</v>
      </c>
      <c r="H7">
        <v>8.6364485024672102E-2</v>
      </c>
      <c r="I7">
        <v>-2.5110974233441401</v>
      </c>
      <c r="K7">
        <v>2</v>
      </c>
      <c r="L7">
        <v>-6.7114093959992627E-6</v>
      </c>
      <c r="M7">
        <v>8.2298332517864503E-2</v>
      </c>
      <c r="N7">
        <v>-2.3911561120095799</v>
      </c>
      <c r="P7">
        <v>2</v>
      </c>
      <c r="Q7">
        <v>-3.3543089453004493E-6</v>
      </c>
      <c r="R7">
        <v>9.1406868385737305E-2</v>
      </c>
      <c r="S7">
        <v>-2.66007978063872</v>
      </c>
      <c r="U7">
        <v>2</v>
      </c>
      <c r="V7">
        <v>0</v>
      </c>
      <c r="W7">
        <v>0.12298722531402199</v>
      </c>
      <c r="X7">
        <v>-3.5994235716466898</v>
      </c>
      <c r="Z7">
        <v>50</v>
      </c>
      <c r="AA7">
        <f t="shared" ref="AA7:AA18" si="0">VLOOKUP(Z7,A7:D358,2)</f>
        <v>-3.5154429593208039E-3</v>
      </c>
      <c r="AB7">
        <f t="shared" ref="AB7:AB18" si="1">VLOOKUP(Z7,A7:D358,3)</f>
        <v>-0.54367025871070396</v>
      </c>
      <c r="AC7">
        <f t="shared" ref="AC7:AC18" si="2">VLOOKUP(Z7,A7:D358,4)</f>
        <v>14.4331442158615</v>
      </c>
      <c r="AE7">
        <v>50</v>
      </c>
      <c r="AF7">
        <f t="shared" ref="AF7:AF26" si="3">VLOOKUP(AE7,$F$6:$I$545,2)</f>
        <v>-2.2165599124090996E-3</v>
      </c>
      <c r="AG7">
        <f t="shared" ref="AG7:AG26" si="4">VLOOKUP(AE7,$F$6:$I$545,3)</f>
        <v>-0.57827893843274603</v>
      </c>
      <c r="AH7">
        <f t="shared" ref="AH7:AH26" si="5">VLOOKUP(AE7,$F$6:$I$545,4)</f>
        <v>15.2910270888411</v>
      </c>
      <c r="AJ7">
        <v>100</v>
      </c>
      <c r="AK7">
        <f t="shared" ref="AK7:AK26" si="6">VLOOKUP(AJ7,$K$6:$N$3773,2)</f>
        <v>-5.6040268456375997E-3</v>
      </c>
      <c r="AL7">
        <f t="shared" ref="AL7:AL16" si="7">VLOOKUP(AJ7,$K$6:$N$545,3)</f>
        <v>-0.96919143769418004</v>
      </c>
      <c r="AM7">
        <f>VLOOKUP(AJ7,$K$6:$N$545,4)</f>
        <v>24.6581876503177</v>
      </c>
      <c r="AO7">
        <v>100</v>
      </c>
      <c r="AP7">
        <f t="shared" ref="AP7:AP20" si="8">VLOOKUP(AO7,$P$6:$S$780,2)</f>
        <v>-4.3169956125638995E-3</v>
      </c>
      <c r="AQ7">
        <f t="shared" ref="AQ7:AQ20" si="9">VLOOKUP(AO7,$P$6:$S$780,3)</f>
        <v>-0.80850293026904096</v>
      </c>
      <c r="AR7">
        <f t="shared" ref="AR7:AR20" si="10">VLOOKUP(AO7,$P$6:$S$780,4)</f>
        <v>20.869889922962599</v>
      </c>
      <c r="AT7">
        <v>100</v>
      </c>
      <c r="AU7">
        <f t="shared" ref="AU7:AU21" si="11">VLOOKUP(AT7,$U$6:$X$828,2)</f>
        <v>-2.9267017110980002E-3</v>
      </c>
      <c r="AV7">
        <f t="shared" ref="AV7:AV21" si="12">VLOOKUP(AT7,$U$6:$X$828,3)</f>
        <v>-0.80128264711411901</v>
      </c>
      <c r="AW7">
        <f t="shared" ref="AW7:AW21" si="13">VLOOKUP(AT7,$U$6:$X$828,4)</f>
        <v>20.697889277009502</v>
      </c>
    </row>
    <row r="8" spans="1:49" x14ac:dyDescent="0.25">
      <c r="A8">
        <v>3</v>
      </c>
      <c r="B8">
        <v>-1.3507946049304276E-5</v>
      </c>
      <c r="C8">
        <v>6.3603981444216695E-2</v>
      </c>
      <c r="D8">
        <v>-1.8419597453299801</v>
      </c>
      <c r="F8">
        <v>3</v>
      </c>
      <c r="G8">
        <v>-1.0044833439901146E-5</v>
      </c>
      <c r="H8">
        <v>6.9708668041174496E-2</v>
      </c>
      <c r="I8">
        <v>-2.02089940006059</v>
      </c>
      <c r="K8">
        <v>3</v>
      </c>
      <c r="L8">
        <v>-6.7114093959992627E-6</v>
      </c>
      <c r="M8">
        <v>7.3252402874469102E-2</v>
      </c>
      <c r="N8">
        <v>-2.1249508771042498</v>
      </c>
      <c r="P8">
        <v>3</v>
      </c>
      <c r="Q8">
        <v>-1.3417235781101183E-5</v>
      </c>
      <c r="R8">
        <v>7.7656059270598904E-2</v>
      </c>
      <c r="S8">
        <v>-2.2544347951353298</v>
      </c>
      <c r="U8">
        <v>3</v>
      </c>
      <c r="V8">
        <v>0</v>
      </c>
      <c r="W8">
        <v>0.114102784064103</v>
      </c>
      <c r="X8">
        <v>-3.3340535906043902</v>
      </c>
      <c r="Z8">
        <v>75</v>
      </c>
      <c r="AA8">
        <f t="shared" si="0"/>
        <v>-6.1258535333410039E-3</v>
      </c>
      <c r="AB8">
        <f t="shared" si="1"/>
        <v>-0.74671672770271402</v>
      </c>
      <c r="AC8">
        <f t="shared" si="2"/>
        <v>19.3923751994685</v>
      </c>
      <c r="AE8">
        <v>75</v>
      </c>
      <c r="AF8">
        <f t="shared" si="3"/>
        <v>-3.6027469271181015E-3</v>
      </c>
      <c r="AG8">
        <f t="shared" si="4"/>
        <v>-0.75880078728033895</v>
      </c>
      <c r="AH8">
        <f t="shared" si="5"/>
        <v>19.682376678447898</v>
      </c>
      <c r="AJ8">
        <v>150</v>
      </c>
      <c r="AK8">
        <f t="shared" si="6"/>
        <v>-1.20671140939598E-2</v>
      </c>
      <c r="AL8">
        <f t="shared" si="7"/>
        <v>-1.25252883218491</v>
      </c>
      <c r="AM8">
        <f t="shared" ref="AM8:AM16" si="14">VLOOKUP(AJ8,$K$6:$N$545,4)</f>
        <v>31.205363245493501</v>
      </c>
      <c r="AO8">
        <v>150</v>
      </c>
      <c r="AP8">
        <f t="shared" si="8"/>
        <v>-6.3597697602340002E-3</v>
      </c>
      <c r="AQ8">
        <f t="shared" si="9"/>
        <v>-0.92657598331258595</v>
      </c>
      <c r="AR8">
        <f t="shared" si="10"/>
        <v>23.660312895235801</v>
      </c>
      <c r="AT8">
        <v>150</v>
      </c>
      <c r="AU8">
        <f t="shared" si="11"/>
        <v>-5.5282143431851991E-3</v>
      </c>
      <c r="AV8">
        <f t="shared" si="12"/>
        <v>-1.01886909681338</v>
      </c>
      <c r="AW8">
        <f t="shared" si="13"/>
        <v>25.816114595908999</v>
      </c>
    </row>
    <row r="9" spans="1:49" x14ac:dyDescent="0.25">
      <c r="A9">
        <v>4</v>
      </c>
      <c r="B9">
        <v>-3.0392878610903395E-5</v>
      </c>
      <c r="C9">
        <v>4.96435602504934E-2</v>
      </c>
      <c r="D9">
        <v>-1.43419822041814</v>
      </c>
      <c r="F9">
        <v>4</v>
      </c>
      <c r="G9">
        <v>-2.0089666879899437E-5</v>
      </c>
      <c r="H9">
        <v>5.6693977991735901E-2</v>
      </c>
      <c r="I9">
        <v>-1.63987981760641</v>
      </c>
      <c r="K9">
        <v>4</v>
      </c>
      <c r="L9">
        <v>-6.7114093959992627E-6</v>
      </c>
      <c r="M9">
        <v>7.0223462860115299E-2</v>
      </c>
      <c r="N9">
        <v>-2.03600671127246</v>
      </c>
      <c r="P9">
        <v>4</v>
      </c>
      <c r="Q9">
        <v>-2.3480162616901917E-5</v>
      </c>
      <c r="R9">
        <v>6.9204161681117801E-2</v>
      </c>
      <c r="S9">
        <v>-2.0060966976921599</v>
      </c>
      <c r="U9">
        <v>4</v>
      </c>
      <c r="V9">
        <v>0</v>
      </c>
      <c r="W9">
        <v>0.110193854289939</v>
      </c>
      <c r="X9">
        <v>-3.2175740600624301</v>
      </c>
      <c r="Z9">
        <v>100</v>
      </c>
      <c r="AA9">
        <f t="shared" si="0"/>
        <v>-8.6619704040902037E-3</v>
      </c>
      <c r="AB9">
        <f t="shared" si="1"/>
        <v>-0.87156963431432299</v>
      </c>
      <c r="AC9">
        <f t="shared" si="2"/>
        <v>22.3653484071524</v>
      </c>
      <c r="AE9">
        <v>100</v>
      </c>
      <c r="AF9">
        <f t="shared" si="3"/>
        <v>-4.4699508807644998E-3</v>
      </c>
      <c r="AG9">
        <f t="shared" si="4"/>
        <v>-0.85258336025746395</v>
      </c>
      <c r="AH9">
        <f t="shared" si="5"/>
        <v>21.916403746883301</v>
      </c>
      <c r="AJ9">
        <v>200</v>
      </c>
      <c r="AK9">
        <f t="shared" si="6"/>
        <v>-2.0906040268456421E-2</v>
      </c>
      <c r="AL9">
        <f t="shared" si="7"/>
        <v>-1.4032336364649001</v>
      </c>
      <c r="AM9">
        <f t="shared" si="14"/>
        <v>34.654748206732201</v>
      </c>
      <c r="AO9">
        <v>200</v>
      </c>
      <c r="AP9">
        <f t="shared" si="8"/>
        <v>-1.4336316432088689E-2</v>
      </c>
      <c r="AQ9">
        <f t="shared" si="9"/>
        <v>-1.2295637203237699</v>
      </c>
      <c r="AR9">
        <f t="shared" si="10"/>
        <v>30.678698355118499</v>
      </c>
      <c r="AT9">
        <v>200</v>
      </c>
      <c r="AU9">
        <f t="shared" si="11"/>
        <v>-1.1582765649305419E-2</v>
      </c>
      <c r="AV9">
        <f t="shared" si="12"/>
        <v>-1.30552609640769</v>
      </c>
      <c r="AW9">
        <f t="shared" si="13"/>
        <v>32.4193381681239</v>
      </c>
    </row>
    <row r="10" spans="1:49" x14ac:dyDescent="0.25">
      <c r="A10">
        <v>5</v>
      </c>
      <c r="B10">
        <v>-4.0523838147801805E-5</v>
      </c>
      <c r="C10">
        <v>4.0484652781312302E-2</v>
      </c>
      <c r="D10">
        <v>-1.1677595595585699</v>
      </c>
      <c r="F10">
        <v>5</v>
      </c>
      <c r="G10">
        <v>-3.0134500319800583E-5</v>
      </c>
      <c r="H10">
        <v>3.8321837792304699E-2</v>
      </c>
      <c r="I10">
        <v>-1.1049652221042301</v>
      </c>
      <c r="K10">
        <v>5</v>
      </c>
      <c r="L10">
        <v>-6.7114093959992627E-6</v>
      </c>
      <c r="M10">
        <v>6.9085389453108798E-2</v>
      </c>
      <c r="N10">
        <v>-2.0026121919036002</v>
      </c>
      <c r="P10">
        <v>5</v>
      </c>
      <c r="Q10">
        <v>-3.0188780507499346E-5</v>
      </c>
      <c r="R10">
        <v>6.0791281659509103E-2</v>
      </c>
      <c r="S10">
        <v>-1.7596442408730599</v>
      </c>
      <c r="U10">
        <v>5</v>
      </c>
      <c r="V10">
        <v>0</v>
      </c>
      <c r="W10">
        <v>0.103686885253317</v>
      </c>
      <c r="X10">
        <v>-3.0240490499671702</v>
      </c>
      <c r="Z10">
        <v>125</v>
      </c>
      <c r="AA10">
        <f t="shared" si="0"/>
        <v>-1.3690303320928503E-2</v>
      </c>
      <c r="AB10">
        <f t="shared" si="1"/>
        <v>-1.08551490072339</v>
      </c>
      <c r="AC10">
        <f t="shared" si="2"/>
        <v>27.361682144040099</v>
      </c>
      <c r="AE10">
        <v>125</v>
      </c>
      <c r="AF10">
        <f t="shared" si="3"/>
        <v>-7.1720110761030013E-3</v>
      </c>
      <c r="AG10">
        <f t="shared" si="4"/>
        <v>-1.06636475232442</v>
      </c>
      <c r="AH10">
        <f t="shared" si="5"/>
        <v>26.918418061991499</v>
      </c>
      <c r="AJ10">
        <v>250</v>
      </c>
      <c r="AK10">
        <f t="shared" si="6"/>
        <v>-2.3127516778523531E-2</v>
      </c>
      <c r="AL10">
        <f t="shared" si="7"/>
        <v>-1.36481014278124</v>
      </c>
      <c r="AM10">
        <f t="shared" si="14"/>
        <v>33.775838586938299</v>
      </c>
      <c r="AO10">
        <v>250</v>
      </c>
      <c r="AP10">
        <f t="shared" si="8"/>
        <v>-2.0467993184044245E-2</v>
      </c>
      <c r="AQ10">
        <f t="shared" si="9"/>
        <v>-1.4033373502902999</v>
      </c>
      <c r="AR10">
        <f t="shared" si="10"/>
        <v>34.657120693463597</v>
      </c>
      <c r="AT10">
        <v>250</v>
      </c>
      <c r="AU10">
        <f t="shared" si="11"/>
        <v>-1.4066942015770039E-2</v>
      </c>
      <c r="AV10">
        <f t="shared" si="12"/>
        <v>-1.3792644068730699</v>
      </c>
      <c r="AW10">
        <f t="shared" si="13"/>
        <v>34.106468661097601</v>
      </c>
    </row>
    <row r="11" spans="1:49" x14ac:dyDescent="0.25">
      <c r="A11">
        <v>6</v>
      </c>
      <c r="B11">
        <v>-7.0916716758601117E-5</v>
      </c>
      <c r="C11">
        <v>1.95753368534923E-2</v>
      </c>
      <c r="D11">
        <v>-0.562636739013612</v>
      </c>
      <c r="F11">
        <v>6</v>
      </c>
      <c r="G11">
        <v>-4.3527611573002112E-5</v>
      </c>
      <c r="H11">
        <v>2.12721940405835E-2</v>
      </c>
      <c r="I11">
        <v>-0.61158332874841703</v>
      </c>
      <c r="K11">
        <v>6</v>
      </c>
      <c r="L11">
        <v>-6.7114093959992627E-6</v>
      </c>
      <c r="M11">
        <v>6.6127616045052906E-2</v>
      </c>
      <c r="N11">
        <v>-1.9158852226067999</v>
      </c>
      <c r="P11">
        <v>6</v>
      </c>
      <c r="Q11">
        <v>-4.3606016288499916E-5</v>
      </c>
      <c r="R11">
        <v>4.8496572948687602E-2</v>
      </c>
      <c r="S11">
        <v>-1.4007851023698401</v>
      </c>
      <c r="U11">
        <v>6</v>
      </c>
      <c r="V11">
        <v>-1.0057394196297947E-5</v>
      </c>
      <c r="W11">
        <v>8.8145981587145997E-2</v>
      </c>
      <c r="X11">
        <v>-2.56370253000728</v>
      </c>
      <c r="Z11">
        <v>150</v>
      </c>
      <c r="AA11">
        <f t="shared" si="0"/>
        <v>-1.6925456399727201E-2</v>
      </c>
      <c r="AB11">
        <f t="shared" si="1"/>
        <v>-1.22720730233949</v>
      </c>
      <c r="AC11">
        <f t="shared" si="2"/>
        <v>30.624632420889299</v>
      </c>
      <c r="AE11">
        <v>150</v>
      </c>
      <c r="AF11">
        <f t="shared" si="3"/>
        <v>-9.8908126605081019E-3</v>
      </c>
      <c r="AG11">
        <f t="shared" si="4"/>
        <v>-1.21952781537522</v>
      </c>
      <c r="AH11">
        <f t="shared" si="5"/>
        <v>30.4483979023145</v>
      </c>
      <c r="AJ11">
        <v>300</v>
      </c>
      <c r="AK11">
        <f t="shared" si="6"/>
        <v>-2.2963087248322189E-2</v>
      </c>
      <c r="AL11">
        <f t="shared" si="7"/>
        <v>-1.0671090068162099</v>
      </c>
      <c r="AM11">
        <f t="shared" si="14"/>
        <v>26.9356572390843</v>
      </c>
      <c r="AO11">
        <v>300</v>
      </c>
      <c r="AP11">
        <f t="shared" si="8"/>
        <v>-2.4593793186727692E-2</v>
      </c>
      <c r="AQ11">
        <f t="shared" si="9"/>
        <v>-1.46154382143645</v>
      </c>
      <c r="AR11">
        <f t="shared" si="10"/>
        <v>35.989047976652401</v>
      </c>
      <c r="AT11">
        <v>300</v>
      </c>
      <c r="AU11">
        <f t="shared" si="11"/>
        <v>-1.7519980689803188E-2</v>
      </c>
      <c r="AV11">
        <f t="shared" si="12"/>
        <v>-1.4764513735449101</v>
      </c>
      <c r="AW11">
        <f t="shared" si="13"/>
        <v>36.330399984368398</v>
      </c>
    </row>
    <row r="12" spans="1:49" x14ac:dyDescent="0.25">
      <c r="A12">
        <v>7</v>
      </c>
      <c r="B12">
        <v>-8.7801649320200237E-5</v>
      </c>
      <c r="C12">
        <v>1.0815237131512601E-3</v>
      </c>
      <c r="D12">
        <v>-3.0988959496456199E-2</v>
      </c>
      <c r="F12">
        <v>7</v>
      </c>
      <c r="G12">
        <v>-4.6875889386302494E-5</v>
      </c>
      <c r="H12">
        <v>4.4575511995161897E-3</v>
      </c>
      <c r="I12">
        <v>-0.12779448297041501</v>
      </c>
      <c r="K12">
        <v>7</v>
      </c>
      <c r="L12">
        <v>-2.6845637583899906E-5</v>
      </c>
      <c r="M12">
        <v>3.3545077740085201E-2</v>
      </c>
      <c r="N12">
        <v>-0.96644450312234498</v>
      </c>
      <c r="P12">
        <v>7</v>
      </c>
      <c r="Q12">
        <v>-6.0377561014901548E-5</v>
      </c>
      <c r="R12">
        <v>3.50258170397914E-2</v>
      </c>
      <c r="S12">
        <v>-1.0093599241670399</v>
      </c>
      <c r="U12">
        <v>7</v>
      </c>
      <c r="V12">
        <v>-3.0172182588699553E-5</v>
      </c>
      <c r="W12">
        <v>6.0883752225923897E-2</v>
      </c>
      <c r="X12">
        <v>-1.76234915450511</v>
      </c>
      <c r="Z12">
        <v>175</v>
      </c>
      <c r="AA12">
        <f t="shared" si="0"/>
        <v>-1.8536278966101803E-2</v>
      </c>
      <c r="AB12">
        <f t="shared" si="1"/>
        <v>-1.2971948924721799</v>
      </c>
      <c r="AC12">
        <f t="shared" si="2"/>
        <v>32.228608027240803</v>
      </c>
      <c r="AE12">
        <v>175</v>
      </c>
      <c r="AF12">
        <f t="shared" si="3"/>
        <v>-1.0433233666263801E-2</v>
      </c>
      <c r="AG12">
        <f t="shared" si="4"/>
        <v>-1.2442593770802599</v>
      </c>
      <c r="AH12">
        <f t="shared" si="5"/>
        <v>31.0157678243561</v>
      </c>
      <c r="AJ12">
        <v>350</v>
      </c>
      <c r="AK12">
        <f t="shared" si="6"/>
        <v>-2.258053691275172E-2</v>
      </c>
      <c r="AL12">
        <f t="shared" si="7"/>
        <v>-0.72229258513934103</v>
      </c>
      <c r="AM12">
        <f t="shared" si="14"/>
        <v>18.804623068533701</v>
      </c>
      <c r="AO12">
        <v>350</v>
      </c>
      <c r="AP12">
        <f t="shared" si="8"/>
        <v>-3.9842481651930099E-2</v>
      </c>
      <c r="AQ12">
        <f t="shared" si="9"/>
        <v>-1.5802461842085</v>
      </c>
      <c r="AR12">
        <f t="shared" si="10"/>
        <v>38.712061830508603</v>
      </c>
      <c r="AT12">
        <v>350</v>
      </c>
      <c r="AU12">
        <f t="shared" si="11"/>
        <v>-2.7637719251193529E-2</v>
      </c>
      <c r="AV12">
        <f t="shared" si="12"/>
        <v>-1.6372210638176601</v>
      </c>
      <c r="AW12">
        <f t="shared" si="13"/>
        <v>40.024998490058003</v>
      </c>
    </row>
    <row r="13" spans="1:49" x14ac:dyDescent="0.25">
      <c r="A13">
        <v>8</v>
      </c>
      <c r="B13">
        <v>-1.0806356839410114E-4</v>
      </c>
      <c r="C13">
        <v>-1.6059237943017699E-2</v>
      </c>
      <c r="D13">
        <v>0.45884009199313802</v>
      </c>
      <c r="F13">
        <v>8</v>
      </c>
      <c r="G13">
        <v>-5.6920722826200171E-5</v>
      </c>
      <c r="H13">
        <v>-9.9292582589160204E-3</v>
      </c>
      <c r="I13">
        <v>0.28398350303847902</v>
      </c>
      <c r="K13">
        <v>8</v>
      </c>
      <c r="L13">
        <v>-3.0201342281901272E-5</v>
      </c>
      <c r="M13">
        <v>-1.2717865456555301E-2</v>
      </c>
      <c r="N13">
        <v>0.36357180972302799</v>
      </c>
      <c r="P13">
        <v>8</v>
      </c>
      <c r="Q13">
        <v>-7.7149105741299712E-5</v>
      </c>
      <c r="R13">
        <v>2.0512231410621199E-2</v>
      </c>
      <c r="S13">
        <v>-0.58965838558401096</v>
      </c>
      <c r="U13">
        <v>8</v>
      </c>
      <c r="V13">
        <v>-4.0229576784900356E-5</v>
      </c>
      <c r="W13">
        <v>4.9187536679077798E-2</v>
      </c>
      <c r="X13">
        <v>-1.4209121056442999</v>
      </c>
      <c r="Z13">
        <v>200</v>
      </c>
      <c r="AA13">
        <f t="shared" si="0"/>
        <v>-2.2355650711531103E-2</v>
      </c>
      <c r="AB13">
        <f t="shared" si="1"/>
        <v>-1.44093994350982</v>
      </c>
      <c r="AC13">
        <f t="shared" si="2"/>
        <v>35.517442941395998</v>
      </c>
      <c r="AE13">
        <v>200</v>
      </c>
      <c r="AF13">
        <f t="shared" si="3"/>
        <v>-1.191317245974534E-2</v>
      </c>
      <c r="AG13">
        <f t="shared" si="4"/>
        <v>-1.2962779284415</v>
      </c>
      <c r="AH13">
        <f t="shared" si="5"/>
        <v>32.207613452094897</v>
      </c>
      <c r="AJ13">
        <v>400</v>
      </c>
      <c r="AK13">
        <f t="shared" si="6"/>
        <v>-2.1731543624161111E-2</v>
      </c>
      <c r="AL13">
        <f t="shared" si="7"/>
        <v>-0.237670290898923</v>
      </c>
      <c r="AM13">
        <f t="shared" si="14"/>
        <v>6.5636693158116604</v>
      </c>
      <c r="AO13">
        <v>400</v>
      </c>
      <c r="AP13">
        <f t="shared" si="8"/>
        <v>-5.2240007513652098E-2</v>
      </c>
      <c r="AQ13">
        <f t="shared" si="9"/>
        <v>-1.7035675046090499</v>
      </c>
      <c r="AR13">
        <f t="shared" si="10"/>
        <v>41.561243470910703</v>
      </c>
      <c r="AT13">
        <v>400</v>
      </c>
      <c r="AU13">
        <f t="shared" si="11"/>
        <v>-3.7410153945180498E-2</v>
      </c>
      <c r="AV13">
        <f t="shared" si="12"/>
        <v>-1.6947570086213399</v>
      </c>
      <c r="AW13">
        <f t="shared" si="13"/>
        <v>41.356703659112199</v>
      </c>
    </row>
    <row r="14" spans="1:49" x14ac:dyDescent="0.25">
      <c r="A14">
        <v>9</v>
      </c>
      <c r="B14">
        <v>-1.3845644700500453E-4</v>
      </c>
      <c r="C14">
        <v>-3.5233858835479297E-2</v>
      </c>
      <c r="D14">
        <v>1.00353424988712</v>
      </c>
      <c r="F14">
        <v>9</v>
      </c>
      <c r="G14">
        <v>-7.3662111892802695E-5</v>
      </c>
      <c r="H14">
        <v>-2.9717565265246701E-2</v>
      </c>
      <c r="I14">
        <v>0.84718053194325504</v>
      </c>
      <c r="K14">
        <v>9</v>
      </c>
      <c r="L14">
        <v>-3.6912751677900535E-5</v>
      </c>
      <c r="M14">
        <v>-2.25584065475803E-2</v>
      </c>
      <c r="N14">
        <v>0.64384366370159996</v>
      </c>
      <c r="P14">
        <v>9</v>
      </c>
      <c r="Q14">
        <v>-8.7212032577100446E-5</v>
      </c>
      <c r="R14">
        <v>1.46612663324159E-2</v>
      </c>
      <c r="S14">
        <v>-0.42104696888551302</v>
      </c>
      <c r="U14">
        <v>9</v>
      </c>
      <c r="V14">
        <v>-6.0344365177298492E-5</v>
      </c>
      <c r="W14">
        <v>3.5581963730745597E-2</v>
      </c>
      <c r="X14">
        <v>-1.02548405556529</v>
      </c>
      <c r="Z14">
        <v>225</v>
      </c>
      <c r="AA14">
        <f t="shared" si="0"/>
        <v>-2.5847454765265704E-2</v>
      </c>
      <c r="AB14">
        <f t="shared" si="1"/>
        <v>-1.5510017147236299</v>
      </c>
      <c r="AC14">
        <f t="shared" si="2"/>
        <v>38.039916653504299</v>
      </c>
      <c r="AE14">
        <v>225</v>
      </c>
      <c r="AF14">
        <f t="shared" si="3"/>
        <v>-1.5576188387502901E-2</v>
      </c>
      <c r="AG14">
        <f t="shared" si="4"/>
        <v>-1.3950977540495899</v>
      </c>
      <c r="AH14">
        <f t="shared" si="5"/>
        <v>34.468641222586498</v>
      </c>
      <c r="AJ14">
        <v>450</v>
      </c>
      <c r="AK14">
        <f t="shared" si="6"/>
        <v>-1.9882550335570511E-2</v>
      </c>
      <c r="AL14">
        <f t="shared" si="7"/>
        <v>8.3688935000785197E-2</v>
      </c>
      <c r="AM14">
        <f t="shared" si="14"/>
        <v>-2.43215564495181</v>
      </c>
      <c r="AO14">
        <v>450</v>
      </c>
      <c r="AP14">
        <f t="shared" si="8"/>
        <v>-5.9951563778830305E-2</v>
      </c>
      <c r="AQ14">
        <f t="shared" si="9"/>
        <v>-1.69946091726735</v>
      </c>
      <c r="AR14">
        <f t="shared" si="10"/>
        <v>41.4658850868096</v>
      </c>
      <c r="AT14">
        <v>450</v>
      </c>
      <c r="AU14">
        <f t="shared" si="11"/>
        <v>-4.3374188703534898E-2</v>
      </c>
      <c r="AV14">
        <f t="shared" si="12"/>
        <v>-1.68363487359637</v>
      </c>
      <c r="AW14">
        <f t="shared" si="13"/>
        <v>41.098745832951202</v>
      </c>
    </row>
    <row r="15" spans="1:49" x14ac:dyDescent="0.25">
      <c r="A15">
        <v>10</v>
      </c>
      <c r="B15">
        <v>-1.6884932561580385E-4</v>
      </c>
      <c r="C15">
        <v>-5.30979418276799E-2</v>
      </c>
      <c r="D15">
        <v>1.50797455552632</v>
      </c>
      <c r="F15">
        <v>10</v>
      </c>
      <c r="G15">
        <v>-8.3706945332700372E-5</v>
      </c>
      <c r="H15">
        <v>-4.7054954888765002E-2</v>
      </c>
      <c r="I15">
        <v>1.3376570615896901</v>
      </c>
      <c r="K15">
        <v>10</v>
      </c>
      <c r="L15">
        <v>-3.6912751677900535E-5</v>
      </c>
      <c r="M15">
        <v>-4.3146992881681397E-2</v>
      </c>
      <c r="N15">
        <v>1.2273388350929699</v>
      </c>
      <c r="P15">
        <v>10</v>
      </c>
      <c r="Q15">
        <v>-1.0733788624870191E-4</v>
      </c>
      <c r="R15">
        <v>-2.94556827118852E-3</v>
      </c>
      <c r="S15">
        <v>8.4342939265412198E-2</v>
      </c>
      <c r="U15">
        <v>10</v>
      </c>
      <c r="V15">
        <v>-7.7106688837699083E-5</v>
      </c>
      <c r="W15">
        <v>2.0834981438195298E-2</v>
      </c>
      <c r="X15">
        <v>-0.59896904131589301</v>
      </c>
      <c r="Z15">
        <v>250</v>
      </c>
      <c r="AA15">
        <f t="shared" si="0"/>
        <v>-2.6222300268132701E-2</v>
      </c>
      <c r="AB15">
        <f t="shared" si="1"/>
        <v>-1.40016539058812</v>
      </c>
      <c r="AC15">
        <f t="shared" si="2"/>
        <v>34.584561726195098</v>
      </c>
      <c r="AE15">
        <v>250</v>
      </c>
      <c r="AF15">
        <f t="shared" si="3"/>
        <v>-1.9339652649659662E-2</v>
      </c>
      <c r="AG15">
        <f t="shared" si="4"/>
        <v>-1.50414778436159</v>
      </c>
      <c r="AH15">
        <f t="shared" si="5"/>
        <v>36.964964513575097</v>
      </c>
      <c r="AJ15">
        <v>500</v>
      </c>
      <c r="AK15">
        <f t="shared" si="6"/>
        <v>-2.0640939597315479E-2</v>
      </c>
      <c r="AL15">
        <f t="shared" si="7"/>
        <v>-0.46166310813513001</v>
      </c>
      <c r="AM15">
        <f t="shared" si="14"/>
        <v>12.3767772538133</v>
      </c>
      <c r="AO15">
        <v>500</v>
      </c>
      <c r="AP15">
        <f t="shared" si="8"/>
        <v>-6.5083656465095105E-2</v>
      </c>
      <c r="AQ15">
        <f t="shared" si="9"/>
        <v>-1.6262668414991901</v>
      </c>
      <c r="AR15">
        <f t="shared" si="10"/>
        <v>39.772166611374999</v>
      </c>
      <c r="AT15">
        <v>500</v>
      </c>
      <c r="AU15">
        <f t="shared" si="11"/>
        <v>-4.3149573566486098E-2</v>
      </c>
      <c r="AV15">
        <f t="shared" si="12"/>
        <v>-1.48137203096305</v>
      </c>
      <c r="AW15">
        <f t="shared" si="13"/>
        <v>36.443101295321803</v>
      </c>
    </row>
    <row r="16" spans="1:49" x14ac:dyDescent="0.25">
      <c r="A16">
        <v>11</v>
      </c>
      <c r="B16">
        <v>-1.8911124468970475E-4</v>
      </c>
      <c r="C16">
        <v>-6.4284533569673702E-2</v>
      </c>
      <c r="D16">
        <v>1.8224014173685099</v>
      </c>
      <c r="F16">
        <v>11</v>
      </c>
      <c r="G16">
        <v>-9.3751778772601518E-5</v>
      </c>
      <c r="H16">
        <v>-6.0680762209938101E-2</v>
      </c>
      <c r="I16">
        <v>1.7212296971110499</v>
      </c>
      <c r="K16">
        <v>11</v>
      </c>
      <c r="L16">
        <v>-4.0268456375901901E-5</v>
      </c>
      <c r="M16">
        <v>-5.5777725301257498E-2</v>
      </c>
      <c r="N16">
        <v>1.5833978154948301</v>
      </c>
      <c r="P16">
        <v>11</v>
      </c>
      <c r="Q16">
        <v>-1.3081804886560036E-4</v>
      </c>
      <c r="R16">
        <v>-1.2764320736675499E-2</v>
      </c>
      <c r="S16">
        <v>0.364897048054245</v>
      </c>
      <c r="U16">
        <v>11</v>
      </c>
      <c r="V16">
        <v>-9.722147723009722E-5</v>
      </c>
      <c r="W16">
        <v>7.9373133959260399E-3</v>
      </c>
      <c r="X16">
        <v>-0.22768908421985801</v>
      </c>
      <c r="Z16">
        <v>275</v>
      </c>
      <c r="AA16">
        <f t="shared" si="0"/>
        <v>-2.6104105740201701E-2</v>
      </c>
      <c r="AB16">
        <f t="shared" si="1"/>
        <v>-1.2451182031280501</v>
      </c>
      <c r="AC16">
        <f t="shared" si="2"/>
        <v>31.035460829917898</v>
      </c>
      <c r="AE16">
        <v>275</v>
      </c>
      <c r="AF16">
        <f t="shared" si="3"/>
        <v>-2.090664666628721E-2</v>
      </c>
      <c r="AG16">
        <f t="shared" si="4"/>
        <v>-1.55319388083867</v>
      </c>
      <c r="AH16">
        <f t="shared" si="5"/>
        <v>38.090265229179003</v>
      </c>
      <c r="AJ16">
        <v>550</v>
      </c>
      <c r="AK16">
        <f t="shared" si="6"/>
        <v>-2.1053691275167822E-2</v>
      </c>
      <c r="AL16">
        <f t="shared" si="7"/>
        <v>-0.89918020042926805</v>
      </c>
      <c r="AM16">
        <f t="shared" si="14"/>
        <v>23.0163860312033</v>
      </c>
      <c r="AO16">
        <v>550</v>
      </c>
      <c r="AP16">
        <f t="shared" si="8"/>
        <v>-6.4818666058418697E-2</v>
      </c>
      <c r="AQ16">
        <f t="shared" si="9"/>
        <v>-1.4582571363677601</v>
      </c>
      <c r="AR16">
        <f t="shared" si="10"/>
        <v>35.913805633653297</v>
      </c>
      <c r="AT16">
        <v>550</v>
      </c>
      <c r="AU16">
        <f t="shared" si="11"/>
        <v>-4.2871318993724199E-2</v>
      </c>
      <c r="AV16">
        <f t="shared" si="12"/>
        <v>-1.3597567224837099</v>
      </c>
      <c r="AW16">
        <f t="shared" si="13"/>
        <v>33.6602413469843</v>
      </c>
    </row>
    <row r="17" spans="1:49" x14ac:dyDescent="0.25">
      <c r="A17">
        <v>12</v>
      </c>
      <c r="B17">
        <v>-2.2625809632520477E-4</v>
      </c>
      <c r="C17">
        <v>-8.3499091141019804E-2</v>
      </c>
      <c r="D17">
        <v>2.35990754676547</v>
      </c>
      <c r="F17">
        <v>12</v>
      </c>
      <c r="G17">
        <v>-1.0714489002579958E-4</v>
      </c>
      <c r="H17">
        <v>-8.18127186530377E-2</v>
      </c>
      <c r="I17">
        <v>2.3128614775246601</v>
      </c>
      <c r="K17">
        <v>12</v>
      </c>
      <c r="L17">
        <v>-4.697986577180055E-5</v>
      </c>
      <c r="M17">
        <v>-6.9328617981484097E-2</v>
      </c>
      <c r="N17">
        <v>1.9638160908608899</v>
      </c>
      <c r="P17">
        <v>12</v>
      </c>
      <c r="Q17">
        <v>-1.408809757014011E-4</v>
      </c>
      <c r="R17">
        <v>-1.86194043496338E-2</v>
      </c>
      <c r="S17">
        <v>0.53176411244134303</v>
      </c>
      <c r="U17">
        <v>12</v>
      </c>
      <c r="V17">
        <v>-1.0727887142629802E-4</v>
      </c>
      <c r="W17">
        <v>3.9688072088059096E-3</v>
      </c>
      <c r="X17">
        <v>-0.113773283474117</v>
      </c>
      <c r="Z17">
        <v>300</v>
      </c>
      <c r="AA17">
        <f t="shared" si="0"/>
        <v>-2.5702244345236103E-2</v>
      </c>
      <c r="AB17">
        <f t="shared" si="1"/>
        <v>-0.86552094915148503</v>
      </c>
      <c r="AC17">
        <f t="shared" si="2"/>
        <v>22.222436764194399</v>
      </c>
      <c r="AE17">
        <v>300</v>
      </c>
      <c r="AF17">
        <f t="shared" si="3"/>
        <v>-2.1673402285534452E-2</v>
      </c>
      <c r="AG17">
        <f t="shared" si="4"/>
        <v>-1.5752467610874601</v>
      </c>
      <c r="AH17">
        <f t="shared" si="5"/>
        <v>38.597081068778401</v>
      </c>
      <c r="AJ17">
        <v>600</v>
      </c>
      <c r="AK17">
        <f t="shared" si="6"/>
        <v>-2.2147651006711452E-2</v>
      </c>
      <c r="AL17">
        <f t="shared" ref="AL17:AL26" si="15">VLOOKUP(AJ17,$K$6:$N$545,3)</f>
        <v>-0.89918020042926805</v>
      </c>
      <c r="AM17">
        <f t="shared" ref="AM17:AM26" si="16">VLOOKUP(AJ17,$K$6:$N$545,4)</f>
        <v>23.0163860312033</v>
      </c>
      <c r="AO17">
        <v>600</v>
      </c>
      <c r="AP17">
        <f t="shared" si="8"/>
        <v>-6.4419503293931396E-2</v>
      </c>
      <c r="AQ17">
        <f t="shared" si="9"/>
        <v>-1.24722740303352</v>
      </c>
      <c r="AR17">
        <f t="shared" si="10"/>
        <v>31.083822566755298</v>
      </c>
      <c r="AT17">
        <v>600</v>
      </c>
      <c r="AU17">
        <f t="shared" si="11"/>
        <v>-4.2174006329453499E-2</v>
      </c>
      <c r="AV17">
        <f t="shared" si="12"/>
        <v>-1.0899626599847401</v>
      </c>
      <c r="AW17">
        <f t="shared" si="13"/>
        <v>27.4645429616785</v>
      </c>
    </row>
    <row r="18" spans="1:49" x14ac:dyDescent="0.25">
      <c r="A18">
        <v>13</v>
      </c>
      <c r="B18">
        <v>-2.532739884237023E-4</v>
      </c>
      <c r="C18">
        <v>-9.7394898040952901E-2</v>
      </c>
      <c r="D18">
        <v>2.7466424148489499</v>
      </c>
      <c r="F18">
        <v>13</v>
      </c>
      <c r="G18">
        <v>-1.305828347189994E-4</v>
      </c>
      <c r="H18">
        <v>-9.6203873182815203E-2</v>
      </c>
      <c r="I18">
        <v>2.7135593776957001</v>
      </c>
      <c r="K18">
        <v>13</v>
      </c>
      <c r="L18">
        <v>-5.0335570469801916E-5</v>
      </c>
      <c r="M18">
        <v>-8.4306578401423499E-2</v>
      </c>
      <c r="N18">
        <v>2.38242598646486</v>
      </c>
      <c r="P18">
        <v>13</v>
      </c>
      <c r="Q18">
        <v>-1.6100682937299909E-4</v>
      </c>
      <c r="R18">
        <v>-3.3359324868794997E-2</v>
      </c>
      <c r="S18">
        <v>0.95043378624441499</v>
      </c>
      <c r="U18">
        <v>13</v>
      </c>
      <c r="V18">
        <v>-1.2068873035460045E-4</v>
      </c>
      <c r="W18">
        <v>-1.48899726567472E-2</v>
      </c>
      <c r="X18">
        <v>0.42551423381543102</v>
      </c>
      <c r="Z18">
        <v>325</v>
      </c>
      <c r="AA18">
        <f t="shared" si="0"/>
        <v>-2.5047108961846802E-2</v>
      </c>
      <c r="AB18">
        <f t="shared" si="1"/>
        <v>-0.52646862253512305</v>
      </c>
      <c r="AC18">
        <f t="shared" si="2"/>
        <v>14.004616267044099</v>
      </c>
      <c r="AE18">
        <v>325</v>
      </c>
      <c r="AF18">
        <f t="shared" si="3"/>
        <v>-2.1884343787772775E-2</v>
      </c>
      <c r="AG18">
        <f t="shared" si="4"/>
        <v>-1.5130050223324101</v>
      </c>
      <c r="AH18">
        <f t="shared" si="5"/>
        <v>37.168017906142097</v>
      </c>
      <c r="AJ18">
        <v>650</v>
      </c>
      <c r="AK18">
        <f t="shared" si="6"/>
        <v>-2.4070469798657759E-2</v>
      </c>
      <c r="AL18">
        <f t="shared" si="15"/>
        <v>-0.89918020042926805</v>
      </c>
      <c r="AM18">
        <f t="shared" si="16"/>
        <v>23.0163860312033</v>
      </c>
      <c r="AO18">
        <v>650</v>
      </c>
      <c r="AP18">
        <f t="shared" si="8"/>
        <v>-6.1990983617555104E-2</v>
      </c>
      <c r="AQ18">
        <f t="shared" si="9"/>
        <v>-0.82132943585298901</v>
      </c>
      <c r="AR18">
        <f t="shared" si="10"/>
        <v>21.1750284187512</v>
      </c>
      <c r="AT18">
        <v>650</v>
      </c>
      <c r="AU18">
        <f t="shared" si="11"/>
        <v>-4.0936946843319298E-2</v>
      </c>
      <c r="AV18">
        <f t="shared" si="12"/>
        <v>-0.80018315347764102</v>
      </c>
      <c r="AW18">
        <f t="shared" si="13"/>
        <v>20.6716824126426</v>
      </c>
    </row>
    <row r="19" spans="1:49" x14ac:dyDescent="0.25">
      <c r="A19">
        <v>14</v>
      </c>
      <c r="B19">
        <v>-2.7691289400990499E-4</v>
      </c>
      <c r="C19">
        <v>-0.106684619289554</v>
      </c>
      <c r="D19">
        <v>3.00427187297967</v>
      </c>
      <c r="F19">
        <v>14</v>
      </c>
      <c r="G19">
        <v>-1.4397594597220092E-4</v>
      </c>
      <c r="H19">
        <v>-0.110186305200865</v>
      </c>
      <c r="I19">
        <v>3.10119538905463</v>
      </c>
      <c r="K19">
        <v>14</v>
      </c>
      <c r="L19">
        <v>-6.0402684563799075E-5</v>
      </c>
      <c r="M19">
        <v>-9.9253602005532904E-2</v>
      </c>
      <c r="N19">
        <v>2.7982475590599898</v>
      </c>
      <c r="P19">
        <v>14</v>
      </c>
      <c r="Q19">
        <v>-1.8113268304470118E-4</v>
      </c>
      <c r="R19">
        <v>-4.0045287350064497E-2</v>
      </c>
      <c r="S19">
        <v>1.1396821486392601</v>
      </c>
      <c r="U19">
        <v>14</v>
      </c>
      <c r="V19">
        <v>-1.3074612455079779E-4</v>
      </c>
      <c r="W19">
        <v>-2.5757539647218199E-2</v>
      </c>
      <c r="X19">
        <v>0.73476509185622296</v>
      </c>
      <c r="AE19">
        <v>350</v>
      </c>
      <c r="AF19">
        <f t="shared" si="3"/>
        <v>-2.1760457508680425E-2</v>
      </c>
      <c r="AG19">
        <f t="shared" si="4"/>
        <v>-1.3869762226116999</v>
      </c>
      <c r="AH19">
        <f t="shared" si="5"/>
        <v>34.282867977386701</v>
      </c>
      <c r="AJ19">
        <v>700</v>
      </c>
      <c r="AK19">
        <f t="shared" si="6"/>
        <v>-2.3926174496644338E-2</v>
      </c>
      <c r="AL19">
        <f t="shared" si="15"/>
        <v>-0.89918020042926805</v>
      </c>
      <c r="AM19">
        <f t="shared" si="16"/>
        <v>23.0163860312033</v>
      </c>
      <c r="AO19">
        <v>700</v>
      </c>
      <c r="AP19">
        <f t="shared" si="8"/>
        <v>-5.8784264265876005E-2</v>
      </c>
      <c r="AQ19">
        <f t="shared" si="9"/>
        <v>-0.40701979554337397</v>
      </c>
      <c r="AR19">
        <f t="shared" si="10"/>
        <v>10.9867212957869</v>
      </c>
      <c r="AT19">
        <v>700</v>
      </c>
      <c r="AU19">
        <f t="shared" si="11"/>
        <v>-4.0554765863863196E-2</v>
      </c>
      <c r="AV19">
        <f t="shared" si="12"/>
        <v>-0.75585092217204497</v>
      </c>
      <c r="AW19">
        <f t="shared" si="13"/>
        <v>19.611631432516699</v>
      </c>
    </row>
    <row r="20" spans="1:49" x14ac:dyDescent="0.25">
      <c r="A20">
        <v>15</v>
      </c>
      <c r="B20">
        <v>-3.3094467820700413E-4</v>
      </c>
      <c r="C20">
        <v>-0.125939460455438</v>
      </c>
      <c r="D20">
        <v>3.5359712883456398</v>
      </c>
      <c r="F20">
        <v>15</v>
      </c>
      <c r="G20">
        <v>-1.6406561285199975E-4</v>
      </c>
      <c r="H20">
        <v>-0.12530122106554101</v>
      </c>
      <c r="I20">
        <v>3.5183960166913701</v>
      </c>
      <c r="K20">
        <v>15</v>
      </c>
      <c r="L20">
        <v>-6.0402684563799075E-5</v>
      </c>
      <c r="M20">
        <v>-0.109033883686754</v>
      </c>
      <c r="N20">
        <v>3.0693086978723301</v>
      </c>
      <c r="P20">
        <v>15</v>
      </c>
      <c r="Q20">
        <v>-2.5492747984059982E-4</v>
      </c>
      <c r="R20">
        <v>-4.35525754567389E-2</v>
      </c>
      <c r="S20">
        <v>1.2387944800388699</v>
      </c>
      <c r="U20">
        <v>15</v>
      </c>
      <c r="V20">
        <v>-1.4750844821119838E-4</v>
      </c>
      <c r="W20">
        <v>-3.9647431819856603E-2</v>
      </c>
      <c r="X20">
        <v>1.12843211473345</v>
      </c>
      <c r="AE20">
        <v>375</v>
      </c>
      <c r="AF20">
        <f t="shared" si="3"/>
        <v>-2.1606436729268316E-2</v>
      </c>
      <c r="AG20">
        <f t="shared" si="4"/>
        <v>-1.2543969180696</v>
      </c>
      <c r="AH20">
        <f t="shared" si="5"/>
        <v>31.248185850474599</v>
      </c>
      <c r="AJ20">
        <v>750</v>
      </c>
      <c r="AK20">
        <f t="shared" si="6"/>
        <v>-2.3483221476510108E-2</v>
      </c>
      <c r="AL20">
        <f t="shared" si="15"/>
        <v>-0.89918020042926805</v>
      </c>
      <c r="AM20">
        <f t="shared" si="16"/>
        <v>23.0163860312033</v>
      </c>
      <c r="AO20">
        <v>750</v>
      </c>
      <c r="AP20">
        <f t="shared" si="8"/>
        <v>-5.1294092391085601E-2</v>
      </c>
      <c r="AQ20">
        <f t="shared" si="9"/>
        <v>7.7062627626008601E-2</v>
      </c>
      <c r="AR20">
        <f t="shared" si="10"/>
        <v>-2.2369738096731302</v>
      </c>
      <c r="AT20">
        <v>750</v>
      </c>
      <c r="AU20">
        <f t="shared" si="11"/>
        <v>-3.7591187040712404E-2</v>
      </c>
      <c r="AV20">
        <f t="shared" si="12"/>
        <v>-0.32984563368594699</v>
      </c>
      <c r="AW20">
        <f t="shared" si="13"/>
        <v>8.99386794127218</v>
      </c>
    </row>
    <row r="21" spans="1:49" x14ac:dyDescent="0.25">
      <c r="A21">
        <v>16</v>
      </c>
      <c r="B21">
        <v>-3.6471454333010522E-4</v>
      </c>
      <c r="C21">
        <v>-0.138163677535627</v>
      </c>
      <c r="D21">
        <v>3.8719515553056501</v>
      </c>
      <c r="F21">
        <v>16</v>
      </c>
      <c r="G21">
        <v>-1.8415527973190265E-4</v>
      </c>
      <c r="H21">
        <v>-0.14482033972220401</v>
      </c>
      <c r="I21">
        <v>4.0544015969371898</v>
      </c>
      <c r="K21">
        <v>16</v>
      </c>
      <c r="L21">
        <v>-6.7114093959801807E-5</v>
      </c>
      <c r="M21">
        <v>-0.119931718004105</v>
      </c>
      <c r="N21">
        <v>3.3704032268966801</v>
      </c>
      <c r="P21">
        <v>16</v>
      </c>
      <c r="Q21">
        <v>-2.8511626034809917E-4</v>
      </c>
      <c r="R21">
        <v>-4.7273878399118299E-2</v>
      </c>
      <c r="S21">
        <v>1.34383299925161</v>
      </c>
      <c r="U21">
        <v>16</v>
      </c>
      <c r="V21">
        <v>-1.6427077187149836E-4</v>
      </c>
      <c r="W21">
        <v>-4.7545991384583597E-2</v>
      </c>
      <c r="X21">
        <v>1.35150883610096</v>
      </c>
      <c r="AE21">
        <v>400</v>
      </c>
      <c r="AF21">
        <f t="shared" si="3"/>
        <v>-2.1452415949856207E-2</v>
      </c>
      <c r="AG21">
        <f t="shared" si="4"/>
        <v>-1.13603377292365</v>
      </c>
      <c r="AH21">
        <f t="shared" si="5"/>
        <v>28.5281460106678</v>
      </c>
      <c r="AJ21">
        <v>800</v>
      </c>
      <c r="AK21">
        <f t="shared" si="6"/>
        <v>-2.192617449664434E-2</v>
      </c>
      <c r="AL21">
        <f t="shared" si="15"/>
        <v>-0.89918020042926805</v>
      </c>
      <c r="AM21">
        <f t="shared" si="16"/>
        <v>23.0163860312033</v>
      </c>
      <c r="AT21">
        <v>800</v>
      </c>
      <c r="AU21">
        <f t="shared" si="11"/>
        <v>-3.3641983586332698E-2</v>
      </c>
      <c r="AV21">
        <f t="shared" si="12"/>
        <v>8.51063367984322E-2</v>
      </c>
      <c r="AW21">
        <f t="shared" si="13"/>
        <v>-2.47396643228188</v>
      </c>
    </row>
    <row r="22" spans="1:49" x14ac:dyDescent="0.25">
      <c r="A22">
        <v>17</v>
      </c>
      <c r="B22">
        <v>-4.1199235450250365E-4</v>
      </c>
      <c r="C22">
        <v>-0.147717109973899</v>
      </c>
      <c r="D22">
        <v>4.13368746846563</v>
      </c>
      <c r="F22">
        <v>17</v>
      </c>
      <c r="G22">
        <v>-2.008966687984011E-4</v>
      </c>
      <c r="H22">
        <v>-0.154110605311499</v>
      </c>
      <c r="I22">
        <v>4.3084442823945999</v>
      </c>
      <c r="K22">
        <v>17</v>
      </c>
      <c r="L22">
        <v>-7.0469798657799704E-5</v>
      </c>
      <c r="M22">
        <v>-0.133902752353774</v>
      </c>
      <c r="N22">
        <v>3.7549783414364701</v>
      </c>
      <c r="P22">
        <v>17</v>
      </c>
      <c r="Q22">
        <v>-3.2872227663659909E-4</v>
      </c>
      <c r="R22">
        <v>-5.0800831961670199E-2</v>
      </c>
      <c r="S22">
        <v>1.44327066171334</v>
      </c>
      <c r="U22">
        <v>17</v>
      </c>
      <c r="V22">
        <v>-1.7768063079979732E-4</v>
      </c>
      <c r="W22">
        <v>-5.5240472406495003E-2</v>
      </c>
      <c r="X22">
        <v>1.56828181619983</v>
      </c>
      <c r="AE22">
        <v>425</v>
      </c>
      <c r="AF22">
        <f t="shared" si="3"/>
        <v>-2.1214688225111428E-2</v>
      </c>
      <c r="AG22">
        <f t="shared" si="4"/>
        <v>-0.95151534717365405</v>
      </c>
      <c r="AH22">
        <f t="shared" si="5"/>
        <v>24.2448259993674</v>
      </c>
      <c r="AJ22">
        <v>850</v>
      </c>
      <c r="AK22">
        <f t="shared" si="6"/>
        <v>-2.1308724832214802E-2</v>
      </c>
      <c r="AL22">
        <f t="shared" si="15"/>
        <v>-0.89918020042926805</v>
      </c>
      <c r="AM22">
        <f t="shared" si="16"/>
        <v>23.0163860312033</v>
      </c>
    </row>
    <row r="23" spans="1:49" x14ac:dyDescent="0.25">
      <c r="A23">
        <v>18</v>
      </c>
      <c r="B23">
        <v>-4.2887728706410277E-4</v>
      </c>
      <c r="C23">
        <v>-0.14940684556877001</v>
      </c>
      <c r="D23">
        <v>4.1799054263317297</v>
      </c>
      <c r="F23">
        <v>18</v>
      </c>
      <c r="G23">
        <v>-2.1763805786489954E-4</v>
      </c>
      <c r="H23">
        <v>-0.16954013467625001</v>
      </c>
      <c r="I23">
        <v>4.7288636395576402</v>
      </c>
      <c r="K23">
        <v>18</v>
      </c>
      <c r="L23">
        <v>-8.0536912751699719E-5</v>
      </c>
      <c r="M23">
        <v>-0.14048590656578799</v>
      </c>
      <c r="N23">
        <v>3.9356410553489201</v>
      </c>
      <c r="P23">
        <v>18</v>
      </c>
      <c r="Q23">
        <v>-4.0251707343260182E-4</v>
      </c>
      <c r="R23">
        <v>-5.3342030084418797E-2</v>
      </c>
      <c r="S23">
        <v>1.5148471422671701</v>
      </c>
      <c r="U23">
        <v>18</v>
      </c>
      <c r="V23">
        <v>-2.0785281338850034E-4</v>
      </c>
      <c r="W23">
        <v>-7.1069341314620393E-2</v>
      </c>
      <c r="X23">
        <v>2.0125667598995398</v>
      </c>
      <c r="AE23">
        <v>450</v>
      </c>
      <c r="AF23">
        <f t="shared" si="3"/>
        <v>-2.0936781166606973E-2</v>
      </c>
      <c r="AG23">
        <f t="shared" si="4"/>
        <v>-0.77624055335345199</v>
      </c>
      <c r="AH23">
        <f t="shared" si="5"/>
        <v>20.100008112907901</v>
      </c>
      <c r="AJ23">
        <v>900</v>
      </c>
      <c r="AK23">
        <f t="shared" si="6"/>
        <v>-2.2036912751677892E-2</v>
      </c>
      <c r="AL23">
        <f t="shared" si="15"/>
        <v>-0.89918020042926805</v>
      </c>
      <c r="AM23">
        <f t="shared" si="16"/>
        <v>23.0163860312033</v>
      </c>
    </row>
    <row r="24" spans="1:49" x14ac:dyDescent="0.25">
      <c r="A24">
        <v>19</v>
      </c>
      <c r="B24">
        <v>-4.4913920613800368E-4</v>
      </c>
      <c r="C24">
        <v>-0.167592949825939</v>
      </c>
      <c r="D24">
        <v>4.67590971520245</v>
      </c>
      <c r="F24">
        <v>19</v>
      </c>
      <c r="G24">
        <v>-2.4107600255809936E-4</v>
      </c>
      <c r="H24">
        <v>-0.18393653648322</v>
      </c>
      <c r="I24">
        <v>5.1194688103371497</v>
      </c>
      <c r="K24">
        <v>19</v>
      </c>
      <c r="L24">
        <v>-9.0604026845700347E-5</v>
      </c>
      <c r="M24">
        <v>-0.14992733932524099</v>
      </c>
      <c r="N24">
        <v>4.1941374977650296</v>
      </c>
      <c r="P24">
        <v>19</v>
      </c>
      <c r="Q24">
        <v>-5.5346097596980018E-4</v>
      </c>
      <c r="R24">
        <v>-5.2872591068134897E-2</v>
      </c>
      <c r="S24">
        <v>1.50162907183172</v>
      </c>
      <c r="U24">
        <v>19</v>
      </c>
      <c r="V24">
        <v>-2.4808239017330008E-4</v>
      </c>
      <c r="W24">
        <v>-7.8032032993304704E-2</v>
      </c>
      <c r="X24">
        <v>2.2072994543708999</v>
      </c>
      <c r="AE24">
        <v>475</v>
      </c>
      <c r="AF24">
        <f t="shared" si="3"/>
        <v>-2.041110154991781E-2</v>
      </c>
      <c r="AG24">
        <f t="shared" si="4"/>
        <v>-0.56710952631148803</v>
      </c>
      <c r="AH24">
        <f t="shared" si="5"/>
        <v>15.0147736117297</v>
      </c>
      <c r="AJ24">
        <v>950</v>
      </c>
      <c r="AK24">
        <f t="shared" si="6"/>
        <v>-2.229530201342286E-2</v>
      </c>
      <c r="AL24">
        <f t="shared" si="15"/>
        <v>-0.89918020042926805</v>
      </c>
      <c r="AM24">
        <f t="shared" si="16"/>
        <v>23.0163860312033</v>
      </c>
    </row>
    <row r="25" spans="1:49" x14ac:dyDescent="0.25">
      <c r="A25">
        <v>20</v>
      </c>
      <c r="B25">
        <v>-5.0992496335969945E-4</v>
      </c>
      <c r="C25">
        <v>-0.18346548598877199</v>
      </c>
      <c r="D25">
        <v>5.10671331698898</v>
      </c>
      <c r="F25">
        <v>20</v>
      </c>
      <c r="G25">
        <v>-2.6116566943790165E-4</v>
      </c>
      <c r="H25">
        <v>-0.19505305924073399</v>
      </c>
      <c r="I25">
        <v>5.4200031091014997</v>
      </c>
      <c r="K25">
        <v>20</v>
      </c>
      <c r="L25">
        <v>-1.1744966442960025E-4</v>
      </c>
      <c r="M25">
        <v>-0.15882985723628101</v>
      </c>
      <c r="N25">
        <v>4.43723096515909</v>
      </c>
      <c r="P25">
        <v>20</v>
      </c>
      <c r="Q25">
        <v>-6.8092471589010009E-4</v>
      </c>
      <c r="R25">
        <v>-5.6407584482220802E-2</v>
      </c>
      <c r="S25">
        <v>1.6011160850699</v>
      </c>
      <c r="U25">
        <v>20</v>
      </c>
      <c r="V25">
        <v>-3.3524647320719997E-4</v>
      </c>
      <c r="W25">
        <v>-8.7445631271699104E-2</v>
      </c>
      <c r="X25">
        <v>2.4699116926120701</v>
      </c>
      <c r="AE25">
        <v>500</v>
      </c>
      <c r="AF25">
        <f t="shared" si="3"/>
        <v>-1.9426707872805642E-2</v>
      </c>
      <c r="AG25">
        <f t="shared" si="4"/>
        <v>-0.21792492758858301</v>
      </c>
      <c r="AH25">
        <f t="shared" si="5"/>
        <v>6.0354379120575299</v>
      </c>
      <c r="AJ25">
        <v>1000</v>
      </c>
      <c r="AK25">
        <f t="shared" si="6"/>
        <v>-2.2755033557047021E-2</v>
      </c>
      <c r="AL25">
        <f t="shared" si="15"/>
        <v>-0.89918020042926805</v>
      </c>
      <c r="AM25">
        <f t="shared" si="16"/>
        <v>23.0163860312033</v>
      </c>
    </row>
    <row r="26" spans="1:49" x14ac:dyDescent="0.25">
      <c r="A26">
        <v>21</v>
      </c>
      <c r="B26">
        <v>-5.5720277453210482E-4</v>
      </c>
      <c r="C26">
        <v>-0.20361213901452799</v>
      </c>
      <c r="D26">
        <v>5.6507642984600102</v>
      </c>
      <c r="F26">
        <v>21</v>
      </c>
      <c r="G26">
        <v>-2.8125533631780109E-4</v>
      </c>
      <c r="H26">
        <v>-0.20488270388125501</v>
      </c>
      <c r="I26">
        <v>5.6849734416871502</v>
      </c>
      <c r="K26">
        <v>21</v>
      </c>
      <c r="L26">
        <v>-1.3422818791949953E-4</v>
      </c>
      <c r="M26">
        <v>-0.15918885968778501</v>
      </c>
      <c r="N26">
        <v>4.4470208453198996</v>
      </c>
      <c r="P26">
        <v>21</v>
      </c>
      <c r="Q26">
        <v>-8.0503414686509955E-4</v>
      </c>
      <c r="R26">
        <v>-5.6856053381065003E-2</v>
      </c>
      <c r="S26">
        <v>1.6137295979427799</v>
      </c>
      <c r="U26">
        <v>21</v>
      </c>
      <c r="V26">
        <v>-4.1570562677690007E-4</v>
      </c>
      <c r="W26">
        <v>-9.0627972089648998E-2</v>
      </c>
      <c r="X26">
        <v>2.55851765938902</v>
      </c>
      <c r="AE26">
        <v>525</v>
      </c>
      <c r="AF26">
        <f t="shared" si="3"/>
        <v>-1.8258158915961591E-2</v>
      </c>
      <c r="AG26">
        <f t="shared" si="4"/>
        <v>9.8990437409432697E-2</v>
      </c>
      <c r="AH26">
        <f t="shared" si="5"/>
        <v>-2.88465780694442</v>
      </c>
      <c r="AJ26">
        <v>1050</v>
      </c>
      <c r="AK26">
        <f t="shared" si="6"/>
        <v>-2.3741610738255075E-2</v>
      </c>
      <c r="AL26">
        <f t="shared" si="15"/>
        <v>-0.89918020042926805</v>
      </c>
      <c r="AM26">
        <f t="shared" si="16"/>
        <v>23.0163860312033</v>
      </c>
    </row>
    <row r="27" spans="1:49" x14ac:dyDescent="0.25">
      <c r="A27">
        <v>22</v>
      </c>
      <c r="B27">
        <v>-5.9772661267989968E-4</v>
      </c>
      <c r="C27">
        <v>-0.21253061877467699</v>
      </c>
      <c r="D27">
        <v>5.8906363199723604</v>
      </c>
      <c r="F27">
        <v>22</v>
      </c>
      <c r="G27">
        <v>-2.9799672538429953E-4</v>
      </c>
      <c r="H27">
        <v>-0.20545578334419701</v>
      </c>
      <c r="I27">
        <v>5.7003993184609199</v>
      </c>
      <c r="K27">
        <v>22</v>
      </c>
      <c r="L27">
        <v>-2.3825503355710126E-4</v>
      </c>
      <c r="M27">
        <v>-0.16602679493942399</v>
      </c>
      <c r="N27">
        <v>4.6332965868214302</v>
      </c>
      <c r="P27">
        <v>22</v>
      </c>
      <c r="Q27">
        <v>-8.6876601682520094E-4</v>
      </c>
      <c r="R27">
        <v>-5.9436837564203697E-2</v>
      </c>
      <c r="S27">
        <v>1.6862812741277</v>
      </c>
      <c r="U27">
        <v>22</v>
      </c>
      <c r="V27">
        <v>-4.8945985088240038E-4</v>
      </c>
      <c r="W27">
        <v>-9.0653365547466502E-2</v>
      </c>
      <c r="X27">
        <v>2.55922434180588</v>
      </c>
    </row>
    <row r="28" spans="1:49" x14ac:dyDescent="0.25">
      <c r="A28">
        <v>23</v>
      </c>
      <c r="B28">
        <v>-8.7801649320209951E-4</v>
      </c>
      <c r="C28">
        <v>-0.22505021864740099</v>
      </c>
      <c r="D28">
        <v>6.22637957627534</v>
      </c>
      <c r="F28">
        <v>23</v>
      </c>
      <c r="G28">
        <v>-3.0134500319759991E-4</v>
      </c>
      <c r="H28">
        <v>-0.21085071011912301</v>
      </c>
      <c r="I28">
        <v>5.8454982597834997</v>
      </c>
      <c r="K28">
        <v>23</v>
      </c>
      <c r="L28">
        <v>-3.1543624161079961E-4</v>
      </c>
      <c r="M28">
        <v>-0.17418260043124001</v>
      </c>
      <c r="N28">
        <v>4.8549976917198201</v>
      </c>
      <c r="P28">
        <v>23</v>
      </c>
      <c r="Q28">
        <v>-1.0532530088151019E-3</v>
      </c>
      <c r="R28">
        <v>-6.0629864211419103E-2</v>
      </c>
      <c r="S28">
        <v>1.7197999721238399</v>
      </c>
      <c r="U28">
        <v>23</v>
      </c>
      <c r="V28">
        <v>-6.503781580217971E-4</v>
      </c>
      <c r="W28">
        <v>-8.5810867682077005E-2</v>
      </c>
      <c r="X28">
        <v>2.4243612294093801</v>
      </c>
    </row>
    <row r="29" spans="1:49" x14ac:dyDescent="0.25">
      <c r="A29">
        <v>24</v>
      </c>
      <c r="B29">
        <v>-9.3880225042380222E-4</v>
      </c>
      <c r="C29">
        <v>-0.23991651533279201</v>
      </c>
      <c r="D29">
        <v>6.6235834480598799</v>
      </c>
      <c r="F29">
        <v>24</v>
      </c>
      <c r="G29">
        <v>-3.1808639226420243E-4</v>
      </c>
      <c r="H29">
        <v>-0.22023621679934599</v>
      </c>
      <c r="I29">
        <v>6.0974156848613097</v>
      </c>
      <c r="K29">
        <v>24</v>
      </c>
      <c r="L29">
        <v>-3.7583892617450154E-4</v>
      </c>
      <c r="M29">
        <v>-0.17812512270034001</v>
      </c>
      <c r="N29">
        <v>4.9619841557758999</v>
      </c>
      <c r="P29">
        <v>24</v>
      </c>
      <c r="Q29">
        <v>-1.2276770739692022E-3</v>
      </c>
      <c r="R29">
        <v>-6.19458899134291E-2</v>
      </c>
      <c r="S29">
        <v>1.75675977108619</v>
      </c>
      <c r="U29">
        <v>24</v>
      </c>
      <c r="V29">
        <v>-7.4424717051979963E-4</v>
      </c>
      <c r="W29">
        <v>-8.5395783810540499E-2</v>
      </c>
      <c r="X29">
        <v>2.41279183150202</v>
      </c>
    </row>
    <row r="30" spans="1:49" x14ac:dyDescent="0.25">
      <c r="A30">
        <v>25</v>
      </c>
      <c r="B30">
        <v>-1.0063419806701016E-3</v>
      </c>
      <c r="C30">
        <v>-0.26042729296774902</v>
      </c>
      <c r="D30">
        <v>7.1690267997053798</v>
      </c>
      <c r="F30">
        <v>25</v>
      </c>
      <c r="G30">
        <v>-3.2813122570410011E-4</v>
      </c>
      <c r="H30">
        <v>-0.229822247765403</v>
      </c>
      <c r="I30">
        <v>6.3540535254866999</v>
      </c>
      <c r="K30">
        <v>25</v>
      </c>
      <c r="L30">
        <v>-4.8993288590610043E-4</v>
      </c>
      <c r="M30">
        <v>-0.178907699948543</v>
      </c>
      <c r="N30">
        <v>4.98320641429767</v>
      </c>
      <c r="P30">
        <v>25</v>
      </c>
      <c r="Q30">
        <v>-1.3987468301780992E-3</v>
      </c>
      <c r="R30">
        <v>-0.126847434158608</v>
      </c>
      <c r="S30">
        <v>3.5609685292133202</v>
      </c>
      <c r="U30">
        <v>25</v>
      </c>
      <c r="V30">
        <v>-9.0516547765919983E-4</v>
      </c>
      <c r="W30">
        <v>-8.8044407791241605E-2</v>
      </c>
      <c r="X30">
        <v>2.48659005385263</v>
      </c>
    </row>
    <row r="31" spans="1:49" x14ac:dyDescent="0.25">
      <c r="A31">
        <v>26</v>
      </c>
      <c r="B31">
        <v>-1.0772586974287998E-3</v>
      </c>
      <c r="C31">
        <v>-0.27774980484782502</v>
      </c>
      <c r="D31">
        <v>7.6274111129735402</v>
      </c>
      <c r="F31">
        <v>26</v>
      </c>
      <c r="G31">
        <v>-3.3817605914400126E-4</v>
      </c>
      <c r="H31">
        <v>-0.23853100367993901</v>
      </c>
      <c r="I31">
        <v>6.5866315762346703</v>
      </c>
      <c r="K31">
        <v>26</v>
      </c>
      <c r="L31">
        <v>-7.0805369127520043E-4</v>
      </c>
      <c r="M31">
        <v>-0.18158751876756499</v>
      </c>
      <c r="N31">
        <v>5.0558433670427902</v>
      </c>
      <c r="P31">
        <v>26</v>
      </c>
      <c r="Q31">
        <v>-1.3987468301780992E-3</v>
      </c>
      <c r="R31">
        <v>-0.14290768459515699</v>
      </c>
      <c r="S31">
        <v>4.0020146779102097</v>
      </c>
      <c r="U31">
        <v>26</v>
      </c>
      <c r="V31">
        <v>-1.0828461084589971E-3</v>
      </c>
      <c r="W31">
        <v>-8.9196609656643694E-2</v>
      </c>
      <c r="X31">
        <v>2.5186749271995699</v>
      </c>
    </row>
    <row r="32" spans="1:49" x14ac:dyDescent="0.25">
      <c r="A32">
        <v>27</v>
      </c>
      <c r="B32">
        <v>-1.1414214411628043E-3</v>
      </c>
      <c r="C32">
        <v>-0.28988670384440501</v>
      </c>
      <c r="D32">
        <v>7.9473598440063604</v>
      </c>
      <c r="F32">
        <v>27</v>
      </c>
      <c r="G32">
        <v>-3.3482778133070087E-4</v>
      </c>
      <c r="H32">
        <v>-0.23096566240844699</v>
      </c>
      <c r="I32">
        <v>6.3846208128070696</v>
      </c>
      <c r="K32">
        <v>27</v>
      </c>
      <c r="L32">
        <v>-7.7852348993289952E-4</v>
      </c>
      <c r="M32">
        <v>-0.18284700677559901</v>
      </c>
      <c r="N32">
        <v>5.0899630614288496</v>
      </c>
      <c r="P32">
        <v>27</v>
      </c>
      <c r="Q32">
        <v>-1.4289356106855014E-3</v>
      </c>
      <c r="R32">
        <v>-0.19270877275675999</v>
      </c>
      <c r="S32">
        <v>5.3567031362076003</v>
      </c>
      <c r="U32">
        <v>27</v>
      </c>
      <c r="V32">
        <v>-1.1767151209569997E-3</v>
      </c>
      <c r="W32">
        <v>-9.3515496770224596E-2</v>
      </c>
      <c r="X32">
        <v>2.6388402555063699</v>
      </c>
    </row>
    <row r="33" spans="1:24" x14ac:dyDescent="0.25">
      <c r="A33">
        <v>28</v>
      </c>
      <c r="B33">
        <v>-1.2292230904830045E-3</v>
      </c>
      <c r="C33">
        <v>-0.31096874795097901</v>
      </c>
      <c r="D33">
        <v>8.5007864123621193</v>
      </c>
      <c r="F33">
        <v>28</v>
      </c>
      <c r="G33">
        <v>-3.7835539290369952E-4</v>
      </c>
      <c r="H33">
        <v>-0.25930235003841801</v>
      </c>
      <c r="I33">
        <v>7.1391874030497302</v>
      </c>
      <c r="K33">
        <v>28</v>
      </c>
      <c r="L33">
        <v>-9.4295302013430032E-4</v>
      </c>
      <c r="M33">
        <v>-0.26153666195334602</v>
      </c>
      <c r="N33">
        <v>7.1984445066444396</v>
      </c>
      <c r="P33">
        <v>28</v>
      </c>
      <c r="Q33">
        <v>-1.4557700822477003E-3</v>
      </c>
      <c r="R33">
        <v>-0.21215884700752699</v>
      </c>
      <c r="S33">
        <v>5.88064884120495</v>
      </c>
      <c r="U33">
        <v>28</v>
      </c>
      <c r="V33">
        <v>-1.2873464571152987E-3</v>
      </c>
      <c r="W33">
        <v>-0.10790880043543299</v>
      </c>
      <c r="X33">
        <v>3.0381677478805398</v>
      </c>
    </row>
    <row r="34" spans="1:24" x14ac:dyDescent="0.25">
      <c r="A34">
        <v>29</v>
      </c>
      <c r="B34">
        <v>-1.3001398072416057E-3</v>
      </c>
      <c r="C34">
        <v>-0.33020068983721201</v>
      </c>
      <c r="D34">
        <v>9.0031204573092403</v>
      </c>
      <c r="F34">
        <v>29</v>
      </c>
      <c r="G34">
        <v>-4.8215200511620218E-4</v>
      </c>
      <c r="H34">
        <v>-0.28853324752667098</v>
      </c>
      <c r="I34">
        <v>7.9117295251703696</v>
      </c>
      <c r="K34">
        <v>29</v>
      </c>
      <c r="L34">
        <v>-9.6308724832220097E-4</v>
      </c>
      <c r="M34">
        <v>-0.28389966482412199</v>
      </c>
      <c r="N34">
        <v>7.7896555157976</v>
      </c>
      <c r="P34">
        <v>29</v>
      </c>
      <c r="Q34">
        <v>-1.4826045538098021E-3</v>
      </c>
      <c r="R34">
        <v>-0.23165981144328801</v>
      </c>
      <c r="S34">
        <v>6.4031731491603097</v>
      </c>
      <c r="U34">
        <v>29</v>
      </c>
      <c r="V34">
        <v>-1.3778630048811996E-3</v>
      </c>
      <c r="W34">
        <v>-0.207406771717521</v>
      </c>
      <c r="X34">
        <v>5.7528968419390099</v>
      </c>
    </row>
    <row r="35" spans="1:24" x14ac:dyDescent="0.25">
      <c r="A35">
        <v>30</v>
      </c>
      <c r="B35">
        <v>-1.350794604926403E-3</v>
      </c>
      <c r="C35">
        <v>-0.33261760226217602</v>
      </c>
      <c r="D35">
        <v>9.0660822413270097</v>
      </c>
      <c r="F35">
        <v>30</v>
      </c>
      <c r="G35">
        <v>-5.6920722826219947E-4</v>
      </c>
      <c r="H35">
        <v>-0.31100159009591599</v>
      </c>
      <c r="I35">
        <v>8.5016462777193809</v>
      </c>
      <c r="K35">
        <v>30</v>
      </c>
      <c r="L35">
        <v>-9.7986577181210024E-4</v>
      </c>
      <c r="M35">
        <v>-0.30925084235230799</v>
      </c>
      <c r="N35">
        <v>8.4557988145818896</v>
      </c>
      <c r="P35">
        <v>30</v>
      </c>
      <c r="Q35">
        <v>-1.4960217895908998E-3</v>
      </c>
      <c r="R35">
        <v>-0.24385561820924301</v>
      </c>
      <c r="S35">
        <v>6.7285656670540801</v>
      </c>
      <c r="U35">
        <v>30</v>
      </c>
      <c r="V35">
        <v>-1.3979777932736984E-3</v>
      </c>
      <c r="W35">
        <v>-0.23030818483912299</v>
      </c>
      <c r="X35">
        <v>6.3670453928269</v>
      </c>
    </row>
    <row r="36" spans="1:24" x14ac:dyDescent="0.25">
      <c r="A36">
        <v>31</v>
      </c>
      <c r="B36">
        <v>-1.4385962542466033E-3</v>
      </c>
      <c r="C36">
        <v>-0.353854774885134</v>
      </c>
      <c r="D36">
        <v>9.6177421788808406</v>
      </c>
      <c r="F36">
        <v>31</v>
      </c>
      <c r="G36">
        <v>-6.2612795108839964E-4</v>
      </c>
      <c r="H36">
        <v>-0.31831185019503699</v>
      </c>
      <c r="I36">
        <v>8.6928676269840697</v>
      </c>
      <c r="K36">
        <v>31</v>
      </c>
      <c r="L36">
        <v>-9.8322147651010161E-4</v>
      </c>
      <c r="M36">
        <v>-0.31872113020796899</v>
      </c>
      <c r="N36">
        <v>8.7035633308778202</v>
      </c>
      <c r="P36">
        <v>31</v>
      </c>
      <c r="Q36">
        <v>-1.5060847164267005E-3</v>
      </c>
      <c r="R36">
        <v>-0.24991214047024099</v>
      </c>
      <c r="S36">
        <v>6.8897660100540596</v>
      </c>
      <c r="U36">
        <v>31</v>
      </c>
      <c r="V36">
        <v>-1.4080351874698992E-3</v>
      </c>
      <c r="W36">
        <v>-0.24419212550702199</v>
      </c>
      <c r="X36">
        <v>6.7375289300347099</v>
      </c>
    </row>
    <row r="37" spans="1:24" x14ac:dyDescent="0.25">
      <c r="A37">
        <v>32</v>
      </c>
      <c r="B37">
        <v>-1.4960050249559001E-3</v>
      </c>
      <c r="C37">
        <v>-0.36000162076662501</v>
      </c>
      <c r="D37">
        <v>9.7768909646512796</v>
      </c>
      <c r="F37">
        <v>32</v>
      </c>
      <c r="G37">
        <v>-7.0648661860770248E-4</v>
      </c>
      <c r="H37">
        <v>-0.34460448581879</v>
      </c>
      <c r="I37">
        <v>9.3778017657748602</v>
      </c>
      <c r="K37">
        <v>32</v>
      </c>
      <c r="L37">
        <v>-9.8993288590610087E-4</v>
      </c>
      <c r="M37">
        <v>-0.33658009046968801</v>
      </c>
      <c r="N37">
        <v>9.1692270196298704</v>
      </c>
      <c r="P37">
        <v>32</v>
      </c>
      <c r="Q37">
        <v>-1.5228562611531021E-3</v>
      </c>
      <c r="R37">
        <v>-0.26724980451217201</v>
      </c>
      <c r="S37">
        <v>7.3498082488132503</v>
      </c>
      <c r="U37">
        <v>32</v>
      </c>
      <c r="V37">
        <v>-1.4147401169339983E-3</v>
      </c>
      <c r="W37">
        <v>-0.25462858659586901</v>
      </c>
      <c r="X37">
        <v>7.0151204860715897</v>
      </c>
    </row>
    <row r="38" spans="1:24" x14ac:dyDescent="0.25">
      <c r="A38">
        <v>33</v>
      </c>
      <c r="B38">
        <v>-1.5702987282269001E-3</v>
      </c>
      <c r="C38">
        <v>-0.364296955888114</v>
      </c>
      <c r="D38">
        <v>9.8879646255723497</v>
      </c>
      <c r="F38">
        <v>33</v>
      </c>
      <c r="G38">
        <v>-7.9019356394039938E-4</v>
      </c>
      <c r="H38">
        <v>-0.36099134573396102</v>
      </c>
      <c r="I38">
        <v>9.8024943922519405</v>
      </c>
      <c r="K38">
        <v>33</v>
      </c>
      <c r="L38">
        <v>-1.0100671140940015E-3</v>
      </c>
      <c r="M38">
        <v>-0.35669230465611002</v>
      </c>
      <c r="N38">
        <v>9.6912378924501201</v>
      </c>
      <c r="P38">
        <v>33</v>
      </c>
      <c r="Q38">
        <v>-1.5329191879888994E-3</v>
      </c>
      <c r="R38">
        <v>-0.27360235984735298</v>
      </c>
      <c r="S38">
        <v>7.5178493240393998</v>
      </c>
      <c r="U38">
        <v>33</v>
      </c>
      <c r="V38">
        <v>-1.4247975111301991E-3</v>
      </c>
      <c r="W38">
        <v>-0.268892251614476</v>
      </c>
      <c r="X38">
        <v>7.3932815966436696</v>
      </c>
    </row>
    <row r="39" spans="1:24" x14ac:dyDescent="0.25">
      <c r="A39">
        <v>34</v>
      </c>
      <c r="B39">
        <v>-1.6783622966210013E-3</v>
      </c>
      <c r="C39">
        <v>-0.37656517274536999</v>
      </c>
      <c r="D39">
        <v>10.204593441354801</v>
      </c>
      <c r="F39">
        <v>34</v>
      </c>
      <c r="G39">
        <v>-8.337211755134015E-4</v>
      </c>
      <c r="H39">
        <v>-0.36967676337852701</v>
      </c>
      <c r="I39">
        <v>10.026923387666599</v>
      </c>
      <c r="K39">
        <v>34</v>
      </c>
      <c r="L39">
        <v>-1.0302013422819022E-3</v>
      </c>
      <c r="M39">
        <v>-0.36843894490246298</v>
      </c>
      <c r="N39">
        <v>9.9949664689662807</v>
      </c>
      <c r="P39">
        <v>34</v>
      </c>
      <c r="Q39">
        <v>-1.5530450416605009E-3</v>
      </c>
      <c r="R39">
        <v>-0.28907612039381803</v>
      </c>
      <c r="S39">
        <v>7.9260223578818403</v>
      </c>
      <c r="U39">
        <v>34</v>
      </c>
      <c r="V39">
        <v>-1.4315024405943989E-3</v>
      </c>
      <c r="W39">
        <v>-0.28321170814145802</v>
      </c>
      <c r="X39">
        <v>7.7715186586608098</v>
      </c>
    </row>
    <row r="40" spans="1:24" x14ac:dyDescent="0.25">
      <c r="A40">
        <v>35</v>
      </c>
      <c r="B40">
        <v>-1.7492790133796024E-3</v>
      </c>
      <c r="C40">
        <v>-0.38580450396372201</v>
      </c>
      <c r="D40">
        <v>10.4424535698159</v>
      </c>
      <c r="F40">
        <v>35</v>
      </c>
      <c r="G40">
        <v>-9.4421434335250146E-4</v>
      </c>
      <c r="H40">
        <v>-0.381710220312793</v>
      </c>
      <c r="I40">
        <v>10.337111876035999</v>
      </c>
      <c r="K40">
        <v>35</v>
      </c>
      <c r="L40">
        <v>-1.0738255033557013E-3</v>
      </c>
      <c r="M40">
        <v>-0.38148766390550598</v>
      </c>
      <c r="N40">
        <v>10.3313828720402</v>
      </c>
      <c r="P40">
        <v>35</v>
      </c>
      <c r="Q40">
        <v>-1.566462277441602E-3</v>
      </c>
      <c r="R40">
        <v>-0.298592709472839</v>
      </c>
      <c r="S40">
        <v>8.17625750079387</v>
      </c>
      <c r="U40">
        <v>35</v>
      </c>
      <c r="V40">
        <v>-1.4415598347905997E-3</v>
      </c>
      <c r="W40">
        <v>-0.29356733448390698</v>
      </c>
      <c r="X40">
        <v>8.0441921883689798</v>
      </c>
    </row>
    <row r="41" spans="1:24" x14ac:dyDescent="0.25">
      <c r="A41">
        <v>36</v>
      </c>
      <c r="B41">
        <v>-1.8472116222368051E-3</v>
      </c>
      <c r="C41">
        <v>-0.39607531817210401</v>
      </c>
      <c r="D41">
        <v>10.7062749161566</v>
      </c>
      <c r="F41">
        <v>36</v>
      </c>
      <c r="G41">
        <v>-1.0145281774320003E-3</v>
      </c>
      <c r="H41">
        <v>-0.40052204384329199</v>
      </c>
      <c r="I41">
        <v>10.8203038552622</v>
      </c>
      <c r="K41">
        <v>36</v>
      </c>
      <c r="L41">
        <v>-1.083892617449702E-3</v>
      </c>
      <c r="M41">
        <v>-0.38785486723467899</v>
      </c>
      <c r="N41">
        <v>10.495169932390001</v>
      </c>
      <c r="P41">
        <v>36</v>
      </c>
      <c r="Q41">
        <v>-1.5932967490038009E-3</v>
      </c>
      <c r="R41">
        <v>-0.31262387313481399</v>
      </c>
      <c r="S41">
        <v>8.5441117802404101</v>
      </c>
      <c r="U41">
        <v>36</v>
      </c>
      <c r="V41">
        <v>-1.4449122995226979E-3</v>
      </c>
      <c r="W41">
        <v>-0.30233964335691299</v>
      </c>
      <c r="X41">
        <v>8.2746170881995909</v>
      </c>
    </row>
    <row r="42" spans="1:24" x14ac:dyDescent="0.25">
      <c r="A42">
        <v>37</v>
      </c>
      <c r="B42">
        <v>-1.9822910827294038E-3</v>
      </c>
      <c r="C42">
        <v>-0.40805484898321998</v>
      </c>
      <c r="D42">
        <v>11.0132080657476</v>
      </c>
      <c r="F42">
        <v>37</v>
      </c>
      <c r="G42">
        <v>-1.0948868449512997E-3</v>
      </c>
      <c r="H42">
        <v>-0.40995548985525798</v>
      </c>
      <c r="I42">
        <v>11.061828941793999</v>
      </c>
      <c r="K42">
        <v>37</v>
      </c>
      <c r="L42">
        <v>-1.1073825503356005E-3</v>
      </c>
      <c r="M42">
        <v>-0.407106591019265</v>
      </c>
      <c r="N42">
        <v>10.9889426085749</v>
      </c>
      <c r="P42">
        <v>37</v>
      </c>
      <c r="Q42">
        <v>-1.6067139847849021E-3</v>
      </c>
      <c r="R42">
        <v>-0.32029927034641298</v>
      </c>
      <c r="S42">
        <v>8.7447947210350794</v>
      </c>
      <c r="U42">
        <v>37</v>
      </c>
      <c r="V42">
        <v>-1.4549696937188987E-3</v>
      </c>
      <c r="W42">
        <v>-0.31588025783132101</v>
      </c>
      <c r="X42">
        <v>8.6293005908763902</v>
      </c>
    </row>
    <row r="43" spans="1:24" x14ac:dyDescent="0.25">
      <c r="A43">
        <v>38</v>
      </c>
      <c r="B43">
        <v>-2.070092732049604E-3</v>
      </c>
      <c r="C43">
        <v>-0.41922750476167198</v>
      </c>
      <c r="D43">
        <v>11.298722393405299</v>
      </c>
      <c r="F43">
        <v>38</v>
      </c>
      <c r="G43">
        <v>-1.178593790284E-3</v>
      </c>
      <c r="H43">
        <v>-0.427022249301311</v>
      </c>
      <c r="I43">
        <v>11.4974945490802</v>
      </c>
      <c r="K43">
        <v>38</v>
      </c>
      <c r="L43">
        <v>-1.1375838926175018E-3</v>
      </c>
      <c r="M43">
        <v>-0.424282464548422</v>
      </c>
      <c r="N43">
        <v>11.427666989890801</v>
      </c>
      <c r="P43">
        <v>38</v>
      </c>
      <c r="Q43">
        <v>-1.6402570742376013E-3</v>
      </c>
      <c r="R43">
        <v>-0.33182939780266602</v>
      </c>
      <c r="S43">
        <v>9.0455531912499794</v>
      </c>
      <c r="U43">
        <v>38</v>
      </c>
      <c r="V43">
        <v>-1.4650270879150995E-3</v>
      </c>
      <c r="W43">
        <v>-0.32393040245121602</v>
      </c>
      <c r="X43">
        <v>8.8396029511852401</v>
      </c>
    </row>
    <row r="44" spans="1:24" x14ac:dyDescent="0.25">
      <c r="A44">
        <v>39</v>
      </c>
      <c r="B44">
        <v>-2.2254341116162007E-3</v>
      </c>
      <c r="C44">
        <v>-0.44663430455768199</v>
      </c>
      <c r="D44">
        <v>11.9961136100505</v>
      </c>
      <c r="F44">
        <v>39</v>
      </c>
      <c r="G44">
        <v>-1.2556041799900025E-3</v>
      </c>
      <c r="H44">
        <v>-0.43857353972479801</v>
      </c>
      <c r="I44">
        <v>11.7914341965415</v>
      </c>
      <c r="K44">
        <v>39</v>
      </c>
      <c r="L44">
        <v>-1.1476510067114018E-3</v>
      </c>
      <c r="M44">
        <v>-0.42813009582969203</v>
      </c>
      <c r="N44">
        <v>11.525717699009199</v>
      </c>
      <c r="P44">
        <v>39</v>
      </c>
      <c r="Q44">
        <v>-1.653674310018699E-3</v>
      </c>
      <c r="R44">
        <v>-0.34152614317262098</v>
      </c>
      <c r="S44">
        <v>9.29783543501458</v>
      </c>
      <c r="U44">
        <v>39</v>
      </c>
      <c r="V44">
        <v>-1.4750844821113003E-3</v>
      </c>
      <c r="W44">
        <v>-0.33492233505344199</v>
      </c>
      <c r="X44">
        <v>9.1260872125197405</v>
      </c>
    </row>
    <row r="45" spans="1:24" x14ac:dyDescent="0.25">
      <c r="A45">
        <v>40</v>
      </c>
      <c r="B45">
        <v>-2.2659579497640026E-3</v>
      </c>
      <c r="C45">
        <v>-0.44354438852744699</v>
      </c>
      <c r="D45">
        <v>11.9176965977957</v>
      </c>
      <c r="F45">
        <v>40</v>
      </c>
      <c r="G45">
        <v>-1.3426594031359998E-3</v>
      </c>
      <c r="H45">
        <v>-0.45121226412257098</v>
      </c>
      <c r="I45">
        <v>12.1121985443806</v>
      </c>
      <c r="K45">
        <v>40</v>
      </c>
      <c r="L45">
        <v>-1.1510067114093997E-3</v>
      </c>
      <c r="M45">
        <v>-0.44726825594402098</v>
      </c>
      <c r="N45">
        <v>12.0121957790069</v>
      </c>
      <c r="P45">
        <v>40</v>
      </c>
      <c r="Q45">
        <v>-1.6637372368544998E-3</v>
      </c>
      <c r="R45">
        <v>-0.34760456414560198</v>
      </c>
      <c r="S45">
        <v>9.4556781026462104</v>
      </c>
      <c r="U45">
        <v>40</v>
      </c>
      <c r="V45">
        <v>-1.4918468057716974E-3</v>
      </c>
      <c r="W45">
        <v>-0.349607010569079</v>
      </c>
      <c r="X45">
        <v>9.5076266495504793</v>
      </c>
    </row>
    <row r="46" spans="1:24" x14ac:dyDescent="0.25">
      <c r="A46">
        <v>41</v>
      </c>
      <c r="B46">
        <v>-2.3740215181581037E-3</v>
      </c>
      <c r="C46">
        <v>-0.46066158226980503</v>
      </c>
      <c r="D46">
        <v>12.351447706572401</v>
      </c>
      <c r="F46">
        <v>41</v>
      </c>
      <c r="G46">
        <v>-1.4196697928420994E-3</v>
      </c>
      <c r="H46">
        <v>-0.46062174066306899</v>
      </c>
      <c r="I46">
        <v>12.3504399625602</v>
      </c>
      <c r="K46">
        <v>41</v>
      </c>
      <c r="L46">
        <v>-1.157718120805399E-3</v>
      </c>
      <c r="M46">
        <v>-0.45276646363811901</v>
      </c>
      <c r="N46">
        <v>12.151582917838001</v>
      </c>
      <c r="P46">
        <v>41</v>
      </c>
      <c r="Q46">
        <v>-1.6838630905261012E-3</v>
      </c>
      <c r="R46">
        <v>-0.363730836913916</v>
      </c>
      <c r="S46">
        <v>9.8733317187747698</v>
      </c>
      <c r="U46">
        <v>41</v>
      </c>
      <c r="V46">
        <v>-1.5153140588961E-3</v>
      </c>
      <c r="W46">
        <v>-0.35812660300386301</v>
      </c>
      <c r="X46">
        <v>9.7283692395561996</v>
      </c>
    </row>
    <row r="47" spans="1:24" x14ac:dyDescent="0.25">
      <c r="A47">
        <v>42</v>
      </c>
      <c r="B47">
        <v>-2.4888390595768015E-3</v>
      </c>
      <c r="C47">
        <v>-0.46753478403584903</v>
      </c>
      <c r="D47">
        <v>12.525169264131399</v>
      </c>
      <c r="F47">
        <v>42</v>
      </c>
      <c r="G47">
        <v>-1.5167698494280013E-3</v>
      </c>
      <c r="H47">
        <v>-0.46861708562295701</v>
      </c>
      <c r="I47">
        <v>12.5525016203087</v>
      </c>
      <c r="K47">
        <v>42</v>
      </c>
      <c r="L47">
        <v>-1.1610738255034003E-3</v>
      </c>
      <c r="M47">
        <v>-0.46488155173513002</v>
      </c>
      <c r="N47">
        <v>12.458138285611</v>
      </c>
      <c r="P47">
        <v>42</v>
      </c>
      <c r="Q47">
        <v>-1.7039889441976992E-3</v>
      </c>
      <c r="R47">
        <v>-0.37077973841808198</v>
      </c>
      <c r="S47">
        <v>10.055391227051899</v>
      </c>
      <c r="U47">
        <v>42</v>
      </c>
      <c r="V47">
        <v>-1.5220189883602998E-3</v>
      </c>
      <c r="W47">
        <v>-0.36892847393692801</v>
      </c>
      <c r="X47">
        <v>10.007605811765</v>
      </c>
    </row>
    <row r="48" spans="1:24" x14ac:dyDescent="0.25">
      <c r="A48">
        <v>43</v>
      </c>
      <c r="B48">
        <v>-2.6002796144832044E-3</v>
      </c>
      <c r="C48">
        <v>-0.48082710742329399</v>
      </c>
      <c r="D48">
        <v>12.860422124247499</v>
      </c>
      <c r="F48">
        <v>43</v>
      </c>
      <c r="G48">
        <v>-1.5971285169473007E-3</v>
      </c>
      <c r="H48">
        <v>-0.48135203720603997</v>
      </c>
      <c r="I48">
        <v>12.873642534047301</v>
      </c>
      <c r="K48">
        <v>43</v>
      </c>
      <c r="L48">
        <v>-1.181208053691301E-3</v>
      </c>
      <c r="M48">
        <v>-0.478283843841602</v>
      </c>
      <c r="N48">
        <v>12.796349291381301</v>
      </c>
      <c r="P48">
        <v>43</v>
      </c>
      <c r="Q48">
        <v>-1.7408863425956989E-3</v>
      </c>
      <c r="R48">
        <v>-0.388035443029215</v>
      </c>
      <c r="S48">
        <v>10.499811478478501</v>
      </c>
      <c r="U48">
        <v>43</v>
      </c>
      <c r="V48">
        <v>-1.5354288472885988E-3</v>
      </c>
      <c r="W48">
        <v>-0.37847994259606998</v>
      </c>
      <c r="X48">
        <v>10.253929707504</v>
      </c>
    </row>
    <row r="49" spans="1:24" x14ac:dyDescent="0.25">
      <c r="A49">
        <v>44</v>
      </c>
      <c r="B49">
        <v>-2.6847042772911028E-3</v>
      </c>
      <c r="C49">
        <v>-0.49051554561593003</v>
      </c>
      <c r="D49">
        <v>13.104194638979299</v>
      </c>
      <c r="F49">
        <v>44</v>
      </c>
      <c r="G49">
        <v>-1.7042734069731003E-3</v>
      </c>
      <c r="H49">
        <v>-0.50432034948347004</v>
      </c>
      <c r="I49">
        <v>13.4507015313617</v>
      </c>
      <c r="K49">
        <v>44</v>
      </c>
      <c r="L49">
        <v>-1.2080536912752009E-3</v>
      </c>
      <c r="M49">
        <v>-0.479355686135023</v>
      </c>
      <c r="N49">
        <v>12.823356523328499</v>
      </c>
      <c r="P49">
        <v>44</v>
      </c>
      <c r="Q49">
        <v>-1.7442406515409993E-3</v>
      </c>
      <c r="R49">
        <v>-0.39356545245661301</v>
      </c>
      <c r="S49">
        <v>10.6418625203915</v>
      </c>
      <c r="U49">
        <v>44</v>
      </c>
      <c r="V49">
        <v>-1.5521911709488988E-3</v>
      </c>
      <c r="W49">
        <v>-0.38779642296899403</v>
      </c>
      <c r="X49">
        <v>10.4936676313242</v>
      </c>
    </row>
    <row r="50" spans="1:24" x14ac:dyDescent="0.25">
      <c r="A50">
        <v>45</v>
      </c>
      <c r="B50">
        <v>-2.829914697320704E-3</v>
      </c>
      <c r="C50">
        <v>-0.49789005537099101</v>
      </c>
      <c r="D50">
        <v>13.2894198499138</v>
      </c>
      <c r="F50">
        <v>45</v>
      </c>
      <c r="G50">
        <v>-1.7879803523058006E-3</v>
      </c>
      <c r="H50">
        <v>-0.51803131157868398</v>
      </c>
      <c r="I50">
        <v>13.793893752601999</v>
      </c>
      <c r="K50">
        <v>45</v>
      </c>
      <c r="L50">
        <v>-1.2684563758389999E-3</v>
      </c>
      <c r="M50">
        <v>-0.49742907908645301</v>
      </c>
      <c r="N50">
        <v>13.2778497305804</v>
      </c>
      <c r="P50">
        <v>45</v>
      </c>
      <c r="Q50">
        <v>-1.7710751231032017E-3</v>
      </c>
      <c r="R50">
        <v>-0.40463930033717499</v>
      </c>
      <c r="S50">
        <v>10.925781523906</v>
      </c>
      <c r="U50">
        <v>45</v>
      </c>
      <c r="V50">
        <v>-1.5689534946092994E-3</v>
      </c>
      <c r="W50">
        <v>-0.39969559488858902</v>
      </c>
      <c r="X50">
        <v>10.7991196584902</v>
      </c>
    </row>
    <row r="51" spans="1:24" x14ac:dyDescent="0.25">
      <c r="A51">
        <v>46</v>
      </c>
      <c r="B51">
        <v>-2.9785021038626E-3</v>
      </c>
      <c r="C51">
        <v>-0.51581731021336596</v>
      </c>
      <c r="D51">
        <v>13.738540187696399</v>
      </c>
      <c r="F51">
        <v>46</v>
      </c>
      <c r="G51">
        <v>-1.8449010751320008E-3</v>
      </c>
      <c r="H51">
        <v>-0.52599775734736698</v>
      </c>
      <c r="I51">
        <v>13.992865666875399</v>
      </c>
      <c r="K51">
        <v>46</v>
      </c>
      <c r="L51">
        <v>-1.3053691275167999E-3</v>
      </c>
      <c r="M51">
        <v>-0.47867534683164797</v>
      </c>
      <c r="N51">
        <v>12.8062147005311</v>
      </c>
      <c r="P51">
        <v>46</v>
      </c>
      <c r="Q51">
        <v>-1.7979095946653E-3</v>
      </c>
      <c r="R51">
        <v>-0.41303072244699102</v>
      </c>
      <c r="S51">
        <v>11.1404534516476</v>
      </c>
      <c r="U51">
        <v>46</v>
      </c>
      <c r="V51">
        <v>-1.5823633535375983E-3</v>
      </c>
      <c r="W51">
        <v>-0.411851560121828</v>
      </c>
      <c r="X51">
        <v>11.1103122059912</v>
      </c>
    </row>
    <row r="52" spans="1:24" x14ac:dyDescent="0.25">
      <c r="A52">
        <v>47</v>
      </c>
      <c r="B52">
        <v>-3.0595497801582036E-3</v>
      </c>
      <c r="C52">
        <v>-0.52181656228882001</v>
      </c>
      <c r="D52">
        <v>13.888474409375201</v>
      </c>
      <c r="F52">
        <v>47</v>
      </c>
      <c r="G52">
        <v>-1.9420011317179027E-3</v>
      </c>
      <c r="H52">
        <v>-0.539133178855288</v>
      </c>
      <c r="I52">
        <v>14.3202562051962</v>
      </c>
      <c r="K52">
        <v>47</v>
      </c>
      <c r="L52">
        <v>-1.3355704697987011E-3</v>
      </c>
      <c r="M52">
        <v>-0.47667919891385002</v>
      </c>
      <c r="N52">
        <v>12.755905717441101</v>
      </c>
      <c r="P52">
        <v>47</v>
      </c>
      <c r="Q52">
        <v>-1.8314526841179991E-3</v>
      </c>
      <c r="R52">
        <v>-0.43005629213490598</v>
      </c>
      <c r="S52">
        <v>11.574772465854901</v>
      </c>
      <c r="U52">
        <v>47</v>
      </c>
      <c r="V52">
        <v>-1.6024781419299999E-3</v>
      </c>
      <c r="W52">
        <v>-0.42032133005668698</v>
      </c>
      <c r="X52">
        <v>11.3266365432996</v>
      </c>
    </row>
    <row r="53" spans="1:24" x14ac:dyDescent="0.25">
      <c r="A53">
        <v>48</v>
      </c>
      <c r="B53">
        <v>-3.2216451327492998E-3</v>
      </c>
      <c r="C53">
        <v>-0.53198303375383205</v>
      </c>
      <c r="D53">
        <v>14.142148987054</v>
      </c>
      <c r="F53">
        <v>48</v>
      </c>
      <c r="G53">
        <v>-2.0223597992373027E-3</v>
      </c>
      <c r="H53">
        <v>-0.55613139556500002</v>
      </c>
      <c r="I53">
        <v>14.742683351976501</v>
      </c>
      <c r="K53">
        <v>48</v>
      </c>
      <c r="L53">
        <v>-1.375838926174499E-3</v>
      </c>
      <c r="M53">
        <v>-0.52164727136355704</v>
      </c>
      <c r="N53">
        <v>13.884245922814801</v>
      </c>
      <c r="P53">
        <v>48</v>
      </c>
      <c r="Q53">
        <v>-1.8683500825159988E-3</v>
      </c>
      <c r="R53">
        <v>-0.43809111590708999</v>
      </c>
      <c r="S53">
        <v>11.7791730810525</v>
      </c>
      <c r="U53">
        <v>48</v>
      </c>
      <c r="V53">
        <v>-1.8203883495146005E-3</v>
      </c>
      <c r="W53">
        <v>-0.432511184383436</v>
      </c>
      <c r="X53">
        <v>11.637261502517701</v>
      </c>
    </row>
    <row r="54" spans="1:24" x14ac:dyDescent="0.25">
      <c r="A54">
        <v>49</v>
      </c>
      <c r="B54">
        <v>-3.4276413100006037E-3</v>
      </c>
      <c r="C54">
        <v>-0.54588022497119804</v>
      </c>
      <c r="D54">
        <v>14.488094843527399</v>
      </c>
      <c r="F54">
        <v>49</v>
      </c>
      <c r="G54">
        <v>-2.1194598558232011E-3</v>
      </c>
      <c r="H54">
        <v>-0.56249592049007802</v>
      </c>
      <c r="I54">
        <v>14.900495595152501</v>
      </c>
      <c r="K54">
        <v>49</v>
      </c>
      <c r="L54">
        <v>-1.4161073825504009E-3</v>
      </c>
      <c r="M54">
        <v>-0.52315937317677597</v>
      </c>
      <c r="N54">
        <v>13.9220096062765</v>
      </c>
      <c r="P54">
        <v>49</v>
      </c>
      <c r="Q54">
        <v>-1.8884759361877008E-3</v>
      </c>
      <c r="R54">
        <v>-0.44541307811338898</v>
      </c>
      <c r="S54">
        <v>11.965127150295</v>
      </c>
      <c r="U54">
        <v>49</v>
      </c>
      <c r="V54">
        <v>-1.8270932789788003E-3</v>
      </c>
      <c r="W54">
        <v>-0.43537873989605602</v>
      </c>
      <c r="X54">
        <v>11.710212232128599</v>
      </c>
    </row>
    <row r="55" spans="1:24" x14ac:dyDescent="0.25">
      <c r="A55">
        <v>50</v>
      </c>
      <c r="B55">
        <v>-3.5154429593208039E-3</v>
      </c>
      <c r="C55">
        <v>-0.54367025871070396</v>
      </c>
      <c r="D55">
        <v>14.4331442158615</v>
      </c>
      <c r="F55">
        <v>50</v>
      </c>
      <c r="G55">
        <v>-2.2165599124090996E-3</v>
      </c>
      <c r="H55">
        <v>-0.57827893843274603</v>
      </c>
      <c r="I55">
        <v>15.2910270888411</v>
      </c>
      <c r="K55">
        <v>50</v>
      </c>
      <c r="L55">
        <v>-1.4664429530201993E-3</v>
      </c>
      <c r="M55">
        <v>-0.55873015500567003</v>
      </c>
      <c r="N55">
        <v>14.8071442698313</v>
      </c>
      <c r="P55">
        <v>50</v>
      </c>
      <c r="Q55">
        <v>-1.9153104077497991E-3</v>
      </c>
      <c r="R55">
        <v>-0.45690928425017202</v>
      </c>
      <c r="S55">
        <v>12.2565004149945</v>
      </c>
      <c r="U55">
        <v>50</v>
      </c>
      <c r="V55">
        <v>-1.8438556026391002E-3</v>
      </c>
      <c r="W55">
        <v>-0.45260223148805501</v>
      </c>
      <c r="X55">
        <v>12.1474217953762</v>
      </c>
    </row>
    <row r="56" spans="1:24" x14ac:dyDescent="0.25">
      <c r="A56">
        <v>51</v>
      </c>
      <c r="B56">
        <v>-3.6910462579613015E-3</v>
      </c>
      <c r="C56">
        <v>-0.561874296001455</v>
      </c>
      <c r="D56">
        <v>14.885090456983701</v>
      </c>
      <c r="F56">
        <v>51</v>
      </c>
      <c r="G56">
        <v>-2.3136599689950015E-3</v>
      </c>
      <c r="H56">
        <v>-0.59164650987934697</v>
      </c>
      <c r="I56">
        <v>15.620894266308801</v>
      </c>
      <c r="K56">
        <v>51</v>
      </c>
      <c r="L56">
        <v>-1.5536912751678011E-3</v>
      </c>
      <c r="M56">
        <v>-0.56581825363091598</v>
      </c>
      <c r="N56">
        <v>14.9827991128675</v>
      </c>
      <c r="P56">
        <v>51</v>
      </c>
      <c r="Q56">
        <v>-1.9354362614214006E-3</v>
      </c>
      <c r="R56">
        <v>-0.46646577876969397</v>
      </c>
      <c r="S56">
        <v>12.4981665553467</v>
      </c>
      <c r="U56">
        <v>51</v>
      </c>
      <c r="V56">
        <v>-1.8438556026391002E-3</v>
      </c>
      <c r="W56">
        <v>-0.44380442708673901</v>
      </c>
      <c r="X56">
        <v>11.9242979737298</v>
      </c>
    </row>
    <row r="57" spans="1:24" x14ac:dyDescent="0.25">
      <c r="A57">
        <v>52</v>
      </c>
      <c r="B57">
        <v>-3.7889788668184002E-3</v>
      </c>
      <c r="C57">
        <v>-0.57417188079845105</v>
      </c>
      <c r="D57">
        <v>15.189514252005999</v>
      </c>
      <c r="F57">
        <v>52</v>
      </c>
      <c r="G57">
        <v>-2.3772772474478024E-3</v>
      </c>
      <c r="H57">
        <v>-0.59908451791234896</v>
      </c>
      <c r="I57">
        <v>15.8040893199409</v>
      </c>
      <c r="K57">
        <v>52</v>
      </c>
      <c r="L57">
        <v>-1.8187919463088023E-3</v>
      </c>
      <c r="M57">
        <v>-0.55854472909368702</v>
      </c>
      <c r="N57">
        <v>14.8025459320486</v>
      </c>
      <c r="P57">
        <v>52</v>
      </c>
      <c r="Q57">
        <v>-1.9454991882573019E-3</v>
      </c>
      <c r="R57">
        <v>-0.47680399407409202</v>
      </c>
      <c r="S57">
        <v>12.7590515492689</v>
      </c>
      <c r="U57">
        <v>52</v>
      </c>
      <c r="V57">
        <v>-1.8572654615673992E-3</v>
      </c>
      <c r="W57">
        <v>-0.47137128194563999</v>
      </c>
      <c r="X57">
        <v>12.6220277339386</v>
      </c>
    </row>
    <row r="58" spans="1:24" x14ac:dyDescent="0.25">
      <c r="A58">
        <v>53</v>
      </c>
      <c r="B58">
        <v>-3.9139273677741004E-3</v>
      </c>
      <c r="C58">
        <v>-0.59100573796827705</v>
      </c>
      <c r="D58">
        <v>15.6051006737802</v>
      </c>
      <c r="F58">
        <v>53</v>
      </c>
      <c r="G58">
        <v>-2.4643324705937997E-3</v>
      </c>
      <c r="H58">
        <v>-0.61649975013651603</v>
      </c>
      <c r="I58">
        <v>16.232057120077101</v>
      </c>
      <c r="K58">
        <v>53</v>
      </c>
      <c r="L58">
        <v>-1.8590604026846001E-3</v>
      </c>
      <c r="M58">
        <v>-0.58416841082165305</v>
      </c>
      <c r="N58">
        <v>15.4364600381905</v>
      </c>
      <c r="P58">
        <v>53</v>
      </c>
      <c r="Q58">
        <v>-1.9790422777100011E-3</v>
      </c>
      <c r="R58">
        <v>-0.48423926835782599</v>
      </c>
      <c r="S58">
        <v>12.9463319521619</v>
      </c>
      <c r="U58">
        <v>53</v>
      </c>
      <c r="V58">
        <v>-1.8673228557636E-3</v>
      </c>
      <c r="W58">
        <v>-0.480637975648192</v>
      </c>
      <c r="X58">
        <v>12.8556584672006</v>
      </c>
    </row>
    <row r="59" spans="1:24" x14ac:dyDescent="0.25">
      <c r="A59">
        <v>54</v>
      </c>
      <c r="B59">
        <v>-4.0219909361682016E-3</v>
      </c>
      <c r="C59">
        <v>-0.59741814462491505</v>
      </c>
      <c r="D59">
        <v>15.763068809055</v>
      </c>
      <c r="F59">
        <v>54</v>
      </c>
      <c r="G59">
        <v>-2.5413428602998021E-3</v>
      </c>
      <c r="H59">
        <v>-0.62705998217138303</v>
      </c>
      <c r="I59">
        <v>16.4909220331106</v>
      </c>
      <c r="K59">
        <v>54</v>
      </c>
      <c r="L59">
        <v>-1.8791946308725008E-3</v>
      </c>
      <c r="M59">
        <v>-0.59602876602079902</v>
      </c>
      <c r="N59">
        <v>15.728857473338399</v>
      </c>
      <c r="P59">
        <v>54</v>
      </c>
      <c r="Q59">
        <v>-2.0058767492720994E-3</v>
      </c>
      <c r="R59">
        <v>-0.49181786419056001</v>
      </c>
      <c r="S59">
        <v>13.136925310174201</v>
      </c>
      <c r="U59">
        <v>54</v>
      </c>
      <c r="V59">
        <v>-1.8840851794239971E-3</v>
      </c>
      <c r="W59">
        <v>-0.49007625433788699</v>
      </c>
      <c r="X59">
        <v>13.0931521202618</v>
      </c>
    </row>
    <row r="60" spans="1:24" x14ac:dyDescent="0.25">
      <c r="A60">
        <v>55</v>
      </c>
      <c r="B60">
        <v>-4.1604473831731992E-3</v>
      </c>
      <c r="C60">
        <v>-0.61294715462125604</v>
      </c>
      <c r="D60">
        <v>16.1448628164766</v>
      </c>
      <c r="F60">
        <v>55</v>
      </c>
      <c r="G60">
        <v>-2.6317463612590998E-3</v>
      </c>
      <c r="H60">
        <v>-0.63915273028152597</v>
      </c>
      <c r="I60">
        <v>16.7867663495696</v>
      </c>
      <c r="K60">
        <v>55</v>
      </c>
      <c r="L60">
        <v>-1.8892617449665014E-3</v>
      </c>
      <c r="M60">
        <v>-0.60487632508785705</v>
      </c>
      <c r="N60">
        <v>15.946567863244001</v>
      </c>
      <c r="P60">
        <v>55</v>
      </c>
      <c r="Q60">
        <v>-2.0360655297796022E-3</v>
      </c>
      <c r="R60">
        <v>-0.50694689560737405</v>
      </c>
      <c r="S60">
        <v>13.516518774187301</v>
      </c>
      <c r="U60">
        <v>55</v>
      </c>
      <c r="V60">
        <v>-1.8974950383521989E-3</v>
      </c>
      <c r="W60">
        <v>-0.50366461965308396</v>
      </c>
      <c r="X60">
        <v>13.4342644741127</v>
      </c>
    </row>
    <row r="61" spans="1:24" x14ac:dyDescent="0.25">
      <c r="A61">
        <v>56</v>
      </c>
      <c r="B61">
        <v>-4.2853958841288023E-3</v>
      </c>
      <c r="C61">
        <v>-0.62513239934227505</v>
      </c>
      <c r="D61">
        <v>16.443706764974099</v>
      </c>
      <c r="F61">
        <v>56</v>
      </c>
      <c r="G61">
        <v>-2.7087567509651994E-3</v>
      </c>
      <c r="H61">
        <v>-0.64774258542058305</v>
      </c>
      <c r="I61">
        <v>16.996538492500299</v>
      </c>
      <c r="K61">
        <v>56</v>
      </c>
      <c r="L61">
        <v>-1.8657718120805994E-3</v>
      </c>
      <c r="M61">
        <v>-0.60253861963233701</v>
      </c>
      <c r="N61">
        <v>15.889078229578001</v>
      </c>
      <c r="P61">
        <v>56</v>
      </c>
      <c r="Q61">
        <v>-2.0729629281776019E-3</v>
      </c>
      <c r="R61">
        <v>-0.51958449861463296</v>
      </c>
      <c r="S61">
        <v>13.832711295029901</v>
      </c>
      <c r="U61">
        <v>56</v>
      </c>
      <c r="V61">
        <v>-1.9142573620125995E-3</v>
      </c>
      <c r="W61">
        <v>-0.51242373026449795</v>
      </c>
      <c r="X61">
        <v>13.653647607443199</v>
      </c>
    </row>
    <row r="62" spans="1:24" x14ac:dyDescent="0.25">
      <c r="A62">
        <v>57</v>
      </c>
      <c r="B62">
        <v>-4.4745071288185001E-3</v>
      </c>
      <c r="C62">
        <v>-0.64406846708260301</v>
      </c>
      <c r="D62">
        <v>16.906850988229301</v>
      </c>
      <c r="F62">
        <v>57</v>
      </c>
      <c r="G62">
        <v>-2.7857671406712019E-3</v>
      </c>
      <c r="H62">
        <v>-0.65284885004252402</v>
      </c>
      <c r="I62">
        <v>17.121092275583099</v>
      </c>
      <c r="K62">
        <v>57</v>
      </c>
      <c r="L62">
        <v>-1.9194630872483992E-3</v>
      </c>
      <c r="M62">
        <v>-0.61492193344388202</v>
      </c>
      <c r="N62">
        <v>16.193338259425399</v>
      </c>
      <c r="P62">
        <v>57</v>
      </c>
      <c r="Q62">
        <v>-2.0964430907945003E-3</v>
      </c>
      <c r="R62">
        <v>-0.52762577421836399</v>
      </c>
      <c r="S62">
        <v>14.033488730770999</v>
      </c>
      <c r="U62">
        <v>57</v>
      </c>
      <c r="V62">
        <v>-1.9343721504049977E-3</v>
      </c>
      <c r="W62">
        <v>-0.52357052424873096</v>
      </c>
      <c r="X62">
        <v>13.932275854891801</v>
      </c>
    </row>
    <row r="63" spans="1:24" x14ac:dyDescent="0.25">
      <c r="A63">
        <v>58</v>
      </c>
      <c r="B63">
        <v>-4.5994556297742004E-3</v>
      </c>
      <c r="C63">
        <v>-0.64878976973806002</v>
      </c>
      <c r="D63">
        <v>17.022090601507099</v>
      </c>
      <c r="F63">
        <v>58</v>
      </c>
      <c r="G63">
        <v>-2.8728223638172026E-3</v>
      </c>
      <c r="H63">
        <v>-0.66835835537963495</v>
      </c>
      <c r="I63">
        <v>17.498748051216499</v>
      </c>
      <c r="K63">
        <v>58</v>
      </c>
      <c r="L63">
        <v>-1.9463087248322991E-3</v>
      </c>
      <c r="M63">
        <v>-0.62813679487977203</v>
      </c>
      <c r="N63">
        <v>16.517291126996302</v>
      </c>
      <c r="P63">
        <v>58</v>
      </c>
      <c r="Q63">
        <v>-2.1232775623566021E-3</v>
      </c>
      <c r="R63">
        <v>-0.53245436087555897</v>
      </c>
      <c r="S63">
        <v>14.153897240413199</v>
      </c>
      <c r="U63">
        <v>58</v>
      </c>
      <c r="V63">
        <v>-1.9444295446011985E-3</v>
      </c>
      <c r="W63">
        <v>-0.53282951166819403</v>
      </c>
      <c r="X63">
        <v>14.1632474345536</v>
      </c>
    </row>
    <row r="64" spans="1:24" x14ac:dyDescent="0.25">
      <c r="A64">
        <v>59</v>
      </c>
      <c r="B64">
        <v>-4.7345350902669031E-3</v>
      </c>
      <c r="C64">
        <v>-0.65792078446373603</v>
      </c>
      <c r="D64">
        <v>17.2447019669534</v>
      </c>
      <c r="F64">
        <v>59</v>
      </c>
      <c r="G64">
        <v>-2.9431361978966009E-3</v>
      </c>
      <c r="H64">
        <v>-0.67181747078524501</v>
      </c>
      <c r="I64">
        <v>17.582844035884001</v>
      </c>
      <c r="K64">
        <v>59</v>
      </c>
      <c r="L64">
        <v>-1.9261744966443013E-3</v>
      </c>
      <c r="M64">
        <v>-0.632532134268744</v>
      </c>
      <c r="N64">
        <v>16.6248731700869</v>
      </c>
      <c r="P64">
        <v>59</v>
      </c>
      <c r="Q64">
        <v>-2.1568206518093012E-3</v>
      </c>
      <c r="R64">
        <v>-0.54041888887352796</v>
      </c>
      <c r="S64">
        <v>14.3522563349755</v>
      </c>
      <c r="U64">
        <v>59</v>
      </c>
      <c r="V64">
        <v>-1.9645443329936972E-3</v>
      </c>
      <c r="W64">
        <v>-0.54835459407019904</v>
      </c>
      <c r="X64">
        <v>14.549591962602401</v>
      </c>
    </row>
    <row r="65" spans="1:24" x14ac:dyDescent="0.25">
      <c r="A65">
        <v>60</v>
      </c>
      <c r="B65">
        <v>-4.8425986586610043E-3</v>
      </c>
      <c r="C65">
        <v>-0.65978073632765299</v>
      </c>
      <c r="D65">
        <v>17.290004941964501</v>
      </c>
      <c r="F65">
        <v>60</v>
      </c>
      <c r="G65">
        <v>-3.0469328101091001E-3</v>
      </c>
      <c r="H65">
        <v>-0.68744801611723705</v>
      </c>
      <c r="I65">
        <v>17.962248779768899</v>
      </c>
      <c r="K65">
        <v>60</v>
      </c>
      <c r="L65">
        <v>-1.909395973154402E-3</v>
      </c>
      <c r="M65">
        <v>-0.63367286610353801</v>
      </c>
      <c r="N65">
        <v>16.652780701060699</v>
      </c>
      <c r="P65">
        <v>60</v>
      </c>
      <c r="Q65">
        <v>-2.1937180502073009E-3</v>
      </c>
      <c r="R65">
        <v>-0.55402505350704301</v>
      </c>
      <c r="S65">
        <v>14.690413108524799</v>
      </c>
      <c r="U65">
        <v>60</v>
      </c>
      <c r="V65">
        <v>-1.9678967977256982E-3</v>
      </c>
      <c r="W65">
        <v>-0.550589526598802</v>
      </c>
      <c r="X65">
        <v>14.605112985680901</v>
      </c>
    </row>
    <row r="66" spans="1:24" x14ac:dyDescent="0.25">
      <c r="A66">
        <v>61</v>
      </c>
      <c r="B66">
        <v>-4.9641701731043056E-3</v>
      </c>
      <c r="C66">
        <v>-0.66873261385553595</v>
      </c>
      <c r="D66">
        <v>17.507849131178698</v>
      </c>
      <c r="F66">
        <v>61</v>
      </c>
      <c r="G66">
        <v>-3.1473811445083023E-3</v>
      </c>
      <c r="H66">
        <v>-0.69709833491429296</v>
      </c>
      <c r="I66">
        <v>18.196013530549099</v>
      </c>
      <c r="K66">
        <v>61</v>
      </c>
      <c r="L66">
        <v>-1.9865771812081004E-3</v>
      </c>
      <c r="M66">
        <v>-0.63461645488024898</v>
      </c>
      <c r="N66">
        <v>16.675861028044299</v>
      </c>
      <c r="P66">
        <v>61</v>
      </c>
      <c r="Q66">
        <v>-2.2306154486053005E-3</v>
      </c>
      <c r="R66">
        <v>-0.56503079133872303</v>
      </c>
      <c r="S66">
        <v>14.963296140091799</v>
      </c>
      <c r="U66">
        <v>61</v>
      </c>
      <c r="V66">
        <v>-1.991364050850198E-3</v>
      </c>
      <c r="W66">
        <v>-0.56450732230325495</v>
      </c>
      <c r="X66">
        <v>14.9503298458848</v>
      </c>
    </row>
    <row r="67" spans="1:24" x14ac:dyDescent="0.25">
      <c r="A67">
        <v>62</v>
      </c>
      <c r="B67">
        <v>-5.0857416875477041E-3</v>
      </c>
      <c r="C67">
        <v>-0.67977445994514996</v>
      </c>
      <c r="D67">
        <v>17.7761075760172</v>
      </c>
      <c r="F67">
        <v>62</v>
      </c>
      <c r="G67">
        <v>-3.2344363676542996E-3</v>
      </c>
      <c r="H67">
        <v>-0.70624166309765202</v>
      </c>
      <c r="I67">
        <v>18.4171648217397</v>
      </c>
      <c r="K67">
        <v>62</v>
      </c>
      <c r="L67">
        <v>-1.9194630872483992E-3</v>
      </c>
      <c r="M67">
        <v>-0.62201607344973298</v>
      </c>
      <c r="N67">
        <v>16.367339928791299</v>
      </c>
      <c r="P67">
        <v>62</v>
      </c>
      <c r="Q67">
        <v>-2.2641585380579997E-3</v>
      </c>
      <c r="R67">
        <v>-0.56985580152043402</v>
      </c>
      <c r="S67">
        <v>15.0827510117982</v>
      </c>
      <c r="U67">
        <v>62</v>
      </c>
      <c r="V67">
        <v>-2.0014214450463988E-3</v>
      </c>
      <c r="W67">
        <v>-0.57436950318075197</v>
      </c>
      <c r="X67">
        <v>15.194400604682199</v>
      </c>
    </row>
    <row r="68" spans="1:24" x14ac:dyDescent="0.25">
      <c r="A68">
        <v>63</v>
      </c>
      <c r="B68">
        <v>-5.2241981345527017E-3</v>
      </c>
      <c r="C68">
        <v>-0.700006909729738</v>
      </c>
      <c r="D68">
        <v>18.266398591405501</v>
      </c>
      <c r="F68">
        <v>63</v>
      </c>
      <c r="G68">
        <v>-3.3114467573604027E-3</v>
      </c>
      <c r="H68">
        <v>-0.71875835546604505</v>
      </c>
      <c r="I68">
        <v>18.7193922841813</v>
      </c>
      <c r="K68">
        <v>63</v>
      </c>
      <c r="L68">
        <v>-1.9261744966443013E-3</v>
      </c>
      <c r="M68">
        <v>-0.61932798720394899</v>
      </c>
      <c r="N68">
        <v>16.3014335588141</v>
      </c>
      <c r="P68">
        <v>63</v>
      </c>
      <c r="Q68">
        <v>-2.294347318565499E-3</v>
      </c>
      <c r="R68">
        <v>-0.57832571753876905</v>
      </c>
      <c r="S68">
        <v>15.2921828654711</v>
      </c>
      <c r="U68">
        <v>63</v>
      </c>
      <c r="V68">
        <v>-2.0215362334388975E-3</v>
      </c>
      <c r="W68">
        <v>-0.58519847026469496</v>
      </c>
      <c r="X68">
        <v>15.461879739785299</v>
      </c>
    </row>
    <row r="69" spans="1:24" x14ac:dyDescent="0.25">
      <c r="A69">
        <v>64</v>
      </c>
      <c r="B69">
        <v>-5.3119997838729019E-3</v>
      </c>
      <c r="C69">
        <v>-0.69779524226156597</v>
      </c>
      <c r="D69">
        <v>18.2128810762744</v>
      </c>
      <c r="F69">
        <v>64</v>
      </c>
      <c r="G69">
        <v>-3.3683674801865994E-3</v>
      </c>
      <c r="H69">
        <v>-0.72903419494368205</v>
      </c>
      <c r="I69">
        <v>18.967073817027899</v>
      </c>
      <c r="K69">
        <v>64</v>
      </c>
      <c r="L69">
        <v>-1.9060402684564007E-3</v>
      </c>
      <c r="M69">
        <v>-0.62109584877366797</v>
      </c>
      <c r="N69">
        <v>16.344781426929998</v>
      </c>
      <c r="P69">
        <v>64</v>
      </c>
      <c r="Q69">
        <v>-2.3480162616897997E-3</v>
      </c>
      <c r="R69">
        <v>-0.58301187679636202</v>
      </c>
      <c r="S69">
        <v>15.4079134420007</v>
      </c>
      <c r="U69">
        <v>64</v>
      </c>
      <c r="V69">
        <v>-2.0349460923672E-3</v>
      </c>
      <c r="W69">
        <v>-0.59251268509995703</v>
      </c>
      <c r="X69">
        <v>15.642240600032601</v>
      </c>
    </row>
    <row r="70" spans="1:24" x14ac:dyDescent="0.25">
      <c r="A70">
        <v>65</v>
      </c>
      <c r="B70">
        <v>-5.4133093792423023E-3</v>
      </c>
      <c r="C70">
        <v>-0.70154666334864801</v>
      </c>
      <c r="D70">
        <v>18.3036461378931</v>
      </c>
      <c r="F70">
        <v>65</v>
      </c>
      <c r="G70">
        <v>-3.3985019805062994E-3</v>
      </c>
      <c r="H70">
        <v>-0.73035384110495305</v>
      </c>
      <c r="I70">
        <v>18.998853349295501</v>
      </c>
      <c r="K70">
        <v>65</v>
      </c>
      <c r="L70">
        <v>-1.9060402684564007E-3</v>
      </c>
      <c r="M70">
        <v>-0.61583326902699398</v>
      </c>
      <c r="N70">
        <v>16.215703319897301</v>
      </c>
      <c r="P70">
        <v>65</v>
      </c>
      <c r="Q70">
        <v>-2.3916222779782996E-3</v>
      </c>
      <c r="R70">
        <v>-0.59446116939433502</v>
      </c>
      <c r="S70">
        <v>15.690247391678399</v>
      </c>
      <c r="U70">
        <v>65</v>
      </c>
      <c r="V70">
        <v>-2.0450034865633973E-3</v>
      </c>
      <c r="W70">
        <v>-0.60019292323792905</v>
      </c>
      <c r="X70">
        <v>15.8313676637441</v>
      </c>
    </row>
    <row r="71" spans="1:24" x14ac:dyDescent="0.25">
      <c r="A71">
        <v>66</v>
      </c>
      <c r="B71">
        <v>-5.5281269206611042E-3</v>
      </c>
      <c r="C71">
        <v>-0.70770473615987095</v>
      </c>
      <c r="D71">
        <v>18.452522724881</v>
      </c>
      <c r="F71">
        <v>66</v>
      </c>
      <c r="G71">
        <v>-3.4353330364527007E-3</v>
      </c>
      <c r="H71">
        <v>-0.73672690554118903</v>
      </c>
      <c r="I71">
        <v>19.152238835134401</v>
      </c>
      <c r="K71">
        <v>66</v>
      </c>
      <c r="L71">
        <v>-1.9161073825504013E-3</v>
      </c>
      <c r="M71">
        <v>-0.60998112507721403</v>
      </c>
      <c r="N71">
        <v>16.072022760218999</v>
      </c>
      <c r="P71">
        <v>66</v>
      </c>
      <c r="Q71">
        <v>-2.4318739853215997E-3</v>
      </c>
      <c r="R71">
        <v>-0.607386004714209</v>
      </c>
      <c r="S71">
        <v>16.008259796935299</v>
      </c>
      <c r="U71">
        <v>66</v>
      </c>
      <c r="V71">
        <v>-2.0751756691519997E-3</v>
      </c>
      <c r="W71">
        <v>-0.613295203315259</v>
      </c>
      <c r="X71">
        <v>16.153407702719399</v>
      </c>
    </row>
    <row r="72" spans="1:24" x14ac:dyDescent="0.25">
      <c r="A72">
        <v>67</v>
      </c>
      <c r="B72">
        <v>-5.6429444620798019E-3</v>
      </c>
      <c r="C72">
        <v>-0.71511165958990597</v>
      </c>
      <c r="D72">
        <v>18.6314003256356</v>
      </c>
      <c r="F72">
        <v>67</v>
      </c>
      <c r="G72">
        <v>-3.4654675367725013E-3</v>
      </c>
      <c r="H72">
        <v>-0.74059301287069901</v>
      </c>
      <c r="I72">
        <v>19.2452154161662</v>
      </c>
      <c r="K72">
        <v>67</v>
      </c>
      <c r="L72">
        <v>-2.0268456375839017E-3</v>
      </c>
      <c r="M72">
        <v>-0.63160409254369398</v>
      </c>
      <c r="N72">
        <v>16.602164927119901</v>
      </c>
      <c r="P72">
        <v>67</v>
      </c>
      <c r="Q72">
        <v>-2.4788343105554E-3</v>
      </c>
      <c r="R72">
        <v>-0.61563089780677904</v>
      </c>
      <c r="S72">
        <v>16.210737246639201</v>
      </c>
      <c r="U72">
        <v>67</v>
      </c>
      <c r="V72">
        <v>-2.0952904575443979E-3</v>
      </c>
      <c r="W72">
        <v>-0.62324008816665899</v>
      </c>
      <c r="X72">
        <v>16.397339904787</v>
      </c>
    </row>
    <row r="73" spans="1:24" x14ac:dyDescent="0.25">
      <c r="A73">
        <v>68</v>
      </c>
      <c r="B73">
        <v>-5.7341230979124011E-3</v>
      </c>
      <c r="C73">
        <v>-0.72133013008168201</v>
      </c>
      <c r="D73">
        <v>18.781417305424998</v>
      </c>
      <c r="F73">
        <v>68</v>
      </c>
      <c r="G73">
        <v>-3.5022985927189026E-3</v>
      </c>
      <c r="H73">
        <v>-0.74702200453129797</v>
      </c>
      <c r="I73">
        <v>19.399707826350699</v>
      </c>
      <c r="K73">
        <v>68</v>
      </c>
      <c r="L73">
        <v>-1.9765100671140998E-3</v>
      </c>
      <c r="M73">
        <v>-0.66052105336704803</v>
      </c>
      <c r="N73">
        <v>17.3080329545609</v>
      </c>
      <c r="P73">
        <v>68</v>
      </c>
      <c r="Q73">
        <v>-2.5291489447344002E-3</v>
      </c>
      <c r="R73">
        <v>-0.62412481095195604</v>
      </c>
      <c r="S73">
        <v>16.419019982253801</v>
      </c>
      <c r="U73">
        <v>68</v>
      </c>
      <c r="V73">
        <v>-2.1053478517405987E-3</v>
      </c>
      <c r="W73">
        <v>-0.63199762444954899</v>
      </c>
      <c r="X73">
        <v>16.611794703249199</v>
      </c>
    </row>
    <row r="74" spans="1:24" x14ac:dyDescent="0.25">
      <c r="A74">
        <v>69</v>
      </c>
      <c r="B74">
        <v>-5.7915318686217049E-3</v>
      </c>
      <c r="C74">
        <v>-0.71916037007770295</v>
      </c>
      <c r="D74">
        <v>18.729089538444001</v>
      </c>
      <c r="F74">
        <v>69</v>
      </c>
      <c r="G74">
        <v>-3.5190399817854011E-3</v>
      </c>
      <c r="H74">
        <v>-0.75089140092080797</v>
      </c>
      <c r="I74">
        <v>19.4926203632171</v>
      </c>
      <c r="K74">
        <v>69</v>
      </c>
      <c r="L74">
        <v>-2.2046979865772004E-3</v>
      </c>
      <c r="M74">
        <v>-0.68132876044313895</v>
      </c>
      <c r="N74">
        <v>17.813829798805699</v>
      </c>
      <c r="P74">
        <v>69</v>
      </c>
      <c r="Q74">
        <v>-2.5694006520777003E-3</v>
      </c>
      <c r="R74">
        <v>-0.63017598854920598</v>
      </c>
      <c r="S74">
        <v>16.567213490441901</v>
      </c>
      <c r="U74">
        <v>69</v>
      </c>
      <c r="V74">
        <v>-2.1388724990613998E-3</v>
      </c>
      <c r="W74">
        <v>-0.639241794669824</v>
      </c>
      <c r="X74">
        <v>16.7889429734714</v>
      </c>
    </row>
    <row r="75" spans="1:24" x14ac:dyDescent="0.25">
      <c r="A75">
        <v>70</v>
      </c>
      <c r="B75">
        <v>-5.8590715988680042E-3</v>
      </c>
      <c r="C75">
        <v>-0.71928823638162098</v>
      </c>
      <c r="D75">
        <v>18.732173757587699</v>
      </c>
      <c r="F75">
        <v>70</v>
      </c>
      <c r="G75">
        <v>-3.5391296486651999E-3</v>
      </c>
      <c r="H75">
        <v>-0.75350141907607504</v>
      </c>
      <c r="I75">
        <v>19.555262465480101</v>
      </c>
      <c r="K75">
        <v>70</v>
      </c>
      <c r="L75">
        <v>-2.1845637583892998E-3</v>
      </c>
      <c r="M75">
        <v>-0.69526925003371698</v>
      </c>
      <c r="N75">
        <v>18.1517344700436</v>
      </c>
      <c r="P75">
        <v>70</v>
      </c>
      <c r="Q75">
        <v>-2.6364868309831022E-3</v>
      </c>
      <c r="R75">
        <v>-0.63906263378769002</v>
      </c>
      <c r="S75">
        <v>16.784564468241701</v>
      </c>
      <c r="U75">
        <v>70</v>
      </c>
      <c r="V75">
        <v>-2.1723971463821004E-3</v>
      </c>
      <c r="W75">
        <v>-0.64830815751558801</v>
      </c>
      <c r="X75">
        <v>17.010339456756601</v>
      </c>
    </row>
    <row r="76" spans="1:24" x14ac:dyDescent="0.25">
      <c r="A76">
        <v>71</v>
      </c>
      <c r="B76">
        <v>-5.9198573560897E-3</v>
      </c>
      <c r="C76">
        <v>-0.735084252172992</v>
      </c>
      <c r="D76">
        <v>19.112718001526801</v>
      </c>
      <c r="F76">
        <v>71</v>
      </c>
      <c r="G76">
        <v>-3.5592193155450993E-3</v>
      </c>
      <c r="H76">
        <v>-0.75610982097541601</v>
      </c>
      <c r="I76">
        <v>19.617841707409301</v>
      </c>
      <c r="K76">
        <v>71</v>
      </c>
      <c r="L76">
        <v>-2.2583892617450002E-3</v>
      </c>
      <c r="M76">
        <v>-0.71364738355452595</v>
      </c>
      <c r="N76">
        <v>18.596054418252301</v>
      </c>
      <c r="P76">
        <v>71</v>
      </c>
      <c r="Q76">
        <v>-2.6968643919980002E-3</v>
      </c>
      <c r="R76">
        <v>-0.64999557365893401</v>
      </c>
      <c r="S76">
        <v>17.051507503737</v>
      </c>
      <c r="U76">
        <v>71</v>
      </c>
      <c r="V76">
        <v>-2.1992168642385977E-3</v>
      </c>
      <c r="W76">
        <v>-0.65768158332813897</v>
      </c>
      <c r="X76">
        <v>17.2388746992861</v>
      </c>
    </row>
    <row r="77" spans="1:24" x14ac:dyDescent="0.25">
      <c r="A77">
        <v>72</v>
      </c>
      <c r="B77">
        <v>-5.9603811942375018E-3</v>
      </c>
      <c r="C77">
        <v>-0.73407850839896305</v>
      </c>
      <c r="D77">
        <v>19.088515816585399</v>
      </c>
      <c r="F77">
        <v>72</v>
      </c>
      <c r="G77">
        <v>-3.5692641489850005E-3</v>
      </c>
      <c r="H77">
        <v>-0.75870814274299903</v>
      </c>
      <c r="I77">
        <v>19.680155292293399</v>
      </c>
      <c r="K77">
        <v>72</v>
      </c>
      <c r="L77">
        <v>-2.3691275167786012E-3</v>
      </c>
      <c r="M77">
        <v>-0.72457728124495202</v>
      </c>
      <c r="N77">
        <v>18.859695614747501</v>
      </c>
      <c r="P77">
        <v>72</v>
      </c>
      <c r="Q77">
        <v>-2.7337617903959999E-3</v>
      </c>
      <c r="R77">
        <v>-0.65644358521880297</v>
      </c>
      <c r="S77">
        <v>17.2087116130553</v>
      </c>
      <c r="U77">
        <v>72</v>
      </c>
      <c r="V77">
        <v>-2.2193316526310999E-3</v>
      </c>
      <c r="W77">
        <v>-0.66206624463672603</v>
      </c>
      <c r="X77">
        <v>17.345653846279699</v>
      </c>
    </row>
    <row r="78" spans="1:24" x14ac:dyDescent="0.25">
      <c r="A78">
        <v>73</v>
      </c>
      <c r="B78">
        <v>-6.0448058570454002E-3</v>
      </c>
      <c r="C78">
        <v>-0.74284488491540301</v>
      </c>
      <c r="D78">
        <v>19.2993461176948</v>
      </c>
      <c r="F78">
        <v>73</v>
      </c>
      <c r="G78">
        <v>-3.582657260238202E-3</v>
      </c>
      <c r="H78">
        <v>-0.75617391197049</v>
      </c>
      <c r="I78">
        <v>19.619379038810401</v>
      </c>
      <c r="K78">
        <v>73</v>
      </c>
      <c r="L78">
        <v>-2.4563758389261996E-3</v>
      </c>
      <c r="M78">
        <v>-0.74100292158153203</v>
      </c>
      <c r="N78">
        <v>19.255070199841199</v>
      </c>
      <c r="P78">
        <v>73</v>
      </c>
      <c r="Q78">
        <v>-2.7941393514108008E-3</v>
      </c>
      <c r="R78">
        <v>-0.66668754377101502</v>
      </c>
      <c r="S78">
        <v>17.4581109632094</v>
      </c>
      <c r="U78">
        <v>73</v>
      </c>
      <c r="V78">
        <v>-2.2495038352196989E-3</v>
      </c>
      <c r="W78">
        <v>-0.67394631643629299</v>
      </c>
      <c r="X78">
        <v>17.6345753639295</v>
      </c>
    </row>
    <row r="79" spans="1:24" x14ac:dyDescent="0.25">
      <c r="A79">
        <v>74</v>
      </c>
      <c r="B79">
        <v>-6.0920836682178056E-3</v>
      </c>
      <c r="C79">
        <v>-0.74417196939539199</v>
      </c>
      <c r="D79">
        <v>19.331238143498702</v>
      </c>
      <c r="F79">
        <v>74</v>
      </c>
      <c r="G79">
        <v>-3.5927020936780997E-3</v>
      </c>
      <c r="H79">
        <v>-0.75877319101866403</v>
      </c>
      <c r="I79">
        <v>19.681714991706102</v>
      </c>
      <c r="K79">
        <v>74</v>
      </c>
      <c r="L79">
        <v>-2.5671140939598006E-3</v>
      </c>
      <c r="M79">
        <v>-0.74699807808532903</v>
      </c>
      <c r="N79">
        <v>19.399133134754699</v>
      </c>
      <c r="P79">
        <v>74</v>
      </c>
      <c r="Q79">
        <v>-2.8545169124256989E-3</v>
      </c>
      <c r="R79">
        <v>-0.67344495430444495</v>
      </c>
      <c r="S79">
        <v>17.6223938113807</v>
      </c>
      <c r="U79">
        <v>74</v>
      </c>
      <c r="V79">
        <v>-2.2763235530763003E-3</v>
      </c>
      <c r="W79">
        <v>-0.68285924675307297</v>
      </c>
      <c r="X79">
        <v>17.850964709625799</v>
      </c>
    </row>
    <row r="80" spans="1:24" x14ac:dyDescent="0.25">
      <c r="A80">
        <v>75</v>
      </c>
      <c r="B80">
        <v>-6.1258535333410039E-3</v>
      </c>
      <c r="C80">
        <v>-0.74671672770271402</v>
      </c>
      <c r="D80">
        <v>19.3923751994685</v>
      </c>
      <c r="F80">
        <v>75</v>
      </c>
      <c r="G80">
        <v>-3.6027469271181015E-3</v>
      </c>
      <c r="H80">
        <v>-0.75880078728033895</v>
      </c>
      <c r="I80">
        <v>19.682376678447898</v>
      </c>
      <c r="K80">
        <v>75</v>
      </c>
      <c r="L80">
        <v>-2.6610738255034017E-3</v>
      </c>
      <c r="M80">
        <v>-0.754675012300276</v>
      </c>
      <c r="N80">
        <v>19.5834215942326</v>
      </c>
      <c r="P80">
        <v>75</v>
      </c>
      <c r="Q80">
        <v>-2.9316660181670021E-3</v>
      </c>
      <c r="R80">
        <v>-0.68084019279970398</v>
      </c>
      <c r="S80">
        <v>17.8019734989049</v>
      </c>
      <c r="U80">
        <v>75</v>
      </c>
      <c r="V80">
        <v>-2.2997908062008E-3</v>
      </c>
      <c r="W80">
        <v>-0.69383423240368702</v>
      </c>
      <c r="X80">
        <v>18.1169860322054</v>
      </c>
    </row>
    <row r="81" spans="1:24" x14ac:dyDescent="0.25">
      <c r="A81">
        <v>76</v>
      </c>
      <c r="B81">
        <v>-6.1630003849765039E-3</v>
      </c>
      <c r="C81">
        <v>-0.74431543090186902</v>
      </c>
      <c r="D81">
        <v>19.334685380791299</v>
      </c>
      <c r="F81">
        <v>76</v>
      </c>
      <c r="G81">
        <v>-3.6094434827447022E-3</v>
      </c>
      <c r="H81">
        <v>-0.75882338318357001</v>
      </c>
      <c r="I81">
        <v>19.682918467582301</v>
      </c>
      <c r="K81">
        <v>76</v>
      </c>
      <c r="L81">
        <v>-2.7550335570469993E-3</v>
      </c>
      <c r="M81">
        <v>-0.76236966972207998</v>
      </c>
      <c r="N81">
        <v>19.7679267619841</v>
      </c>
      <c r="P81">
        <v>76</v>
      </c>
      <c r="Q81">
        <v>-3.0088151239082012E-3</v>
      </c>
      <c r="R81">
        <v>-0.69058261209402605</v>
      </c>
      <c r="S81">
        <v>18.038219568575901</v>
      </c>
      <c r="U81">
        <v>76</v>
      </c>
      <c r="V81">
        <v>-2.3199055945931982E-3</v>
      </c>
      <c r="W81">
        <v>-0.70001517942410896</v>
      </c>
      <c r="X81">
        <v>18.266598664541299</v>
      </c>
    </row>
    <row r="82" spans="1:24" x14ac:dyDescent="0.25">
      <c r="A82">
        <v>77</v>
      </c>
      <c r="B82">
        <v>-6.2102781961489023E-3</v>
      </c>
      <c r="C82">
        <v>-0.74936267718677496</v>
      </c>
      <c r="D82">
        <v>19.455918788490902</v>
      </c>
      <c r="F82">
        <v>77</v>
      </c>
      <c r="G82">
        <v>-3.6194883161845999E-3</v>
      </c>
      <c r="H82">
        <v>-0.76529820357478495</v>
      </c>
      <c r="I82">
        <v>19.838093806553399</v>
      </c>
      <c r="K82">
        <v>77</v>
      </c>
      <c r="L82">
        <v>-2.8624161073826024E-3</v>
      </c>
      <c r="M82">
        <v>-0.77692106460953603</v>
      </c>
      <c r="N82">
        <v>20.116283173996798</v>
      </c>
      <c r="P82">
        <v>77</v>
      </c>
      <c r="Q82">
        <v>-3.059129758087302E-3</v>
      </c>
      <c r="R82">
        <v>-0.69804792100848401</v>
      </c>
      <c r="S82">
        <v>18.218996304174201</v>
      </c>
      <c r="U82">
        <v>77</v>
      </c>
      <c r="V82">
        <v>-2.3500777771817971E-3</v>
      </c>
      <c r="W82">
        <v>-0.71136845946642302</v>
      </c>
      <c r="X82">
        <v>18.5410277778611</v>
      </c>
    </row>
    <row r="83" spans="1:24" x14ac:dyDescent="0.25">
      <c r="A83">
        <v>78</v>
      </c>
      <c r="B83">
        <v>-6.2474250477844023E-3</v>
      </c>
      <c r="C83">
        <v>-0.74325374527747001</v>
      </c>
      <c r="D83">
        <v>19.309172380424702</v>
      </c>
      <c r="F83">
        <v>78</v>
      </c>
      <c r="G83">
        <v>-3.6261848718112007E-3</v>
      </c>
      <c r="H83">
        <v>-0.76144328699594399</v>
      </c>
      <c r="I83">
        <v>19.745724613698801</v>
      </c>
      <c r="K83">
        <v>78</v>
      </c>
      <c r="L83">
        <v>-2.9966442953021019E-3</v>
      </c>
      <c r="M83">
        <v>-0.79176789853145302</v>
      </c>
      <c r="N83">
        <v>20.4709700664088</v>
      </c>
      <c r="P83">
        <v>78</v>
      </c>
      <c r="Q83">
        <v>-3.1262159369927003E-3</v>
      </c>
      <c r="R83">
        <v>-0.70813398492246105</v>
      </c>
      <c r="S83">
        <v>18.462894779936899</v>
      </c>
      <c r="U83">
        <v>78</v>
      </c>
      <c r="V83">
        <v>-2.3869548892345993E-3</v>
      </c>
      <c r="W83">
        <v>-0.71764911731165903</v>
      </c>
      <c r="X83">
        <v>18.692632498533602</v>
      </c>
    </row>
    <row r="84" spans="1:24" x14ac:dyDescent="0.25">
      <c r="A84">
        <v>79</v>
      </c>
      <c r="B84">
        <v>-6.2508020342967041E-3</v>
      </c>
      <c r="C84">
        <v>-0.74067528893538004</v>
      </c>
      <c r="D84">
        <v>19.2471934974924</v>
      </c>
      <c r="F84">
        <v>79</v>
      </c>
      <c r="G84">
        <v>-3.6261848718112007E-3</v>
      </c>
      <c r="H84">
        <v>-0.76531949446101899</v>
      </c>
      <c r="I84">
        <v>19.838603822541</v>
      </c>
      <c r="K84">
        <v>79</v>
      </c>
      <c r="L84">
        <v>-3.0872483221477016E-3</v>
      </c>
      <c r="M84">
        <v>-0.79550036902457799</v>
      </c>
      <c r="N84">
        <v>20.560022049693998</v>
      </c>
      <c r="P84">
        <v>79</v>
      </c>
      <c r="Q84">
        <v>-3.1966564248433992E-3</v>
      </c>
      <c r="R84">
        <v>-0.71433572199598605</v>
      </c>
      <c r="S84">
        <v>18.6126711069819</v>
      </c>
      <c r="U84">
        <v>79</v>
      </c>
      <c r="V84">
        <v>-2.423832001287398E-3</v>
      </c>
      <c r="W84">
        <v>-0.72556489139931402</v>
      </c>
      <c r="X84">
        <v>18.883495943454299</v>
      </c>
    </row>
    <row r="85" spans="1:24" x14ac:dyDescent="0.25">
      <c r="A85">
        <v>80</v>
      </c>
      <c r="B85">
        <v>-6.2676869668583032E-3</v>
      </c>
      <c r="C85">
        <v>-0.747758977451497</v>
      </c>
      <c r="D85">
        <v>19.417408247745801</v>
      </c>
      <c r="F85">
        <v>80</v>
      </c>
      <c r="G85">
        <v>-3.6328814274378014E-3</v>
      </c>
      <c r="H85">
        <v>-0.77369371371801099</v>
      </c>
      <c r="I85">
        <v>20.0390840580047</v>
      </c>
      <c r="K85">
        <v>80</v>
      </c>
      <c r="L85">
        <v>-3.1677852348994014E-3</v>
      </c>
      <c r="M85">
        <v>-0.79950353286250297</v>
      </c>
      <c r="N85">
        <v>20.6554814114895</v>
      </c>
      <c r="P85">
        <v>80</v>
      </c>
      <c r="Q85">
        <v>-3.263742603748801E-3</v>
      </c>
      <c r="R85">
        <v>-0.72105697956935699</v>
      </c>
      <c r="S85">
        <v>18.774830742584701</v>
      </c>
      <c r="U85">
        <v>80</v>
      </c>
      <c r="V85">
        <v>-2.4640615780721978E-3</v>
      </c>
      <c r="W85">
        <v>-0.73381881911642999</v>
      </c>
      <c r="X85">
        <v>19.082266062875298</v>
      </c>
    </row>
    <row r="86" spans="1:24" x14ac:dyDescent="0.25">
      <c r="A86">
        <v>81</v>
      </c>
      <c r="B86">
        <v>-6.2879488859322041E-3</v>
      </c>
      <c r="C86">
        <v>-0.74197968297979899</v>
      </c>
      <c r="D86">
        <v>19.2785504783993</v>
      </c>
      <c r="F86">
        <v>81</v>
      </c>
      <c r="G86">
        <v>-3.6429262608777026E-3</v>
      </c>
      <c r="H86">
        <v>-0.77885770783938901</v>
      </c>
      <c r="I86">
        <v>20.162591187674899</v>
      </c>
      <c r="K86">
        <v>81</v>
      </c>
      <c r="L86">
        <v>-3.285234899328901E-3</v>
      </c>
      <c r="M86">
        <v>-0.80910692121235905</v>
      </c>
      <c r="N86">
        <v>20.884270474365401</v>
      </c>
      <c r="P86">
        <v>81</v>
      </c>
      <c r="Q86">
        <v>-3.3241201647636991E-3</v>
      </c>
      <c r="R86">
        <v>-0.73317867438275597</v>
      </c>
      <c r="S86">
        <v>19.066859111892501</v>
      </c>
      <c r="U86">
        <v>81</v>
      </c>
      <c r="V86">
        <v>-2.5042911548570981E-3</v>
      </c>
      <c r="W86">
        <v>-0.74159749591434398</v>
      </c>
      <c r="X86">
        <v>19.269363527949999</v>
      </c>
    </row>
    <row r="87" spans="1:24" x14ac:dyDescent="0.25">
      <c r="A87">
        <v>82</v>
      </c>
      <c r="B87">
        <v>-6.3014568319814043E-3</v>
      </c>
      <c r="C87">
        <v>-0.73177049490852597</v>
      </c>
      <c r="D87">
        <v>19.032961890773901</v>
      </c>
      <c r="F87">
        <v>82</v>
      </c>
      <c r="G87">
        <v>-3.663015927757602E-3</v>
      </c>
      <c r="H87">
        <v>-0.78411550931580698</v>
      </c>
      <c r="I87">
        <v>20.288249016070999</v>
      </c>
      <c r="K87">
        <v>82</v>
      </c>
      <c r="L87">
        <v>-3.3691275167786021E-3</v>
      </c>
      <c r="M87">
        <v>-0.81934071522560903</v>
      </c>
      <c r="N87">
        <v>21.1277516258898</v>
      </c>
      <c r="P87">
        <v>82</v>
      </c>
      <c r="Q87">
        <v>-3.3710804899974994E-3</v>
      </c>
      <c r="R87">
        <v>-0.73417833397377896</v>
      </c>
      <c r="S87">
        <v>19.0909181808372</v>
      </c>
      <c r="U87">
        <v>82</v>
      </c>
      <c r="V87">
        <v>-2.5378158021777987E-3</v>
      </c>
      <c r="W87">
        <v>-0.75110911697472105</v>
      </c>
      <c r="X87">
        <v>19.497846611026699</v>
      </c>
    </row>
    <row r="88" spans="1:24" x14ac:dyDescent="0.25">
      <c r="A88">
        <v>83</v>
      </c>
      <c r="B88">
        <v>-6.3115877915183999E-3</v>
      </c>
      <c r="C88">
        <v>-0.73086704888934895</v>
      </c>
      <c r="D88">
        <v>19.011210619231498</v>
      </c>
      <c r="F88">
        <v>83</v>
      </c>
      <c r="G88">
        <v>-3.6764090390108001E-3</v>
      </c>
      <c r="H88">
        <v>-0.782241143423274</v>
      </c>
      <c r="I88">
        <v>20.243463663088502</v>
      </c>
      <c r="K88">
        <v>83</v>
      </c>
      <c r="L88">
        <v>-3.5201342281880009E-3</v>
      </c>
      <c r="M88">
        <v>-0.82416032455894195</v>
      </c>
      <c r="N88">
        <v>21.2423041498452</v>
      </c>
      <c r="P88">
        <v>83</v>
      </c>
      <c r="Q88">
        <v>-3.4113321973406989E-3</v>
      </c>
      <c r="R88">
        <v>-0.73449348202555798</v>
      </c>
      <c r="S88">
        <v>19.098502175218702</v>
      </c>
      <c r="U88">
        <v>83</v>
      </c>
      <c r="V88">
        <v>-2.5847503084267982E-3</v>
      </c>
      <c r="W88">
        <v>-0.75672752829453305</v>
      </c>
      <c r="X88">
        <v>19.6326578649889</v>
      </c>
    </row>
    <row r="89" spans="1:24" x14ac:dyDescent="0.25">
      <c r="A89">
        <v>84</v>
      </c>
      <c r="B89">
        <v>-6.3554886161785035E-3</v>
      </c>
      <c r="C89">
        <v>-0.74281527080007903</v>
      </c>
      <c r="D89">
        <v>19.2986343694926</v>
      </c>
      <c r="F89">
        <v>84</v>
      </c>
      <c r="G89">
        <v>-3.7132400949572014E-3</v>
      </c>
      <c r="H89">
        <v>-0.783640001575999</v>
      </c>
      <c r="I89">
        <v>20.276888542436701</v>
      </c>
      <c r="K89">
        <v>84</v>
      </c>
      <c r="L89">
        <v>-3.6778523489933018E-3</v>
      </c>
      <c r="M89">
        <v>-0.83568112618203505</v>
      </c>
      <c r="N89">
        <v>21.515836928029799</v>
      </c>
      <c r="P89">
        <v>84</v>
      </c>
      <c r="Q89">
        <v>-3.4213951241764996E-3</v>
      </c>
      <c r="R89">
        <v>-0.73713031730985401</v>
      </c>
      <c r="S89">
        <v>19.161943076143199</v>
      </c>
      <c r="U89">
        <v>84</v>
      </c>
      <c r="V89">
        <v>-2.6450946736041002E-3</v>
      </c>
      <c r="W89">
        <v>-0.76488686413977802</v>
      </c>
      <c r="X89">
        <v>19.828240000656098</v>
      </c>
    </row>
    <row r="90" spans="1:24" x14ac:dyDescent="0.25">
      <c r="A90">
        <v>85</v>
      </c>
      <c r="B90">
        <v>-6.4061434138632037E-3</v>
      </c>
      <c r="C90">
        <v>-0.73755457384749401</v>
      </c>
      <c r="D90">
        <v>19.172148109298099</v>
      </c>
      <c r="F90">
        <v>85</v>
      </c>
      <c r="G90">
        <v>-3.7534194287168997E-3</v>
      </c>
      <c r="H90">
        <v>-0.78958925774352196</v>
      </c>
      <c r="I90">
        <v>20.4189691387651</v>
      </c>
      <c r="K90">
        <v>85</v>
      </c>
      <c r="L90">
        <v>-3.7919463087249007E-3</v>
      </c>
      <c r="M90">
        <v>-0.83792822953396695</v>
      </c>
      <c r="N90">
        <v>21.569141071150099</v>
      </c>
      <c r="P90">
        <v>85</v>
      </c>
      <c r="Q90">
        <v>-3.451583904683999E-3</v>
      </c>
      <c r="R90">
        <v>-0.74525624481625496</v>
      </c>
      <c r="S90">
        <v>19.357290373090599</v>
      </c>
      <c r="U90">
        <v>85</v>
      </c>
      <c r="V90">
        <v>-2.6886767151209981E-3</v>
      </c>
      <c r="W90">
        <v>-0.773414521571401</v>
      </c>
      <c r="X90">
        <v>20.032404034086699</v>
      </c>
    </row>
    <row r="91" spans="1:24" x14ac:dyDescent="0.25">
      <c r="A91">
        <v>86</v>
      </c>
      <c r="B91">
        <v>-6.419651359912501E-3</v>
      </c>
      <c r="C91">
        <v>-0.73209835129581802</v>
      </c>
      <c r="D91">
        <v>19.040854587179901</v>
      </c>
      <c r="F91">
        <v>86</v>
      </c>
      <c r="G91">
        <v>-3.8103401515430999E-3</v>
      </c>
      <c r="H91">
        <v>-0.79246025132405196</v>
      </c>
      <c r="I91">
        <v>20.487492202441199</v>
      </c>
      <c r="K91">
        <v>86</v>
      </c>
      <c r="L91">
        <v>-3.8624161073825998E-3</v>
      </c>
      <c r="M91">
        <v>-0.84677682643680996</v>
      </c>
      <c r="N91">
        <v>21.7788916030816</v>
      </c>
      <c r="P91">
        <v>86</v>
      </c>
      <c r="Q91">
        <v>-3.4884813030820021E-3</v>
      </c>
      <c r="R91">
        <v>-0.74035661898195004</v>
      </c>
      <c r="S91">
        <v>19.239531897738701</v>
      </c>
      <c r="U91">
        <v>86</v>
      </c>
      <c r="V91">
        <v>-2.7289062919058985E-3</v>
      </c>
      <c r="W91">
        <v>-0.77677969636171695</v>
      </c>
      <c r="X91">
        <v>20.112902350254501</v>
      </c>
    </row>
    <row r="92" spans="1:24" x14ac:dyDescent="0.25">
      <c r="A92">
        <v>87</v>
      </c>
      <c r="B92">
        <v>-6.473683144109503E-3</v>
      </c>
      <c r="C92">
        <v>-0.75169645518536099</v>
      </c>
      <c r="D92">
        <v>19.511944755248098</v>
      </c>
      <c r="F92">
        <v>87</v>
      </c>
      <c r="G92">
        <v>-3.8706091521826004E-3</v>
      </c>
      <c r="H92">
        <v>-0.79983653177863001</v>
      </c>
      <c r="I92">
        <v>20.6634197288347</v>
      </c>
      <c r="K92">
        <v>87</v>
      </c>
      <c r="L92">
        <v>-4.0302013422819014E-3</v>
      </c>
      <c r="M92">
        <v>-0.85066431267633003</v>
      </c>
      <c r="N92">
        <v>21.870967410977801</v>
      </c>
      <c r="P92">
        <v>87</v>
      </c>
      <c r="Q92">
        <v>-3.5220243925347013E-3</v>
      </c>
      <c r="R92">
        <v>-0.73563844983694704</v>
      </c>
      <c r="S92">
        <v>19.126052620463099</v>
      </c>
      <c r="U92">
        <v>87</v>
      </c>
      <c r="V92">
        <v>-2.7590784744944974E-3</v>
      </c>
      <c r="W92">
        <v>-0.78392660246412205</v>
      </c>
      <c r="X92">
        <v>20.283735886515</v>
      </c>
    </row>
    <row r="93" spans="1:24" x14ac:dyDescent="0.25">
      <c r="A93">
        <v>88</v>
      </c>
      <c r="B93">
        <v>-6.5412228743558024E-3</v>
      </c>
      <c r="C93">
        <v>-0.76545698433257503</v>
      </c>
      <c r="D93">
        <v>19.841897308114099</v>
      </c>
      <c r="F93">
        <v>88</v>
      </c>
      <c r="G93">
        <v>-3.897395374689E-3</v>
      </c>
      <c r="H93">
        <v>-0.80421630917921205</v>
      </c>
      <c r="I93">
        <v>20.767794987501802</v>
      </c>
      <c r="K93">
        <v>88</v>
      </c>
      <c r="L93">
        <v>-4.137583892617501E-3</v>
      </c>
      <c r="M93">
        <v>-0.85728245069556996</v>
      </c>
      <c r="N93">
        <v>22.027615611886699</v>
      </c>
      <c r="P93">
        <v>88</v>
      </c>
      <c r="Q93">
        <v>-3.5991734982759004E-3</v>
      </c>
      <c r="R93">
        <v>-0.75555547127626199</v>
      </c>
      <c r="S93">
        <v>19.6045440842956</v>
      </c>
      <c r="U93">
        <v>88</v>
      </c>
      <c r="V93">
        <v>-2.7724883334227998E-3</v>
      </c>
      <c r="W93">
        <v>-0.78080534159645298</v>
      </c>
      <c r="X93">
        <v>20.209149176158199</v>
      </c>
    </row>
    <row r="94" spans="1:24" x14ac:dyDescent="0.25">
      <c r="A94">
        <v>89</v>
      </c>
      <c r="B94">
        <v>-6.7472190516071028E-3</v>
      </c>
      <c r="C94">
        <v>-0.76613989958330597</v>
      </c>
      <c r="D94">
        <v>19.858255153151401</v>
      </c>
      <c r="F94">
        <v>89</v>
      </c>
      <c r="G94">
        <v>-3.9677092087685023E-3</v>
      </c>
      <c r="H94">
        <v>-0.813077848366065</v>
      </c>
      <c r="I94">
        <v>20.978785964644899</v>
      </c>
      <c r="K94">
        <v>89</v>
      </c>
      <c r="L94">
        <v>-4.2852348993289019E-3</v>
      </c>
      <c r="M94">
        <v>-0.87233292159702702</v>
      </c>
      <c r="N94">
        <v>22.3833750326298</v>
      </c>
      <c r="P94">
        <v>89</v>
      </c>
      <c r="Q94">
        <v>-3.6461338235097007E-3</v>
      </c>
      <c r="R94">
        <v>-0.75161745154120296</v>
      </c>
      <c r="S94">
        <v>19.510048466361098</v>
      </c>
      <c r="U94">
        <v>89</v>
      </c>
      <c r="V94">
        <v>-2.7724883334227998E-3</v>
      </c>
      <c r="W94">
        <v>-0.76478348695143195</v>
      </c>
      <c r="X94">
        <v>19.8257634651278</v>
      </c>
    </row>
    <row r="95" spans="1:24" x14ac:dyDescent="0.25">
      <c r="A95">
        <v>90</v>
      </c>
      <c r="B95">
        <v>-6.9059374176860013E-3</v>
      </c>
      <c r="C95">
        <v>-0.77893502879431098</v>
      </c>
      <c r="D95">
        <v>20.164439782185301</v>
      </c>
      <c r="F95">
        <v>90</v>
      </c>
      <c r="G95">
        <v>-4.0145850981548013E-3</v>
      </c>
      <c r="H95">
        <v>-0.81132015420152404</v>
      </c>
      <c r="I95">
        <v>20.9369557946873</v>
      </c>
      <c r="K95">
        <v>90</v>
      </c>
      <c r="L95">
        <v>-4.3859060402685023E-3</v>
      </c>
      <c r="M95">
        <v>-0.88231929839318102</v>
      </c>
      <c r="N95">
        <v>22.619071394651002</v>
      </c>
      <c r="P95">
        <v>90</v>
      </c>
      <c r="Q95">
        <v>-3.6796769129623999E-3</v>
      </c>
      <c r="R95">
        <v>-0.754194833596738</v>
      </c>
      <c r="S95">
        <v>19.571900802027798</v>
      </c>
      <c r="U95">
        <v>90</v>
      </c>
      <c r="V95">
        <v>-2.7724883334227998E-3</v>
      </c>
      <c r="W95">
        <v>-0.75769564991429095</v>
      </c>
      <c r="X95">
        <v>19.655876263515498</v>
      </c>
    </row>
    <row r="96" spans="1:24" x14ac:dyDescent="0.25">
      <c r="A96">
        <v>91</v>
      </c>
      <c r="B96">
        <v>-6.9937390670062015E-3</v>
      </c>
      <c r="C96">
        <v>-0.78791610319914196</v>
      </c>
      <c r="D96">
        <v>20.3790226939708</v>
      </c>
      <c r="F96">
        <v>91</v>
      </c>
      <c r="G96">
        <v>-4.0882472100474999E-3</v>
      </c>
      <c r="H96">
        <v>-0.81735970934378399</v>
      </c>
      <c r="I96">
        <v>21.080645804307</v>
      </c>
      <c r="K96">
        <v>91</v>
      </c>
      <c r="L96">
        <v>-4.5201342281880018E-3</v>
      </c>
      <c r="M96">
        <v>-0.89573135372227297</v>
      </c>
      <c r="N96">
        <v>22.9351801863242</v>
      </c>
      <c r="P96">
        <v>91</v>
      </c>
      <c r="Q96">
        <v>-3.7098656934698993E-3</v>
      </c>
      <c r="R96">
        <v>-0.75265615265610797</v>
      </c>
      <c r="S96">
        <v>19.5349781743503</v>
      </c>
      <c r="U96">
        <v>91</v>
      </c>
      <c r="V96">
        <v>-2.7825457276189972E-3</v>
      </c>
      <c r="W96">
        <v>-0.79191153843917295</v>
      </c>
      <c r="X96">
        <v>20.4743979843368</v>
      </c>
    </row>
    <row r="97" spans="1:24" x14ac:dyDescent="0.25">
      <c r="A97">
        <v>92</v>
      </c>
      <c r="B97">
        <v>-7.1490804465727011E-3</v>
      </c>
      <c r="C97">
        <v>-0.78003553073012799</v>
      </c>
      <c r="D97">
        <v>20.190748459470999</v>
      </c>
      <c r="F97">
        <v>92</v>
      </c>
      <c r="G97">
        <v>-4.1116851547406998E-3</v>
      </c>
      <c r="H97">
        <v>-0.81471978806341006</v>
      </c>
      <c r="I97">
        <v>21.017852452272798</v>
      </c>
      <c r="K97">
        <v>92</v>
      </c>
      <c r="L97">
        <v>-4.6510067114093993E-3</v>
      </c>
      <c r="M97">
        <v>-0.90621390775772503</v>
      </c>
      <c r="N97">
        <v>23.181900415351599</v>
      </c>
      <c r="P97">
        <v>92</v>
      </c>
      <c r="Q97">
        <v>-3.7635346365941999E-3</v>
      </c>
      <c r="R97">
        <v>-0.76205284665376505</v>
      </c>
      <c r="S97">
        <v>19.760333959828898</v>
      </c>
      <c r="U97">
        <v>92</v>
      </c>
      <c r="V97">
        <v>-2.8093654454755985E-3</v>
      </c>
      <c r="W97">
        <v>-0.77565555618773796</v>
      </c>
      <c r="X97">
        <v>20.086016099797899</v>
      </c>
    </row>
    <row r="98" spans="1:24" x14ac:dyDescent="0.25">
      <c r="A98">
        <v>93</v>
      </c>
      <c r="B98">
        <v>-7.3179297721885014E-3</v>
      </c>
      <c r="C98">
        <v>-0.79364794374635395</v>
      </c>
      <c r="D98">
        <v>20.515831303396599</v>
      </c>
      <c r="F98">
        <v>93</v>
      </c>
      <c r="G98">
        <v>-4.1518644885004015E-3</v>
      </c>
      <c r="H98">
        <v>-0.81825291652322396</v>
      </c>
      <c r="I98">
        <v>21.101886682830301</v>
      </c>
      <c r="K98">
        <v>93</v>
      </c>
      <c r="L98">
        <v>-4.7416107382550997E-3</v>
      </c>
      <c r="M98">
        <v>-0.91404745277766897</v>
      </c>
      <c r="N98">
        <v>23.366080482289298</v>
      </c>
      <c r="P98">
        <v>93</v>
      </c>
      <c r="Q98">
        <v>-3.8675182138976014E-3</v>
      </c>
      <c r="R98">
        <v>-0.77311708444896399</v>
      </c>
      <c r="S98">
        <v>20.0252871826928</v>
      </c>
      <c r="U98">
        <v>93</v>
      </c>
      <c r="V98">
        <v>-2.8093654454755985E-3</v>
      </c>
      <c r="W98">
        <v>-0.76949015980442803</v>
      </c>
      <c r="X98">
        <v>19.938480452943001</v>
      </c>
    </row>
    <row r="99" spans="1:24" x14ac:dyDescent="0.25">
      <c r="A99">
        <v>94</v>
      </c>
      <c r="B99">
        <v>-7.510418003390501E-3</v>
      </c>
      <c r="C99">
        <v>-0.79248980835876603</v>
      </c>
      <c r="D99">
        <v>20.488197508859201</v>
      </c>
      <c r="F99">
        <v>94</v>
      </c>
      <c r="G99">
        <v>-4.1686058775668999E-3</v>
      </c>
      <c r="H99">
        <v>-0.82242159811771998</v>
      </c>
      <c r="I99">
        <v>21.200986507419699</v>
      </c>
      <c r="K99">
        <v>94</v>
      </c>
      <c r="L99">
        <v>-4.9161073825504005E-3</v>
      </c>
      <c r="M99">
        <v>-0.92651304259356104</v>
      </c>
      <c r="N99">
        <v>23.658835748207899</v>
      </c>
      <c r="P99">
        <v>94</v>
      </c>
      <c r="Q99">
        <v>-3.9513759375294014E-3</v>
      </c>
      <c r="R99">
        <v>-0.78302576435891502</v>
      </c>
      <c r="S99">
        <v>20.262212522677501</v>
      </c>
      <c r="U99">
        <v>94</v>
      </c>
      <c r="V99">
        <v>-2.8294802338680002E-3</v>
      </c>
      <c r="W99">
        <v>-0.78704797904005497</v>
      </c>
      <c r="X99">
        <v>20.358292610665501</v>
      </c>
    </row>
    <row r="100" spans="1:24" x14ac:dyDescent="0.25">
      <c r="A100">
        <v>95</v>
      </c>
      <c r="B100">
        <v>-7.7569380187896032E-3</v>
      </c>
      <c r="C100">
        <v>-0.81434223762971303</v>
      </c>
      <c r="D100">
        <v>21.008870198526999</v>
      </c>
      <c r="F100">
        <v>95</v>
      </c>
      <c r="G100">
        <v>-4.1953921000732995E-3</v>
      </c>
      <c r="H100">
        <v>-0.81499912369774596</v>
      </c>
      <c r="I100">
        <v>21.024497797999299</v>
      </c>
      <c r="K100">
        <v>95</v>
      </c>
      <c r="L100">
        <v>-5.0167785234900009E-3</v>
      </c>
      <c r="M100">
        <v>-0.93659985890821995</v>
      </c>
      <c r="N100">
        <v>23.895433115485599</v>
      </c>
      <c r="P100">
        <v>95</v>
      </c>
      <c r="Q100">
        <v>-4.0016905717084016E-3</v>
      </c>
      <c r="R100">
        <v>-0.78595433242514001</v>
      </c>
      <c r="S100">
        <v>20.332173651136401</v>
      </c>
      <c r="U100">
        <v>95</v>
      </c>
      <c r="V100">
        <v>-2.8562999517245981E-3</v>
      </c>
      <c r="W100">
        <v>-0.79229869765193095</v>
      </c>
      <c r="X100">
        <v>20.4836370676271</v>
      </c>
    </row>
    <row r="101" spans="1:24" x14ac:dyDescent="0.25">
      <c r="A101">
        <v>96</v>
      </c>
      <c r="B101">
        <v>-7.9798191286024021E-3</v>
      </c>
      <c r="C101">
        <v>-0.832356155687064</v>
      </c>
      <c r="D101">
        <v>21.436935963803801</v>
      </c>
      <c r="F101">
        <v>96</v>
      </c>
      <c r="G101">
        <v>-4.2087852113266017E-3</v>
      </c>
      <c r="H101">
        <v>-0.80970091361501295</v>
      </c>
      <c r="I101">
        <v>20.898411823254399</v>
      </c>
      <c r="K101">
        <v>96</v>
      </c>
      <c r="L101">
        <v>-5.1140939597315999E-3</v>
      </c>
      <c r="M101">
        <v>-0.93822245573384799</v>
      </c>
      <c r="N101">
        <v>23.9334689205754</v>
      </c>
      <c r="P101">
        <v>96</v>
      </c>
      <c r="Q101">
        <v>-4.0788396774497013E-3</v>
      </c>
      <c r="R101">
        <v>-0.79141608914664996</v>
      </c>
      <c r="S101">
        <v>20.462573965052201</v>
      </c>
      <c r="U101">
        <v>96</v>
      </c>
      <c r="V101">
        <v>-2.8797672048490978E-3</v>
      </c>
      <c r="W101">
        <v>-0.79888586708364995</v>
      </c>
      <c r="X101">
        <v>20.640755997211901</v>
      </c>
    </row>
    <row r="102" spans="1:24" x14ac:dyDescent="0.25">
      <c r="A102">
        <v>97</v>
      </c>
      <c r="B102">
        <v>-8.0642437914103041E-3</v>
      </c>
      <c r="C102">
        <v>-0.83620542241387197</v>
      </c>
      <c r="D102">
        <v>21.5282752835232</v>
      </c>
      <c r="F102">
        <v>97</v>
      </c>
      <c r="G102">
        <v>-4.2188300447664993E-3</v>
      </c>
      <c r="H102">
        <v>-0.81301925715850099</v>
      </c>
      <c r="I102">
        <v>20.977391751529598</v>
      </c>
      <c r="K102">
        <v>97</v>
      </c>
      <c r="L102">
        <v>-5.2181208053692016E-3</v>
      </c>
      <c r="M102">
        <v>-0.94689803935643901</v>
      </c>
      <c r="N102">
        <v>24.136724885572999</v>
      </c>
      <c r="P102">
        <v>97</v>
      </c>
      <c r="Q102">
        <v>-4.1526344742455999E-3</v>
      </c>
      <c r="R102">
        <v>-0.80059085316567402</v>
      </c>
      <c r="S102">
        <v>20.681400556061</v>
      </c>
      <c r="U102">
        <v>97</v>
      </c>
      <c r="V102">
        <v>-2.886472134313197E-3</v>
      </c>
      <c r="W102">
        <v>-0.79520693818087196</v>
      </c>
      <c r="X102">
        <v>20.553022830858701</v>
      </c>
    </row>
    <row r="103" spans="1:24" x14ac:dyDescent="0.25">
      <c r="A103">
        <v>98</v>
      </c>
      <c r="B103">
        <v>-8.2938788742478037E-3</v>
      </c>
      <c r="C103">
        <v>-0.85093758594465996</v>
      </c>
      <c r="D103">
        <v>21.877438236612502</v>
      </c>
      <c r="F103">
        <v>98</v>
      </c>
      <c r="G103">
        <v>-4.2523128228996003E-3</v>
      </c>
      <c r="H103">
        <v>-0.82823415236028097</v>
      </c>
      <c r="I103">
        <v>21.339074143832001</v>
      </c>
      <c r="K103">
        <v>98</v>
      </c>
      <c r="L103">
        <v>-5.3087248322148013E-3</v>
      </c>
      <c r="M103">
        <v>-0.95749563325750198</v>
      </c>
      <c r="N103">
        <v>24.3847605115539</v>
      </c>
      <c r="P103">
        <v>98</v>
      </c>
      <c r="Q103">
        <v>-4.2197206531510989E-3</v>
      </c>
      <c r="R103">
        <v>-0.80309591358015298</v>
      </c>
      <c r="S103">
        <v>20.7411005855684</v>
      </c>
      <c r="U103">
        <v>98</v>
      </c>
      <c r="V103">
        <v>-2.9099393874377003E-3</v>
      </c>
      <c r="W103">
        <v>-0.79684457508998896</v>
      </c>
      <c r="X103">
        <v>20.592081831033301</v>
      </c>
    </row>
    <row r="104" spans="1:24" x14ac:dyDescent="0.25">
      <c r="A104">
        <v>99</v>
      </c>
      <c r="B104">
        <v>-8.4593512133513023E-3</v>
      </c>
      <c r="C104">
        <v>-0.866305264070929</v>
      </c>
      <c r="D104">
        <v>22.240973654324002</v>
      </c>
      <c r="F104">
        <v>99</v>
      </c>
      <c r="G104">
        <v>-4.3628059907387003E-3</v>
      </c>
      <c r="H104">
        <v>-0.843334800453028</v>
      </c>
      <c r="I104">
        <v>21.697328687751799</v>
      </c>
      <c r="K104">
        <v>99</v>
      </c>
      <c r="L104">
        <v>-5.4865771812081E-3</v>
      </c>
      <c r="M104">
        <v>-0.96787311624359296</v>
      </c>
      <c r="N104">
        <v>24.627383744581699</v>
      </c>
      <c r="P104">
        <v>99</v>
      </c>
      <c r="Q104">
        <v>-4.2666809783848993E-3</v>
      </c>
      <c r="R104">
        <v>-0.80602789018200804</v>
      </c>
      <c r="S104">
        <v>20.8109488669493</v>
      </c>
      <c r="U104">
        <v>99</v>
      </c>
      <c r="V104">
        <v>-2.9166443169017994E-3</v>
      </c>
      <c r="W104">
        <v>-0.79922926903454095</v>
      </c>
      <c r="X104">
        <v>20.648942999647002</v>
      </c>
    </row>
    <row r="105" spans="1:24" x14ac:dyDescent="0.25">
      <c r="A105">
        <v>100</v>
      </c>
      <c r="B105">
        <v>-8.6619704040902037E-3</v>
      </c>
      <c r="C105">
        <v>-0.87156963431432299</v>
      </c>
      <c r="D105">
        <v>22.3653484071524</v>
      </c>
      <c r="F105">
        <v>100</v>
      </c>
      <c r="G105">
        <v>-4.4699508807644998E-3</v>
      </c>
      <c r="H105">
        <v>-0.85258336025746395</v>
      </c>
      <c r="I105">
        <v>21.916403746883301</v>
      </c>
      <c r="K105">
        <v>100</v>
      </c>
      <c r="L105">
        <v>-5.6040268456375997E-3</v>
      </c>
      <c r="M105">
        <v>-0.96919143769418004</v>
      </c>
      <c r="N105">
        <v>24.6581876503177</v>
      </c>
      <c r="P105">
        <v>100</v>
      </c>
      <c r="Q105">
        <v>-4.3169956125638995E-3</v>
      </c>
      <c r="R105">
        <v>-0.80850293026904096</v>
      </c>
      <c r="S105">
        <v>20.869889922962599</v>
      </c>
      <c r="U105">
        <v>100</v>
      </c>
      <c r="V105">
        <v>-2.9267017110980002E-3</v>
      </c>
      <c r="W105">
        <v>-0.80128264711411901</v>
      </c>
      <c r="X105">
        <v>20.697889277009502</v>
      </c>
    </row>
    <row r="106" spans="1:24" x14ac:dyDescent="0.25">
      <c r="A106">
        <v>101</v>
      </c>
      <c r="B106">
        <v>-8.8645895948292024E-3</v>
      </c>
      <c r="C106">
        <v>-0.890518827099402</v>
      </c>
      <c r="D106">
        <v>22.812385291892902</v>
      </c>
      <c r="F106">
        <v>101</v>
      </c>
      <c r="G106">
        <v>-4.5971854376702023E-3</v>
      </c>
      <c r="H106">
        <v>-0.867832887777364</v>
      </c>
      <c r="I106">
        <v>22.277073160918</v>
      </c>
      <c r="K106">
        <v>101</v>
      </c>
      <c r="L106">
        <v>-5.7885906040269011E-3</v>
      </c>
      <c r="M106">
        <v>-0.97385677199732901</v>
      </c>
      <c r="N106">
        <v>24.767165421452798</v>
      </c>
      <c r="P106">
        <v>101</v>
      </c>
      <c r="Q106">
        <v>-4.3572473199071995E-3</v>
      </c>
      <c r="R106">
        <v>-0.81061846846953001</v>
      </c>
      <c r="S106">
        <v>20.9202540879309</v>
      </c>
      <c r="U106">
        <v>101</v>
      </c>
      <c r="V106">
        <v>-2.9300541758300984E-3</v>
      </c>
      <c r="W106">
        <v>-0.80252998528207298</v>
      </c>
      <c r="X106">
        <v>20.727615299017799</v>
      </c>
    </row>
    <row r="107" spans="1:24" x14ac:dyDescent="0.25">
      <c r="A107">
        <v>102</v>
      </c>
      <c r="B107">
        <v>-9.0165539878834036E-3</v>
      </c>
      <c r="C107">
        <v>-0.89549542231424994</v>
      </c>
      <c r="D107">
        <v>22.929623807227902</v>
      </c>
      <c r="F107">
        <v>102</v>
      </c>
      <c r="G107">
        <v>-4.7110268833226027E-3</v>
      </c>
      <c r="H107">
        <v>-0.87819571200063795</v>
      </c>
      <c r="I107">
        <v>22.5217816425812</v>
      </c>
      <c r="K107">
        <v>102</v>
      </c>
      <c r="L107">
        <v>-6.0671140939598002E-3</v>
      </c>
      <c r="M107">
        <v>-0.97404640877927595</v>
      </c>
      <c r="N107">
        <v>24.771594091093998</v>
      </c>
      <c r="P107">
        <v>102</v>
      </c>
      <c r="Q107">
        <v>-4.3874361004146017E-3</v>
      </c>
      <c r="R107">
        <v>-0.81352969223570604</v>
      </c>
      <c r="S107">
        <v>20.989537493530399</v>
      </c>
      <c r="U107">
        <v>102</v>
      </c>
      <c r="V107">
        <v>-2.9367591052942982E-3</v>
      </c>
      <c r="W107">
        <v>-0.80523945310525002</v>
      </c>
      <c r="X107">
        <v>20.792168723771798</v>
      </c>
    </row>
    <row r="108" spans="1:24" x14ac:dyDescent="0.25">
      <c r="A108">
        <v>103</v>
      </c>
      <c r="B108">
        <v>-9.2022882460608031E-3</v>
      </c>
      <c r="C108">
        <v>-0.90507667776192102</v>
      </c>
      <c r="D108">
        <v>23.155148599023001</v>
      </c>
      <c r="F108">
        <v>103</v>
      </c>
      <c r="G108">
        <v>-4.8047786620952007E-3</v>
      </c>
      <c r="H108">
        <v>-0.89445599143801002</v>
      </c>
      <c r="I108">
        <v>22.9051425391701</v>
      </c>
      <c r="K108">
        <v>103</v>
      </c>
      <c r="L108">
        <v>-6.3322147651007007E-3</v>
      </c>
      <c r="M108">
        <v>-0.98963399245861905</v>
      </c>
      <c r="N108">
        <v>25.1353377094226</v>
      </c>
      <c r="P108">
        <v>103</v>
      </c>
      <c r="Q108">
        <v>-4.4075619540861997E-3</v>
      </c>
      <c r="R108">
        <v>-0.81232896981726899</v>
      </c>
      <c r="S108">
        <v>20.9609651215514</v>
      </c>
      <c r="U108">
        <v>103</v>
      </c>
      <c r="V108">
        <v>-2.946816499490499E-3</v>
      </c>
      <c r="W108">
        <v>-0.80357539079878204</v>
      </c>
      <c r="X108">
        <v>20.7525250476018</v>
      </c>
    </row>
    <row r="109" spans="1:24" x14ac:dyDescent="0.25">
      <c r="A109">
        <v>104</v>
      </c>
      <c r="B109">
        <v>-9.3542526391150009E-3</v>
      </c>
      <c r="C109">
        <v>-0.91107754596762702</v>
      </c>
      <c r="D109">
        <v>23.296272046700501</v>
      </c>
      <c r="F109">
        <v>104</v>
      </c>
      <c r="G109">
        <v>-4.9219683855609014E-3</v>
      </c>
      <c r="H109">
        <v>-0.91080982582937697</v>
      </c>
      <c r="I109">
        <v>23.2899780686509</v>
      </c>
      <c r="K109">
        <v>104</v>
      </c>
      <c r="L109">
        <v>-6.1577181208053999E-3</v>
      </c>
      <c r="M109">
        <v>-0.98889301108369099</v>
      </c>
      <c r="N109">
        <v>25.118058932099501</v>
      </c>
      <c r="P109">
        <v>104</v>
      </c>
      <c r="Q109">
        <v>-4.4511679703748003E-3</v>
      </c>
      <c r="R109">
        <v>-0.81366335234979803</v>
      </c>
      <c r="S109">
        <v>20.9927177825728</v>
      </c>
      <c r="U109">
        <v>104</v>
      </c>
      <c r="V109">
        <v>-2.9568738936866998E-3</v>
      </c>
      <c r="W109">
        <v>-0.80516720253227803</v>
      </c>
      <c r="X109">
        <v>20.790447653637202</v>
      </c>
    </row>
    <row r="110" spans="1:24" x14ac:dyDescent="0.25">
      <c r="A110">
        <v>105</v>
      </c>
      <c r="B110">
        <v>-9.5197249782184024E-3</v>
      </c>
      <c r="C110">
        <v>-0.91707038312067601</v>
      </c>
      <c r="D110">
        <v>23.437111397016199</v>
      </c>
      <c r="F110">
        <v>105</v>
      </c>
      <c r="G110">
        <v>-5.0224167199601003E-3</v>
      </c>
      <c r="H110">
        <v>-0.91978175061253897</v>
      </c>
      <c r="I110">
        <v>23.5008010566088</v>
      </c>
      <c r="K110">
        <v>105</v>
      </c>
      <c r="L110">
        <v>-6.1476510067113993E-3</v>
      </c>
      <c r="M110">
        <v>-0.99335303704009104</v>
      </c>
      <c r="N110">
        <v>25.222042906188101</v>
      </c>
      <c r="P110">
        <v>105</v>
      </c>
      <c r="Q110">
        <v>-4.4847110598274995E-3</v>
      </c>
      <c r="R110">
        <v>-0.81656381115498</v>
      </c>
      <c r="S110">
        <v>21.061716846611102</v>
      </c>
      <c r="U110">
        <v>105</v>
      </c>
      <c r="V110">
        <v>-2.9669312878828971E-3</v>
      </c>
      <c r="W110">
        <v>-0.80564979723493102</v>
      </c>
      <c r="X110">
        <v>20.8019431493776</v>
      </c>
    </row>
    <row r="111" spans="1:24" x14ac:dyDescent="0.25">
      <c r="A111">
        <v>106</v>
      </c>
      <c r="B111">
        <v>-9.7392291015190036E-3</v>
      </c>
      <c r="C111">
        <v>-0.93100525690684599</v>
      </c>
      <c r="D111">
        <v>23.7642374699887</v>
      </c>
      <c r="F111">
        <v>106</v>
      </c>
      <c r="G111">
        <v>-5.0994271096661999E-3</v>
      </c>
      <c r="H111">
        <v>-0.91521271766072498</v>
      </c>
      <c r="I111">
        <v>23.3934639851227</v>
      </c>
      <c r="K111">
        <v>106</v>
      </c>
      <c r="L111">
        <v>-6.2651006711409996E-3</v>
      </c>
      <c r="M111">
        <v>-0.99949725326768502</v>
      </c>
      <c r="N111">
        <v>25.365221648232701</v>
      </c>
      <c r="P111">
        <v>106</v>
      </c>
      <c r="Q111">
        <v>-4.5048369134991009E-3</v>
      </c>
      <c r="R111">
        <v>-0.81568879860844401</v>
      </c>
      <c r="S111">
        <v>21.0409039790812</v>
      </c>
      <c r="U111">
        <v>106</v>
      </c>
      <c r="V111">
        <v>-2.9736362173469998E-3</v>
      </c>
      <c r="W111">
        <v>-0.80756603555986295</v>
      </c>
      <c r="X111">
        <v>20.847580867561099</v>
      </c>
    </row>
    <row r="112" spans="1:24" x14ac:dyDescent="0.25">
      <c r="A112">
        <v>107</v>
      </c>
      <c r="B112">
        <v>-9.9114554136471023E-3</v>
      </c>
      <c r="C112">
        <v>-0.93690500281932898</v>
      </c>
      <c r="D112">
        <v>23.902586594093101</v>
      </c>
      <c r="F112">
        <v>107</v>
      </c>
      <c r="G112">
        <v>-5.2166168331319006E-3</v>
      </c>
      <c r="H112">
        <v>-0.93505634029407103</v>
      </c>
      <c r="I112">
        <v>23.859244876014198</v>
      </c>
      <c r="K112">
        <v>107</v>
      </c>
      <c r="L112">
        <v>-6.372483221476502E-3</v>
      </c>
      <c r="M112">
        <v>-0.993772423795236</v>
      </c>
      <c r="N112">
        <v>25.231818506542801</v>
      </c>
      <c r="P112">
        <v>107</v>
      </c>
      <c r="Q112">
        <v>-4.5316713850612998E-3</v>
      </c>
      <c r="R112">
        <v>-0.81948651866016897</v>
      </c>
      <c r="S112">
        <v>21.131218157118202</v>
      </c>
      <c r="U112">
        <v>107</v>
      </c>
      <c r="V112">
        <v>-2.9836936115432977E-3</v>
      </c>
      <c r="W112">
        <v>-0.80557436203444699</v>
      </c>
      <c r="X112">
        <v>20.8001463185877</v>
      </c>
    </row>
    <row r="113" spans="1:24" x14ac:dyDescent="0.25">
      <c r="A113">
        <v>108</v>
      </c>
      <c r="B113">
        <v>-1.0127582550435301E-2</v>
      </c>
      <c r="C113">
        <v>-0.95531911552299797</v>
      </c>
      <c r="D113">
        <v>24.3338414949263</v>
      </c>
      <c r="F113">
        <v>108</v>
      </c>
      <c r="G113">
        <v>-5.3271100009710005E-3</v>
      </c>
      <c r="H113">
        <v>-0.939016528754543</v>
      </c>
      <c r="I113">
        <v>23.9520806363921</v>
      </c>
      <c r="K113">
        <v>108</v>
      </c>
      <c r="L113">
        <v>-6.5268456375839022E-3</v>
      </c>
      <c r="M113">
        <v>-1.0024945639362</v>
      </c>
      <c r="N113">
        <v>25.4350382627511</v>
      </c>
      <c r="P113">
        <v>108</v>
      </c>
      <c r="Q113">
        <v>-4.5551515476782017E-3</v>
      </c>
      <c r="R113">
        <v>-0.82155878566208596</v>
      </c>
      <c r="S113">
        <v>21.180479827324302</v>
      </c>
      <c r="U113">
        <v>108</v>
      </c>
      <c r="V113">
        <v>-2.9870460762752987E-3</v>
      </c>
      <c r="W113">
        <v>-0.80592310682017199</v>
      </c>
      <c r="X113">
        <v>20.808453100110299</v>
      </c>
    </row>
    <row r="114" spans="1:24" x14ac:dyDescent="0.25">
      <c r="A114">
        <v>109</v>
      </c>
      <c r="B114">
        <v>-1.0286300916514102E-2</v>
      </c>
      <c r="C114">
        <v>-0.96206596024665503</v>
      </c>
      <c r="D114">
        <v>24.491645158093998</v>
      </c>
      <c r="F114">
        <v>109</v>
      </c>
      <c r="G114">
        <v>-5.4074686684904005E-3</v>
      </c>
      <c r="H114">
        <v>-0.94166291767242405</v>
      </c>
      <c r="I114">
        <v>24.014096125367999</v>
      </c>
      <c r="K114">
        <v>109</v>
      </c>
      <c r="L114">
        <v>-6.7751677852349E-3</v>
      </c>
      <c r="M114">
        <v>-1.0195147487467</v>
      </c>
      <c r="N114">
        <v>25.831129053844499</v>
      </c>
      <c r="P114">
        <v>109</v>
      </c>
      <c r="Q114">
        <v>-4.5819860192403E-3</v>
      </c>
      <c r="R114">
        <v>-0.82102756504171603</v>
      </c>
      <c r="S114">
        <v>21.1678530081799</v>
      </c>
      <c r="U114">
        <v>109</v>
      </c>
      <c r="V114">
        <v>-2.9937510057394985E-3</v>
      </c>
      <c r="W114">
        <v>-0.80504414688263204</v>
      </c>
      <c r="X114">
        <v>20.787516324396702</v>
      </c>
    </row>
    <row r="115" spans="1:24" x14ac:dyDescent="0.25">
      <c r="A115">
        <v>110</v>
      </c>
      <c r="B115">
        <v>-1.0468658188179204E-2</v>
      </c>
      <c r="C115">
        <v>-0.97926526129760705</v>
      </c>
      <c r="D115">
        <v>24.893439809680199</v>
      </c>
      <c r="F115">
        <v>110</v>
      </c>
      <c r="G115">
        <v>-5.5614894479025026E-3</v>
      </c>
      <c r="H115">
        <v>-0.96144167211813902</v>
      </c>
      <c r="I115">
        <v>24.477048079992699</v>
      </c>
      <c r="K115">
        <v>110</v>
      </c>
      <c r="L115">
        <v>-6.872483221476499E-3</v>
      </c>
      <c r="M115">
        <v>-1.02906424013373</v>
      </c>
      <c r="N115">
        <v>26.0531005124076</v>
      </c>
      <c r="P115">
        <v>110</v>
      </c>
      <c r="Q115">
        <v>-4.5987575639667017E-3</v>
      </c>
      <c r="R115">
        <v>-0.82262580070455205</v>
      </c>
      <c r="S115">
        <v>21.205839498968999</v>
      </c>
      <c r="U115">
        <v>110</v>
      </c>
      <c r="V115">
        <v>-3.0172182588639983E-3</v>
      </c>
      <c r="W115">
        <v>-0.80887968461025495</v>
      </c>
      <c r="X115">
        <v>20.878860286641</v>
      </c>
    </row>
    <row r="116" spans="1:24" x14ac:dyDescent="0.25">
      <c r="A116">
        <v>111</v>
      </c>
      <c r="B116">
        <v>-1.0671277378918202E-2</v>
      </c>
      <c r="C116">
        <v>-0.98707909114178305</v>
      </c>
      <c r="D116">
        <v>25.075755385413199</v>
      </c>
      <c r="F116">
        <v>111</v>
      </c>
      <c r="G116">
        <v>-5.658589504488401E-3</v>
      </c>
      <c r="H116">
        <v>-0.97376651584610596</v>
      </c>
      <c r="I116">
        <v>24.765057601465099</v>
      </c>
      <c r="K116">
        <v>111</v>
      </c>
      <c r="L116">
        <v>-7.0335570469799019E-3</v>
      </c>
      <c r="M116">
        <v>-1.0408422868145299</v>
      </c>
      <c r="N116">
        <v>26.326621948197701</v>
      </c>
      <c r="P116">
        <v>111</v>
      </c>
      <c r="Q116">
        <v>-4.6021118729120021E-3</v>
      </c>
      <c r="R116">
        <v>-0.82183742300047802</v>
      </c>
      <c r="S116">
        <v>21.187102526882601</v>
      </c>
      <c r="U116">
        <v>111</v>
      </c>
      <c r="V116">
        <v>-3.0172182588639983E-3</v>
      </c>
      <c r="W116">
        <v>-0.79989969766399605</v>
      </c>
      <c r="X116">
        <v>20.664925491131999</v>
      </c>
    </row>
    <row r="117" spans="1:24" x14ac:dyDescent="0.25">
      <c r="A117">
        <v>112</v>
      </c>
      <c r="B117">
        <v>-1.0819864785460102E-2</v>
      </c>
      <c r="C117">
        <v>-0.99599335622621099</v>
      </c>
      <c r="D117">
        <v>25.283580394600801</v>
      </c>
      <c r="F117">
        <v>112</v>
      </c>
      <c r="G117">
        <v>-5.7289033385678027E-3</v>
      </c>
      <c r="H117">
        <v>-0.97377367144365701</v>
      </c>
      <c r="I117">
        <v>24.765224712218401</v>
      </c>
      <c r="K117">
        <v>112</v>
      </c>
      <c r="L117">
        <v>-7.0906040268456996E-3</v>
      </c>
      <c r="M117">
        <v>-1.04572882924471</v>
      </c>
      <c r="N117">
        <v>26.440022543757301</v>
      </c>
      <c r="P117">
        <v>112</v>
      </c>
      <c r="Q117">
        <v>-4.6121747997477994E-3</v>
      </c>
      <c r="R117">
        <v>-0.82127810716002903</v>
      </c>
      <c r="S117">
        <v>21.173808365940101</v>
      </c>
      <c r="U117">
        <v>112</v>
      </c>
      <c r="V117">
        <v>-3.0172182588639983E-3</v>
      </c>
      <c r="W117">
        <v>-0.80157284480073998</v>
      </c>
      <c r="X117">
        <v>20.7048055950853</v>
      </c>
    </row>
    <row r="118" spans="1:24" x14ac:dyDescent="0.25">
      <c r="A118">
        <v>113</v>
      </c>
      <c r="B118">
        <v>-1.1032614935736002E-2</v>
      </c>
      <c r="C118">
        <v>-1.00618711653673</v>
      </c>
      <c r="D118">
        <v>25.5210226732694</v>
      </c>
      <c r="F118">
        <v>113</v>
      </c>
      <c r="G118">
        <v>-5.8159585617138E-3</v>
      </c>
      <c r="H118">
        <v>-0.98243573136817497</v>
      </c>
      <c r="I118">
        <v>24.9674311632706</v>
      </c>
      <c r="K118">
        <v>113</v>
      </c>
      <c r="L118">
        <v>-7.1879194630873021E-3</v>
      </c>
      <c r="M118">
        <v>-1.05410370240526</v>
      </c>
      <c r="N118">
        <v>26.634269907044601</v>
      </c>
      <c r="P118">
        <v>113</v>
      </c>
      <c r="Q118">
        <v>-4.6222377265836001E-3</v>
      </c>
      <c r="R118">
        <v>-0.81913532792176502</v>
      </c>
      <c r="S118">
        <v>21.122868351878999</v>
      </c>
      <c r="U118">
        <v>113</v>
      </c>
      <c r="V118">
        <v>-3.0239231883280974E-3</v>
      </c>
      <c r="W118">
        <v>-0.80203779255243202</v>
      </c>
      <c r="X118">
        <v>20.7158861810791</v>
      </c>
    </row>
    <row r="119" spans="1:24" x14ac:dyDescent="0.25">
      <c r="A119">
        <v>114</v>
      </c>
      <c r="B119">
        <v>-1.1262250018573401E-2</v>
      </c>
      <c r="C119">
        <v>-1.00589256417919</v>
      </c>
      <c r="D119">
        <v>25.514164825806301</v>
      </c>
      <c r="F119">
        <v>114</v>
      </c>
      <c r="G119">
        <v>-5.9197551739263027E-3</v>
      </c>
      <c r="H119">
        <v>-0.98731167910782003</v>
      </c>
      <c r="I119">
        <v>25.081180123015901</v>
      </c>
      <c r="K119">
        <v>114</v>
      </c>
      <c r="L119">
        <v>-7.224832214765102E-3</v>
      </c>
      <c r="M119">
        <v>-1.02984299135719</v>
      </c>
      <c r="N119">
        <v>26.0711939308867</v>
      </c>
      <c r="P119">
        <v>114</v>
      </c>
      <c r="Q119">
        <v>-4.6289463444741004E-3</v>
      </c>
      <c r="R119">
        <v>-0.82038430387045402</v>
      </c>
      <c r="S119">
        <v>21.152561856984899</v>
      </c>
      <c r="U119">
        <v>114</v>
      </c>
      <c r="V119">
        <v>-3.0239231883280974E-3</v>
      </c>
      <c r="W119">
        <v>-0.80204802966269695</v>
      </c>
      <c r="X119">
        <v>20.716130142888499</v>
      </c>
    </row>
    <row r="120" spans="1:24" x14ac:dyDescent="0.25">
      <c r="A120">
        <v>115</v>
      </c>
      <c r="B120">
        <v>-1.1424345371164601E-2</v>
      </c>
      <c r="C120">
        <v>-1.0146850467442099</v>
      </c>
      <c r="D120">
        <v>25.718794781837399</v>
      </c>
      <c r="F120">
        <v>115</v>
      </c>
      <c r="G120">
        <v>-6.0369448973919999E-3</v>
      </c>
      <c r="H120">
        <v>-0.99334430526426898</v>
      </c>
      <c r="I120">
        <v>25.2218393707324</v>
      </c>
      <c r="K120">
        <v>115</v>
      </c>
      <c r="L120">
        <v>-7.3523489932886023E-3</v>
      </c>
      <c r="M120">
        <v>-1.05756542465155</v>
      </c>
      <c r="N120">
        <v>26.714522864558401</v>
      </c>
      <c r="P120">
        <v>115</v>
      </c>
      <c r="Q120">
        <v>-4.6390092713099011E-3</v>
      </c>
      <c r="R120">
        <v>-0.819497881619211</v>
      </c>
      <c r="S120">
        <v>21.1314883129007</v>
      </c>
      <c r="U120">
        <v>115</v>
      </c>
      <c r="V120">
        <v>-3.0239231883280974E-3</v>
      </c>
      <c r="W120">
        <v>-0.80160764424192699</v>
      </c>
      <c r="X120">
        <v>20.705634956113698</v>
      </c>
    </row>
    <row r="121" spans="1:24" x14ac:dyDescent="0.25">
      <c r="A121">
        <v>116</v>
      </c>
      <c r="B121">
        <v>-1.1667488400051301E-2</v>
      </c>
      <c r="C121">
        <v>-1.02013447695091</v>
      </c>
      <c r="D121">
        <v>25.845539856130401</v>
      </c>
      <c r="F121">
        <v>116</v>
      </c>
      <c r="G121">
        <v>-6.1541346208578013E-3</v>
      </c>
      <c r="H121">
        <v>-1.0018865525745799</v>
      </c>
      <c r="I121">
        <v>25.420877368040401</v>
      </c>
      <c r="K121">
        <v>116</v>
      </c>
      <c r="L121">
        <v>-7.5033557046980011E-3</v>
      </c>
      <c r="M121">
        <v>-1.06766942844044</v>
      </c>
      <c r="N121">
        <v>26.948637635763902</v>
      </c>
      <c r="P121">
        <v>116</v>
      </c>
      <c r="Q121">
        <v>-4.6423635802552016E-3</v>
      </c>
      <c r="R121">
        <v>-0.81872246088681899</v>
      </c>
      <c r="S121">
        <v>21.113051650883499</v>
      </c>
      <c r="U121">
        <v>116</v>
      </c>
      <c r="V121">
        <v>-3.0272756530601991E-3</v>
      </c>
      <c r="W121">
        <v>-0.80162040569255</v>
      </c>
      <c r="X121">
        <v>20.705939093623201</v>
      </c>
    </row>
    <row r="122" spans="1:24" x14ac:dyDescent="0.25">
      <c r="A122">
        <v>117</v>
      </c>
      <c r="B122">
        <v>-1.1903877455913502E-2</v>
      </c>
      <c r="C122">
        <v>-1.02439540068114</v>
      </c>
      <c r="D122">
        <v>25.944599637008999</v>
      </c>
      <c r="F122">
        <v>117</v>
      </c>
      <c r="G122">
        <v>-6.2579312330703005E-3</v>
      </c>
      <c r="H122">
        <v>-1.0163921010169901</v>
      </c>
      <c r="I122">
        <v>25.758504759891601</v>
      </c>
      <c r="K122">
        <v>117</v>
      </c>
      <c r="L122">
        <v>-7.6174496644296E-3</v>
      </c>
      <c r="M122">
        <v>-1.0639888757623699</v>
      </c>
      <c r="N122">
        <v>26.863378912798598</v>
      </c>
      <c r="P122">
        <v>117</v>
      </c>
      <c r="Q122">
        <v>-4.649072198145799E-3</v>
      </c>
      <c r="R122">
        <v>-0.81738241200963402</v>
      </c>
      <c r="S122">
        <v>21.081185715491401</v>
      </c>
      <c r="U122">
        <v>117</v>
      </c>
      <c r="V122">
        <v>-3.0272756530601991E-3</v>
      </c>
      <c r="W122">
        <v>-0.80040653477465395</v>
      </c>
      <c r="X122">
        <v>20.6770071135732</v>
      </c>
    </row>
    <row r="123" spans="1:24" x14ac:dyDescent="0.25">
      <c r="A123">
        <v>118</v>
      </c>
      <c r="B123">
        <v>-1.2069349795016903E-2</v>
      </c>
      <c r="C123">
        <v>-1.02843289762296</v>
      </c>
      <c r="D123">
        <v>26.038431079172302</v>
      </c>
      <c r="F123">
        <v>118</v>
      </c>
      <c r="G123">
        <v>-6.358379567469501E-3</v>
      </c>
      <c r="H123">
        <v>-1.0221984294444499</v>
      </c>
      <c r="I123">
        <v>25.893528137630899</v>
      </c>
      <c r="K123">
        <v>118</v>
      </c>
      <c r="L123">
        <v>-7.9765100671140999E-3</v>
      </c>
      <c r="M123">
        <v>-1.07667868181784</v>
      </c>
      <c r="N123">
        <v>27.157231852808799</v>
      </c>
      <c r="P123">
        <v>118</v>
      </c>
      <c r="Q123">
        <v>-4.6591351249815997E-3</v>
      </c>
      <c r="R123">
        <v>-0.81571275677613098</v>
      </c>
      <c r="S123">
        <v>21.041473875518701</v>
      </c>
      <c r="U123">
        <v>118</v>
      </c>
      <c r="V123">
        <v>-3.0339805825242983E-3</v>
      </c>
      <c r="W123">
        <v>-0.80850669654094898</v>
      </c>
      <c r="X123">
        <v>20.8699795985879</v>
      </c>
    </row>
    <row r="124" spans="1:24" x14ac:dyDescent="0.25">
      <c r="A124">
        <v>119</v>
      </c>
      <c r="B124">
        <v>-1.2326000769952904E-2</v>
      </c>
      <c r="C124">
        <v>-1.0440979572451199</v>
      </c>
      <c r="D124">
        <v>26.402180475102799</v>
      </c>
      <c r="F124">
        <v>119</v>
      </c>
      <c r="G124">
        <v>-6.4755692909352017E-3</v>
      </c>
      <c r="H124">
        <v>-1.0305662812016401</v>
      </c>
      <c r="I124">
        <v>26.087997679189598</v>
      </c>
      <c r="K124">
        <v>119</v>
      </c>
      <c r="L124">
        <v>-8.0687919463088009E-3</v>
      </c>
      <c r="M124">
        <v>-1.0870999483622801</v>
      </c>
      <c r="N124">
        <v>27.3983424703043</v>
      </c>
      <c r="P124">
        <v>119</v>
      </c>
      <c r="Q124">
        <v>-4.6591351249815997E-3</v>
      </c>
      <c r="R124">
        <v>-0.81651079503905899</v>
      </c>
      <c r="S124">
        <v>21.0604558854846</v>
      </c>
      <c r="U124">
        <v>119</v>
      </c>
      <c r="V124">
        <v>-3.0339805825242983E-3</v>
      </c>
      <c r="W124">
        <v>-0.81296983140889201</v>
      </c>
      <c r="X124">
        <v>20.9762156274811</v>
      </c>
    </row>
    <row r="125" spans="1:24" x14ac:dyDescent="0.25">
      <c r="A125">
        <v>120</v>
      </c>
      <c r="B125">
        <v>-1.2511735028130303E-2</v>
      </c>
      <c r="C125">
        <v>-1.0425627895521401</v>
      </c>
      <c r="D125">
        <v>26.3665544166752</v>
      </c>
      <c r="F125">
        <v>120</v>
      </c>
      <c r="G125">
        <v>-6.5626245140812008E-3</v>
      </c>
      <c r="H125">
        <v>-1.0363775483006401</v>
      </c>
      <c r="I125">
        <v>26.222969542408698</v>
      </c>
      <c r="K125">
        <v>120</v>
      </c>
      <c r="L125">
        <v>-8.1610738255034013E-3</v>
      </c>
      <c r="M125">
        <v>-1.0944061376092999</v>
      </c>
      <c r="N125">
        <v>27.567271725754502</v>
      </c>
      <c r="P125">
        <v>120</v>
      </c>
      <c r="Q125">
        <v>-4.6624894339267996E-3</v>
      </c>
      <c r="R125">
        <v>-0.81560766279244201</v>
      </c>
      <c r="S125">
        <v>21.038973976000499</v>
      </c>
      <c r="U125">
        <v>120</v>
      </c>
      <c r="V125">
        <v>-3.0473904414525972E-3</v>
      </c>
      <c r="W125">
        <v>-0.82347098584895795</v>
      </c>
      <c r="X125">
        <v>21.225924415652798</v>
      </c>
    </row>
    <row r="126" spans="1:24" x14ac:dyDescent="0.25">
      <c r="A126">
        <v>121</v>
      </c>
      <c r="B126">
        <v>-1.2731239151430804E-2</v>
      </c>
      <c r="C126">
        <v>-1.0488299554951399</v>
      </c>
      <c r="D126">
        <v>26.5119657513048</v>
      </c>
      <c r="F126">
        <v>121</v>
      </c>
      <c r="G126">
        <v>-6.6831625153602019E-3</v>
      </c>
      <c r="H126">
        <v>-1.04336760740884</v>
      </c>
      <c r="I126">
        <v>26.385232087850301</v>
      </c>
      <c r="K126">
        <v>121</v>
      </c>
      <c r="L126">
        <v>-8.2718120805370006E-3</v>
      </c>
      <c r="M126">
        <v>-1.1061186313390099</v>
      </c>
      <c r="N126">
        <v>27.837898218057301</v>
      </c>
      <c r="P126">
        <v>121</v>
      </c>
      <c r="Q126">
        <v>-4.6624894339267996E-3</v>
      </c>
      <c r="R126">
        <v>-0.81349451641986703</v>
      </c>
      <c r="S126">
        <v>20.9887005158741</v>
      </c>
      <c r="U126">
        <v>121</v>
      </c>
      <c r="V126">
        <v>-3.057447835648798E-3</v>
      </c>
      <c r="W126">
        <v>-0.82594050292127397</v>
      </c>
      <c r="X126">
        <v>21.284597007191099</v>
      </c>
    </row>
    <row r="127" spans="1:24" x14ac:dyDescent="0.25">
      <c r="A127">
        <v>122</v>
      </c>
      <c r="B127">
        <v>-1.2991267112879203E-2</v>
      </c>
      <c r="C127">
        <v>-1.06209665301004</v>
      </c>
      <c r="D127">
        <v>26.819536682274599</v>
      </c>
      <c r="F127">
        <v>122</v>
      </c>
      <c r="G127">
        <v>-6.8003522388260015E-3</v>
      </c>
      <c r="H127">
        <v>-1.04926616195619</v>
      </c>
      <c r="I127">
        <v>26.522083863013201</v>
      </c>
      <c r="K127">
        <v>122</v>
      </c>
      <c r="L127">
        <v>-8.3255033557047015E-3</v>
      </c>
      <c r="M127">
        <v>-1.1055564860526399</v>
      </c>
      <c r="N127">
        <v>27.824914437597698</v>
      </c>
      <c r="P127">
        <v>122</v>
      </c>
      <c r="Q127">
        <v>-4.6691980518174005E-3</v>
      </c>
      <c r="R127">
        <v>-0.813183778914364</v>
      </c>
      <c r="S127">
        <v>20.981306618071201</v>
      </c>
      <c r="U127">
        <v>122</v>
      </c>
      <c r="V127">
        <v>-3.0742101593091986E-3</v>
      </c>
      <c r="W127">
        <v>-0.82672453696526305</v>
      </c>
      <c r="X127">
        <v>21.303220673352001</v>
      </c>
    </row>
    <row r="128" spans="1:24" x14ac:dyDescent="0.25">
      <c r="A128">
        <v>123</v>
      </c>
      <c r="B128">
        <v>-1.3190509317105803E-2</v>
      </c>
      <c r="C128">
        <v>-1.06930552824793</v>
      </c>
      <c r="D128">
        <v>26.986529499389999</v>
      </c>
      <c r="F128">
        <v>123</v>
      </c>
      <c r="G128">
        <v>-6.8907557397853009E-3</v>
      </c>
      <c r="H128">
        <v>-1.0513214034367</v>
      </c>
      <c r="I128">
        <v>26.5697517729383</v>
      </c>
      <c r="K128">
        <v>123</v>
      </c>
      <c r="L128">
        <v>-8.5738255033557011E-3</v>
      </c>
      <c r="M128">
        <v>-1.1130740543309201</v>
      </c>
      <c r="N128">
        <v>27.9985054189046</v>
      </c>
      <c r="P128">
        <v>123</v>
      </c>
      <c r="Q128">
        <v>-4.6725523607627009E-3</v>
      </c>
      <c r="R128">
        <v>-0.81274753437907599</v>
      </c>
      <c r="S128">
        <v>20.970925800685201</v>
      </c>
      <c r="U128">
        <v>123</v>
      </c>
      <c r="V128">
        <v>-3.1144397360939984E-3</v>
      </c>
      <c r="W128">
        <v>-0.84075755983171796</v>
      </c>
      <c r="X128">
        <v>21.636234437598802</v>
      </c>
    </row>
    <row r="129" spans="1:24" x14ac:dyDescent="0.25">
      <c r="A129">
        <v>124</v>
      </c>
      <c r="B129">
        <v>-1.3440406319017204E-2</v>
      </c>
      <c r="C129">
        <v>-1.0744869691835801</v>
      </c>
      <c r="D129">
        <v>27.106499595755398</v>
      </c>
      <c r="F129">
        <v>124</v>
      </c>
      <c r="G129">
        <v>-7.0313834079441008E-3</v>
      </c>
      <c r="H129">
        <v>-1.05582693320071</v>
      </c>
      <c r="I129">
        <v>26.674222276516499</v>
      </c>
      <c r="K129">
        <v>124</v>
      </c>
      <c r="L129">
        <v>-8.5771812080537007E-3</v>
      </c>
      <c r="M129">
        <v>-1.1203842121727099</v>
      </c>
      <c r="N129">
        <v>28.167223222540802</v>
      </c>
      <c r="P129">
        <v>124</v>
      </c>
      <c r="Q129">
        <v>-4.6792609786532012E-3</v>
      </c>
      <c r="R129">
        <v>-0.81276290737365497</v>
      </c>
      <c r="S129">
        <v>20.9712916247774</v>
      </c>
      <c r="U129">
        <v>124</v>
      </c>
      <c r="V129">
        <v>-3.1647267070750995E-3</v>
      </c>
      <c r="W129">
        <v>-0.84440084453456898</v>
      </c>
      <c r="X129">
        <v>21.722593696331302</v>
      </c>
    </row>
    <row r="130" spans="1:24" x14ac:dyDescent="0.25">
      <c r="A130">
        <v>125</v>
      </c>
      <c r="B130">
        <v>-1.3690303320928503E-2</v>
      </c>
      <c r="C130">
        <v>-1.08551490072339</v>
      </c>
      <c r="D130">
        <v>27.361682144040099</v>
      </c>
      <c r="F130">
        <v>125</v>
      </c>
      <c r="G130">
        <v>-7.1720110761030013E-3</v>
      </c>
      <c r="H130">
        <v>-1.06636475232442</v>
      </c>
      <c r="I130">
        <v>26.918418061991499</v>
      </c>
      <c r="K130">
        <v>125</v>
      </c>
      <c r="L130">
        <v>-8.6409395973155011E-3</v>
      </c>
      <c r="M130">
        <v>-1.12397192764169</v>
      </c>
      <c r="N130">
        <v>28.249997818800601</v>
      </c>
      <c r="P130">
        <v>125</v>
      </c>
      <c r="Q130">
        <v>-4.6826152875985017E-3</v>
      </c>
      <c r="R130">
        <v>-0.81200313437306104</v>
      </c>
      <c r="S130">
        <v>20.953210750918501</v>
      </c>
      <c r="U130">
        <v>125</v>
      </c>
      <c r="V130">
        <v>-3.2049562838598993E-3</v>
      </c>
      <c r="W130">
        <v>-0.84885208380427501</v>
      </c>
      <c r="X130">
        <v>21.828050078025299</v>
      </c>
    </row>
    <row r="131" spans="1:24" x14ac:dyDescent="0.25">
      <c r="A131">
        <v>126</v>
      </c>
      <c r="B131">
        <v>-1.3973970187963102E-2</v>
      </c>
      <c r="C131">
        <v>-1.09120365164738</v>
      </c>
      <c r="D131">
        <v>27.493236751732901</v>
      </c>
      <c r="F131">
        <v>126</v>
      </c>
      <c r="G131">
        <v>-7.2958973551954017E-3</v>
      </c>
      <c r="H131">
        <v>-1.06821693826163</v>
      </c>
      <c r="I131">
        <v>26.9613184271326</v>
      </c>
      <c r="K131">
        <v>126</v>
      </c>
      <c r="L131">
        <v>-8.7885906040269003E-3</v>
      </c>
      <c r="M131">
        <v>-1.13607833746343</v>
      </c>
      <c r="N131">
        <v>28.529173287686799</v>
      </c>
      <c r="P131">
        <v>126</v>
      </c>
      <c r="Q131">
        <v>-4.6893239054890019E-3</v>
      </c>
      <c r="R131">
        <v>-0.81401291349596405</v>
      </c>
      <c r="S131">
        <v>21.001034919326599</v>
      </c>
      <c r="U131">
        <v>126</v>
      </c>
      <c r="V131">
        <v>-3.2686531137692994E-3</v>
      </c>
      <c r="W131">
        <v>-0.85097340617720396</v>
      </c>
      <c r="X131">
        <v>21.878286405797599</v>
      </c>
    </row>
    <row r="132" spans="1:24" x14ac:dyDescent="0.25">
      <c r="A132">
        <v>127</v>
      </c>
      <c r="B132">
        <v>-1.4176589378702004E-2</v>
      </c>
      <c r="C132">
        <v>-1.1063000089709301</v>
      </c>
      <c r="D132">
        <v>27.842087361595802</v>
      </c>
      <c r="F132">
        <v>127</v>
      </c>
      <c r="G132">
        <v>-7.4030422452212013E-3</v>
      </c>
      <c r="H132">
        <v>-1.08015934714883</v>
      </c>
      <c r="I132">
        <v>27.237782698021299</v>
      </c>
      <c r="K132">
        <v>127</v>
      </c>
      <c r="L132">
        <v>-8.9093959731544013E-3</v>
      </c>
      <c r="M132">
        <v>-1.14664627316912</v>
      </c>
      <c r="N132">
        <v>28.772700986874</v>
      </c>
      <c r="P132">
        <v>127</v>
      </c>
      <c r="Q132">
        <v>-4.6893239054890019E-3</v>
      </c>
      <c r="R132">
        <v>-0.81279815995848703</v>
      </c>
      <c r="S132">
        <v>20.972130511496101</v>
      </c>
      <c r="U132">
        <v>127</v>
      </c>
      <c r="V132">
        <v>-3.3524647320710976E-3</v>
      </c>
      <c r="W132">
        <v>-0.86187854865345104</v>
      </c>
      <c r="X132">
        <v>22.136327015893301</v>
      </c>
    </row>
    <row r="133" spans="1:24" x14ac:dyDescent="0.25">
      <c r="A133">
        <v>128</v>
      </c>
      <c r="B133">
        <v>-1.4406224461539503E-2</v>
      </c>
      <c r="C133">
        <v>-1.11605998420261</v>
      </c>
      <c r="D133">
        <v>28.0674302756386</v>
      </c>
      <c r="F133">
        <v>128</v>
      </c>
      <c r="G133">
        <v>-7.526928524313501E-3</v>
      </c>
      <c r="H133">
        <v>-1.09175692875862</v>
      </c>
      <c r="I133">
        <v>27.5060286109033</v>
      </c>
      <c r="K133">
        <v>128</v>
      </c>
      <c r="L133">
        <v>-9.0637583892618015E-3</v>
      </c>
      <c r="M133">
        <v>-1.1493120933597001</v>
      </c>
      <c r="N133">
        <v>28.834107937782001</v>
      </c>
      <c r="P133">
        <v>128</v>
      </c>
      <c r="Q133">
        <v>-4.6926782144342989E-3</v>
      </c>
      <c r="R133">
        <v>-0.81280731019795205</v>
      </c>
      <c r="S133">
        <v>20.972348254152301</v>
      </c>
      <c r="U133">
        <v>128</v>
      </c>
      <c r="V133">
        <v>-3.4496862093010977E-3</v>
      </c>
      <c r="W133">
        <v>-0.86875106576505901</v>
      </c>
      <c r="X133">
        <v>22.298767518468001</v>
      </c>
    </row>
    <row r="134" spans="1:24" x14ac:dyDescent="0.25">
      <c r="A134">
        <v>129</v>
      </c>
      <c r="B134">
        <v>-1.4612220638790804E-2</v>
      </c>
      <c r="C134">
        <v>-1.1247310659929799</v>
      </c>
      <c r="D134">
        <v>28.267509950387399</v>
      </c>
      <c r="F134">
        <v>129</v>
      </c>
      <c r="G134">
        <v>-7.6441182477793006E-3</v>
      </c>
      <c r="H134">
        <v>-1.0958629730471201</v>
      </c>
      <c r="I134">
        <v>27.600945199646301</v>
      </c>
      <c r="K134">
        <v>129</v>
      </c>
      <c r="L134">
        <v>-9.1342281879195006E-3</v>
      </c>
      <c r="M134">
        <v>-1.1573415260767099</v>
      </c>
      <c r="N134">
        <v>29.019007901641999</v>
      </c>
      <c r="P134">
        <v>129</v>
      </c>
      <c r="Q134">
        <v>-4.6993868323247992E-3</v>
      </c>
      <c r="R134">
        <v>-0.81449729365067602</v>
      </c>
      <c r="S134">
        <v>21.012559171340399</v>
      </c>
      <c r="U134">
        <v>129</v>
      </c>
      <c r="V134">
        <v>-3.4865633213538999E-3</v>
      </c>
      <c r="W134">
        <v>-0.87005333248880601</v>
      </c>
      <c r="X134">
        <v>22.3295328088793</v>
      </c>
    </row>
    <row r="135" spans="1:24" x14ac:dyDescent="0.25">
      <c r="A135">
        <v>130</v>
      </c>
      <c r="B135">
        <v>-1.4794577910455804E-2</v>
      </c>
      <c r="C135">
        <v>-1.1356209800996599</v>
      </c>
      <c r="D135">
        <v>28.5186304057275</v>
      </c>
      <c r="F135">
        <v>130</v>
      </c>
      <c r="G135">
        <v>-7.7880941937515016E-3</v>
      </c>
      <c r="H135">
        <v>-1.0869711995668101</v>
      </c>
      <c r="I135">
        <v>27.395364817491402</v>
      </c>
      <c r="K135">
        <v>130</v>
      </c>
      <c r="L135">
        <v>-9.1744966442953001E-3</v>
      </c>
      <c r="M135">
        <v>-1.1599454420852799</v>
      </c>
      <c r="N135">
        <v>29.0789521360253</v>
      </c>
      <c r="P135">
        <v>130</v>
      </c>
      <c r="Q135">
        <v>-4.6993868323247992E-3</v>
      </c>
      <c r="R135">
        <v>-0.81327668235342099</v>
      </c>
      <c r="S135">
        <v>20.983517257489702</v>
      </c>
      <c r="U135">
        <v>130</v>
      </c>
      <c r="V135">
        <v>-3.5569650807273992E-3</v>
      </c>
      <c r="W135">
        <v>-0.88259327165704404</v>
      </c>
      <c r="X135">
        <v>22.625533681082601</v>
      </c>
    </row>
    <row r="136" spans="1:24" x14ac:dyDescent="0.25">
      <c r="A136">
        <v>131</v>
      </c>
      <c r="B136">
        <v>-1.4987066141657804E-2</v>
      </c>
      <c r="C136">
        <v>-1.1408173966566399</v>
      </c>
      <c r="D136">
        <v>28.638399461892</v>
      </c>
      <c r="F136">
        <v>131</v>
      </c>
      <c r="G136">
        <v>-7.9153287506571017E-3</v>
      </c>
      <c r="H136">
        <v>-1.0913029810541</v>
      </c>
      <c r="I136">
        <v>27.495533301719401</v>
      </c>
      <c r="K136">
        <v>131</v>
      </c>
      <c r="L136">
        <v>-9.4026845637584008E-3</v>
      </c>
      <c r="M136">
        <v>-1.16089947983062</v>
      </c>
      <c r="N136">
        <v>29.100912660457599</v>
      </c>
      <c r="P136">
        <v>131</v>
      </c>
      <c r="Q136">
        <v>-4.7027411412700997E-3</v>
      </c>
      <c r="R136">
        <v>-0.82020290051424505</v>
      </c>
      <c r="S136">
        <v>21.148249428355701</v>
      </c>
      <c r="U136">
        <v>131</v>
      </c>
      <c r="V136">
        <v>-3.6441291637611985E-3</v>
      </c>
      <c r="W136">
        <v>-0.89035127516170698</v>
      </c>
      <c r="X136">
        <v>22.808436920189401</v>
      </c>
    </row>
    <row r="137" spans="1:24" x14ac:dyDescent="0.25">
      <c r="A137">
        <v>132</v>
      </c>
      <c r="B137">
        <v>-1.5155915467273604E-2</v>
      </c>
      <c r="C137">
        <v>-1.1459955736304901</v>
      </c>
      <c r="D137">
        <v>28.757710711877699</v>
      </c>
      <c r="F137">
        <v>132</v>
      </c>
      <c r="G137">
        <v>-8.0593046966293009E-3</v>
      </c>
      <c r="H137">
        <v>-1.1040364528791</v>
      </c>
      <c r="I137">
        <v>27.789803958695298</v>
      </c>
      <c r="K137">
        <v>132</v>
      </c>
      <c r="L137">
        <v>-9.4966442953021007E-3</v>
      </c>
      <c r="M137">
        <v>-1.1620892573145001</v>
      </c>
      <c r="N137">
        <v>29.128297927687601</v>
      </c>
      <c r="P137">
        <v>132</v>
      </c>
      <c r="Q137">
        <v>-4.7128040681059004E-3</v>
      </c>
      <c r="R137">
        <v>-0.82947468687543902</v>
      </c>
      <c r="S137">
        <v>21.368531617993799</v>
      </c>
      <c r="U137">
        <v>132</v>
      </c>
      <c r="V137">
        <v>-3.7648178941157989E-3</v>
      </c>
      <c r="W137">
        <v>-0.90557559083438799</v>
      </c>
      <c r="X137">
        <v>23.166885289232699</v>
      </c>
    </row>
    <row r="138" spans="1:24" x14ac:dyDescent="0.25">
      <c r="A138">
        <v>133</v>
      </c>
      <c r="B138">
        <v>-1.5280863968229301E-2</v>
      </c>
      <c r="C138">
        <v>-1.1581093525450601</v>
      </c>
      <c r="D138">
        <v>29.0366847955673</v>
      </c>
      <c r="F138">
        <v>133</v>
      </c>
      <c r="G138">
        <v>-8.2032806426015018E-3</v>
      </c>
      <c r="H138">
        <v>-1.1119384856712</v>
      </c>
      <c r="I138">
        <v>27.972289236153799</v>
      </c>
      <c r="K138">
        <v>133</v>
      </c>
      <c r="L138">
        <v>-9.6040268456376015E-3</v>
      </c>
      <c r="M138">
        <v>-1.16720809595741</v>
      </c>
      <c r="N138">
        <v>29.2460984499143</v>
      </c>
      <c r="P138">
        <v>133</v>
      </c>
      <c r="Q138">
        <v>-4.729575612832302E-3</v>
      </c>
      <c r="R138">
        <v>-0.83319717824032002</v>
      </c>
      <c r="S138">
        <v>21.456896497458001</v>
      </c>
      <c r="U138">
        <v>133</v>
      </c>
      <c r="V138">
        <v>-3.8419245829533974E-3</v>
      </c>
      <c r="W138">
        <v>-0.91075500859839398</v>
      </c>
      <c r="X138">
        <v>23.2886893171781</v>
      </c>
    </row>
    <row r="139" spans="1:24" x14ac:dyDescent="0.25">
      <c r="A139">
        <v>134</v>
      </c>
      <c r="B139">
        <v>-1.5439582334308203E-2</v>
      </c>
      <c r="C139">
        <v>-1.1644841734903799</v>
      </c>
      <c r="D139">
        <v>29.183416569430499</v>
      </c>
      <c r="F139">
        <v>134</v>
      </c>
      <c r="G139">
        <v>-8.3238186438805012E-3</v>
      </c>
      <c r="H139">
        <v>-1.1233635496193599</v>
      </c>
      <c r="I139">
        <v>28.2359628737393</v>
      </c>
      <c r="K139">
        <v>134</v>
      </c>
      <c r="L139">
        <v>-9.7919463087249008E-3</v>
      </c>
      <c r="M139">
        <v>-1.1796355358747901</v>
      </c>
      <c r="N139">
        <v>29.5319583557588</v>
      </c>
      <c r="P139">
        <v>134</v>
      </c>
      <c r="Q139">
        <v>-4.7463471575585996E-3</v>
      </c>
      <c r="R139">
        <v>-0.83883921556533403</v>
      </c>
      <c r="S139">
        <v>21.590746416265699</v>
      </c>
      <c r="U139">
        <v>134</v>
      </c>
      <c r="V139">
        <v>-3.8989164833985977E-3</v>
      </c>
      <c r="W139">
        <v>-0.91377962245212696</v>
      </c>
      <c r="X139">
        <v>23.359786015567298</v>
      </c>
    </row>
    <row r="140" spans="1:24" x14ac:dyDescent="0.25">
      <c r="A140">
        <v>135</v>
      </c>
      <c r="B140">
        <v>-1.5588169740850102E-2</v>
      </c>
      <c r="C140">
        <v>-1.17204437053796</v>
      </c>
      <c r="D140">
        <v>29.357366264647901</v>
      </c>
      <c r="F140">
        <v>135</v>
      </c>
      <c r="G140">
        <v>-8.4878842567326016E-3</v>
      </c>
      <c r="H140">
        <v>-1.1311243539793201</v>
      </c>
      <c r="I140">
        <v>28.4149594446029</v>
      </c>
      <c r="K140">
        <v>135</v>
      </c>
      <c r="L140">
        <v>-9.842281879194701E-3</v>
      </c>
      <c r="M140">
        <v>-1.1793131797299701</v>
      </c>
      <c r="N140">
        <v>29.524545761205299</v>
      </c>
      <c r="P140">
        <v>135</v>
      </c>
      <c r="Q140">
        <v>-4.7798902470113022E-3</v>
      </c>
      <c r="R140">
        <v>-0.842140339705303</v>
      </c>
      <c r="S140">
        <v>21.6690161474808</v>
      </c>
      <c r="U140">
        <v>135</v>
      </c>
      <c r="V140">
        <v>-3.9961379606286984E-3</v>
      </c>
      <c r="W140">
        <v>-0.92544242094797602</v>
      </c>
      <c r="X140">
        <v>23.633707919375901</v>
      </c>
    </row>
    <row r="141" spans="1:24" x14ac:dyDescent="0.25">
      <c r="A141">
        <v>136</v>
      </c>
      <c r="B141">
        <v>-1.5713118241805803E-2</v>
      </c>
      <c r="C141">
        <v>-1.1793916238398601</v>
      </c>
      <c r="D141">
        <v>29.5263495984378</v>
      </c>
      <c r="F141">
        <v>136</v>
      </c>
      <c r="G141">
        <v>-8.6318602027048007E-3</v>
      </c>
      <c r="H141">
        <v>-1.13999899009839</v>
      </c>
      <c r="I141">
        <v>28.6195390201542</v>
      </c>
      <c r="K141">
        <v>136</v>
      </c>
      <c r="L141">
        <v>-1.02080536912752E-2</v>
      </c>
      <c r="M141">
        <v>-1.18707863547609</v>
      </c>
      <c r="N141">
        <v>29.703079132428499</v>
      </c>
      <c r="P141">
        <v>136</v>
      </c>
      <c r="Q141">
        <v>-4.8201419543545988E-3</v>
      </c>
      <c r="R141">
        <v>-0.84575708283927697</v>
      </c>
      <c r="S141">
        <v>21.754731284397799</v>
      </c>
      <c r="U141">
        <v>136</v>
      </c>
      <c r="V141">
        <v>-4.0866545083945993E-3</v>
      </c>
      <c r="W141">
        <v>-0.92813418918874502</v>
      </c>
      <c r="X141">
        <v>23.696878977682701</v>
      </c>
    </row>
    <row r="142" spans="1:24" x14ac:dyDescent="0.25">
      <c r="A142">
        <v>137</v>
      </c>
      <c r="B142">
        <v>-1.5861705648347602E-2</v>
      </c>
      <c r="C142">
        <v>-1.1846624213197701</v>
      </c>
      <c r="D142">
        <v>29.647536107282001</v>
      </c>
      <c r="F142">
        <v>137</v>
      </c>
      <c r="G142">
        <v>-8.7557464817971005E-3</v>
      </c>
      <c r="H142">
        <v>-1.1438183721588999</v>
      </c>
      <c r="I142">
        <v>28.7075499461166</v>
      </c>
      <c r="K142">
        <v>137</v>
      </c>
      <c r="L142">
        <v>-1.0164429530201401E-2</v>
      </c>
      <c r="M142">
        <v>-1.1910649440996699</v>
      </c>
      <c r="N142">
        <v>29.794700442476099</v>
      </c>
      <c r="P142">
        <v>137</v>
      </c>
      <c r="Q142">
        <v>-4.8838738243147002E-3</v>
      </c>
      <c r="R142">
        <v>-0.85114746448194301</v>
      </c>
      <c r="S142">
        <v>21.882407789956201</v>
      </c>
      <c r="U142">
        <v>137</v>
      </c>
      <c r="V142">
        <v>-4.1738185914284992E-3</v>
      </c>
      <c r="W142">
        <v>-0.93519404366948899</v>
      </c>
      <c r="X142">
        <v>23.862473614831401</v>
      </c>
    </row>
    <row r="143" spans="1:24" x14ac:dyDescent="0.25">
      <c r="A143">
        <v>138</v>
      </c>
      <c r="B143">
        <v>-1.5973146203254102E-2</v>
      </c>
      <c r="C143">
        <v>-1.19368603453328</v>
      </c>
      <c r="D143">
        <v>29.854933915139299</v>
      </c>
      <c r="F143">
        <v>138</v>
      </c>
      <c r="G143">
        <v>-8.8930258721427007E-3</v>
      </c>
      <c r="H143">
        <v>-1.16379260863342</v>
      </c>
      <c r="I143">
        <v>29.167501053019201</v>
      </c>
      <c r="K143">
        <v>138</v>
      </c>
      <c r="L143">
        <v>-1.0268456375839001E-2</v>
      </c>
      <c r="M143">
        <v>-1.19670040258935</v>
      </c>
      <c r="N143">
        <v>29.9241957021244</v>
      </c>
      <c r="P143">
        <v>138</v>
      </c>
      <c r="Q143">
        <v>-4.9476056942749022E-3</v>
      </c>
      <c r="R143">
        <v>-0.85697377673055997</v>
      </c>
      <c r="S143">
        <v>22.020312327974001</v>
      </c>
      <c r="U143">
        <v>138</v>
      </c>
      <c r="V143">
        <v>-4.2844499275867982E-3</v>
      </c>
      <c r="W143">
        <v>-0.94228708657902305</v>
      </c>
      <c r="X143">
        <v>24.028720365198001</v>
      </c>
    </row>
    <row r="144" spans="1:24" x14ac:dyDescent="0.25">
      <c r="A144">
        <v>139</v>
      </c>
      <c r="B144">
        <v>-1.6037308946988103E-2</v>
      </c>
      <c r="C144">
        <v>-1.1960943568545199</v>
      </c>
      <c r="D144">
        <v>29.910271252734599</v>
      </c>
      <c r="F144">
        <v>139</v>
      </c>
      <c r="G144">
        <v>-9.0169121512350004E-3</v>
      </c>
      <c r="H144">
        <v>-1.16763911770757</v>
      </c>
      <c r="I144">
        <v>29.256016109991801</v>
      </c>
      <c r="K144">
        <v>139</v>
      </c>
      <c r="L144">
        <v>-1.03758389261745E-2</v>
      </c>
      <c r="M144">
        <v>-1.20105357091209</v>
      </c>
      <c r="N144">
        <v>30.0242020811347</v>
      </c>
      <c r="P144">
        <v>139</v>
      </c>
      <c r="Q144">
        <v>-5.0616521984141009E-3</v>
      </c>
      <c r="R144">
        <v>-0.86433672567350806</v>
      </c>
      <c r="S144">
        <v>22.194444852369301</v>
      </c>
      <c r="U144">
        <v>139</v>
      </c>
      <c r="V144">
        <v>-4.3716140106206981E-3</v>
      </c>
      <c r="W144">
        <v>-0.94962711124506705</v>
      </c>
      <c r="X144">
        <v>24.200624618389998</v>
      </c>
    </row>
    <row r="145" spans="1:24" x14ac:dyDescent="0.25">
      <c r="A145">
        <v>140</v>
      </c>
      <c r="B145">
        <v>-1.6192650326554602E-2</v>
      </c>
      <c r="C145">
        <v>-1.20044500237716</v>
      </c>
      <c r="D145">
        <v>30.010222505990399</v>
      </c>
      <c r="F145">
        <v>140</v>
      </c>
      <c r="G145">
        <v>-9.0939225409411018E-3</v>
      </c>
      <c r="H145">
        <v>-1.17016308681457</v>
      </c>
      <c r="I145">
        <v>29.3140871329521</v>
      </c>
      <c r="K145">
        <v>140</v>
      </c>
      <c r="L145">
        <v>-1.04932885906041E-2</v>
      </c>
      <c r="M145">
        <v>-1.2009186973582999</v>
      </c>
      <c r="N145">
        <v>30.021103901908099</v>
      </c>
      <c r="P145">
        <v>140</v>
      </c>
      <c r="Q145">
        <v>-5.0951952878668001E-3</v>
      </c>
      <c r="R145">
        <v>-0.86435268990578695</v>
      </c>
      <c r="S145">
        <v>22.194822231710901</v>
      </c>
      <c r="U145">
        <v>140</v>
      </c>
      <c r="V145">
        <v>-4.4889502762430998E-3</v>
      </c>
      <c r="W145">
        <v>-0.95991245692812299</v>
      </c>
      <c r="X145">
        <v>24.441288125347299</v>
      </c>
    </row>
    <row r="146" spans="1:24" x14ac:dyDescent="0.25">
      <c r="A146">
        <v>141</v>
      </c>
      <c r="B146">
        <v>-1.6250059097264003E-2</v>
      </c>
      <c r="C146">
        <v>-1.2040555610931101</v>
      </c>
      <c r="D146">
        <v>30.093155816999001</v>
      </c>
      <c r="F146">
        <v>141</v>
      </c>
      <c r="G146">
        <v>-9.2512915981665007E-3</v>
      </c>
      <c r="H146">
        <v>-1.17899823995624</v>
      </c>
      <c r="I146">
        <v>29.517303588108</v>
      </c>
      <c r="K146">
        <v>141</v>
      </c>
      <c r="L146">
        <v>-1.0677852348993301E-2</v>
      </c>
      <c r="M146">
        <v>-1.2030682968572199</v>
      </c>
      <c r="N146">
        <v>30.070480050683301</v>
      </c>
      <c r="P146">
        <v>141</v>
      </c>
      <c r="Q146">
        <v>-5.162281466772202E-3</v>
      </c>
      <c r="R146">
        <v>-0.86923727168961795</v>
      </c>
      <c r="S146">
        <v>22.310254420812999</v>
      </c>
      <c r="U146">
        <v>141</v>
      </c>
      <c r="V146">
        <v>-4.586171753473197E-3</v>
      </c>
      <c r="W146">
        <v>-0.96323751971098004</v>
      </c>
      <c r="X146">
        <v>24.519036018673599</v>
      </c>
    </row>
    <row r="147" spans="1:24" x14ac:dyDescent="0.25">
      <c r="A147">
        <v>142</v>
      </c>
      <c r="B147">
        <v>-1.6347991706121102E-2</v>
      </c>
      <c r="C147">
        <v>-1.2068185891064001</v>
      </c>
      <c r="D147">
        <v>30.156612456883099</v>
      </c>
      <c r="F147">
        <v>142</v>
      </c>
      <c r="G147">
        <v>-9.2981674875528015E-3</v>
      </c>
      <c r="H147">
        <v>-1.182822120867</v>
      </c>
      <c r="I147">
        <v>29.605227472869601</v>
      </c>
      <c r="K147">
        <v>142</v>
      </c>
      <c r="L147">
        <v>-1.08154362416108E-2</v>
      </c>
      <c r="M147">
        <v>-1.19355907480002</v>
      </c>
      <c r="N147">
        <v>29.8520165158181</v>
      </c>
      <c r="P147">
        <v>142</v>
      </c>
      <c r="Q147">
        <v>-5.2830365888020016E-3</v>
      </c>
      <c r="R147">
        <v>-0.87450310727896796</v>
      </c>
      <c r="S147">
        <v>22.434619397949099</v>
      </c>
      <c r="U147">
        <v>142</v>
      </c>
      <c r="V147">
        <v>-4.6666309070428971E-3</v>
      </c>
      <c r="W147">
        <v>-0.96566923415718098</v>
      </c>
      <c r="X147">
        <v>24.575878742189499</v>
      </c>
    </row>
    <row r="148" spans="1:24" x14ac:dyDescent="0.25">
      <c r="A148">
        <v>143</v>
      </c>
      <c r="B148">
        <v>-1.6408777463342801E-2</v>
      </c>
      <c r="C148">
        <v>-1.20947702819029</v>
      </c>
      <c r="D148">
        <v>30.2176596825412</v>
      </c>
      <c r="F148">
        <v>143</v>
      </c>
      <c r="G148">
        <v>-9.3952675441387017E-3</v>
      </c>
      <c r="H148">
        <v>-1.1733946285403101</v>
      </c>
      <c r="I148">
        <v>29.388426430003801</v>
      </c>
      <c r="K148">
        <v>143</v>
      </c>
      <c r="L148">
        <v>-1.0976510067114101E-2</v>
      </c>
      <c r="M148">
        <v>-1.2093046749710099</v>
      </c>
      <c r="N148">
        <v>30.213702056607101</v>
      </c>
      <c r="P148">
        <v>143</v>
      </c>
      <c r="Q148">
        <v>-5.407146019777001E-3</v>
      </c>
      <c r="R148">
        <v>-0.87857853929312102</v>
      </c>
      <c r="S148">
        <v>22.530815892029999</v>
      </c>
      <c r="U148">
        <v>143</v>
      </c>
      <c r="V148">
        <v>-4.7672048490049988E-3</v>
      </c>
      <c r="W148">
        <v>-0.97316288367271997</v>
      </c>
      <c r="X148">
        <v>24.750960040761701</v>
      </c>
    </row>
    <row r="149" spans="1:24" x14ac:dyDescent="0.25">
      <c r="A149">
        <v>144</v>
      </c>
      <c r="B149">
        <v>-1.6493202126150703E-2</v>
      </c>
      <c r="C149">
        <v>-1.2026417886374401</v>
      </c>
      <c r="D149">
        <v>30.0606835732153</v>
      </c>
      <c r="F149">
        <v>144</v>
      </c>
      <c r="G149">
        <v>-9.4823227672847007E-3</v>
      </c>
      <c r="H149">
        <v>-1.18467192303972</v>
      </c>
      <c r="I149">
        <v>29.647754542348299</v>
      </c>
      <c r="K149">
        <v>144</v>
      </c>
      <c r="L149">
        <v>-1.12013422818792E-2</v>
      </c>
      <c r="M149">
        <v>-1.2219160420817099</v>
      </c>
      <c r="N149">
        <v>30.503210591260999</v>
      </c>
      <c r="P149">
        <v>144</v>
      </c>
      <c r="Q149">
        <v>-5.5480269954784004E-3</v>
      </c>
      <c r="R149">
        <v>-0.88561212279049994</v>
      </c>
      <c r="S149">
        <v>22.696726266944498</v>
      </c>
      <c r="U149">
        <v>144</v>
      </c>
      <c r="V149">
        <v>-4.8811886498954984E-3</v>
      </c>
      <c r="W149">
        <v>-0.98291448201971499</v>
      </c>
      <c r="X149">
        <v>24.9786021058353</v>
      </c>
    </row>
    <row r="150" spans="1:24" x14ac:dyDescent="0.25">
      <c r="A150">
        <v>145</v>
      </c>
      <c r="B150">
        <v>-1.6591134735007902E-2</v>
      </c>
      <c r="C150">
        <v>-1.2064068090326401</v>
      </c>
      <c r="D150">
        <v>30.147155875018601</v>
      </c>
      <c r="F150">
        <v>145</v>
      </c>
      <c r="G150">
        <v>-9.5827711016839012E-3</v>
      </c>
      <c r="H150">
        <v>-1.1973174969899401</v>
      </c>
      <c r="I150">
        <v>29.9383735962655</v>
      </c>
      <c r="K150">
        <v>145</v>
      </c>
      <c r="L150">
        <v>-1.13288590604027E-2</v>
      </c>
      <c r="M150">
        <v>-1.2304247131184101</v>
      </c>
      <c r="N150">
        <v>30.698451830171201</v>
      </c>
      <c r="P150">
        <v>145</v>
      </c>
      <c r="Q150">
        <v>-5.7056795159061997E-3</v>
      </c>
      <c r="R150">
        <v>-0.89483780380292599</v>
      </c>
      <c r="S150">
        <v>22.914135545315901</v>
      </c>
      <c r="U150">
        <v>145</v>
      </c>
      <c r="V150">
        <v>-4.9817625918575983E-3</v>
      </c>
      <c r="W150">
        <v>-0.98669086920840299</v>
      </c>
      <c r="X150">
        <v>25.066700468395599</v>
      </c>
    </row>
    <row r="151" spans="1:24" x14ac:dyDescent="0.25">
      <c r="A151">
        <v>146</v>
      </c>
      <c r="B151">
        <v>-1.6651920492229601E-2</v>
      </c>
      <c r="C151">
        <v>-1.21150483726929</v>
      </c>
      <c r="D151">
        <v>30.264220592504</v>
      </c>
      <c r="F151">
        <v>146</v>
      </c>
      <c r="G151">
        <v>-9.6597814913899002E-3</v>
      </c>
      <c r="H151">
        <v>-1.20252097299387</v>
      </c>
      <c r="I151">
        <v>30.057908521164499</v>
      </c>
      <c r="K151">
        <v>146</v>
      </c>
      <c r="L151">
        <v>-1.1442953020134301E-2</v>
      </c>
      <c r="M151">
        <v>-1.2323142524947499</v>
      </c>
      <c r="N151">
        <v>30.741800599358601</v>
      </c>
      <c r="P151">
        <v>146</v>
      </c>
      <c r="Q151">
        <v>-5.7794743127021E-3</v>
      </c>
      <c r="R151">
        <v>-0.89814473638671699</v>
      </c>
      <c r="S151">
        <v>22.992008608083999</v>
      </c>
      <c r="U151">
        <v>146</v>
      </c>
      <c r="V151">
        <v>-5.0722791396234992E-3</v>
      </c>
      <c r="W151">
        <v>-0.99171528951919696</v>
      </c>
      <c r="X151">
        <v>25.183864493525601</v>
      </c>
    </row>
    <row r="152" spans="1:24" x14ac:dyDescent="0.25">
      <c r="A152">
        <v>147</v>
      </c>
      <c r="B152">
        <v>-1.6736345155037503E-2</v>
      </c>
      <c r="C152">
        <v>-1.21545666799088</v>
      </c>
      <c r="D152">
        <v>30.354947570809699</v>
      </c>
      <c r="F152">
        <v>147</v>
      </c>
      <c r="G152">
        <v>-9.7233987698427012E-3</v>
      </c>
      <c r="H152">
        <v>-1.19774546296963</v>
      </c>
      <c r="I152">
        <v>29.9482059776014</v>
      </c>
      <c r="K152">
        <v>147</v>
      </c>
      <c r="L152">
        <v>-1.1580536912751701E-2</v>
      </c>
      <c r="M152">
        <v>-1.2340849422386899</v>
      </c>
      <c r="N152">
        <v>30.782419929919499</v>
      </c>
      <c r="P152">
        <v>147</v>
      </c>
      <c r="Q152">
        <v>-5.8901665078961007E-3</v>
      </c>
      <c r="R152">
        <v>-0.90258046462034003</v>
      </c>
      <c r="S152">
        <v>23.096416341842801</v>
      </c>
      <c r="U152">
        <v>147</v>
      </c>
      <c r="V152">
        <v>-5.1695006168535982E-3</v>
      </c>
      <c r="W152">
        <v>-0.99540188922520201</v>
      </c>
      <c r="X152">
        <v>25.269796497192399</v>
      </c>
    </row>
    <row r="153" spans="1:24" x14ac:dyDescent="0.25">
      <c r="A153">
        <v>148</v>
      </c>
      <c r="B153">
        <v>-1.6807261871796101E-2</v>
      </c>
      <c r="C153">
        <v>-1.2218611404575399</v>
      </c>
      <c r="D153">
        <v>30.501950593146599</v>
      </c>
      <c r="F153">
        <v>148</v>
      </c>
      <c r="G153">
        <v>-9.7903643261089014E-3</v>
      </c>
      <c r="H153">
        <v>-1.2004338550143201</v>
      </c>
      <c r="I153">
        <v>30.009966433558802</v>
      </c>
      <c r="K153">
        <v>148</v>
      </c>
      <c r="L153">
        <v>-1.1768456375839001E-2</v>
      </c>
      <c r="M153">
        <v>-1.2384650746802901</v>
      </c>
      <c r="N153">
        <v>30.882887778578699</v>
      </c>
      <c r="P153">
        <v>148</v>
      </c>
      <c r="Q153">
        <v>-6.0276931746522013E-3</v>
      </c>
      <c r="R153">
        <v>-0.910396023711736</v>
      </c>
      <c r="S153">
        <v>23.280249396165502</v>
      </c>
      <c r="U153">
        <v>148</v>
      </c>
      <c r="V153">
        <v>-5.2767794882797991E-3</v>
      </c>
      <c r="W153">
        <v>-1.00826010552774</v>
      </c>
      <c r="X153">
        <v>25.569281344782102</v>
      </c>
    </row>
    <row r="154" spans="1:24" x14ac:dyDescent="0.25">
      <c r="A154">
        <v>149</v>
      </c>
      <c r="B154">
        <v>-1.6864670642505502E-2</v>
      </c>
      <c r="C154">
        <v>-1.2208058925591401</v>
      </c>
      <c r="D154">
        <v>30.477731989732899</v>
      </c>
      <c r="F154">
        <v>149</v>
      </c>
      <c r="G154">
        <v>-9.8338919376819017E-3</v>
      </c>
      <c r="H154">
        <v>-1.21055583639888</v>
      </c>
      <c r="I154">
        <v>30.242430917164501</v>
      </c>
      <c r="K154">
        <v>149</v>
      </c>
      <c r="L154">
        <v>-1.1929530201342301E-2</v>
      </c>
      <c r="M154">
        <v>-1.24678214515738</v>
      </c>
      <c r="N154">
        <v>31.073613568393199</v>
      </c>
      <c r="P154">
        <v>149</v>
      </c>
      <c r="Q154">
        <v>-6.2121801666421006E-3</v>
      </c>
      <c r="R154">
        <v>-0.92027380128922998</v>
      </c>
      <c r="S154">
        <v>23.512357207336901</v>
      </c>
      <c r="U154">
        <v>149</v>
      </c>
      <c r="V154">
        <v>-5.3840583597060988E-3</v>
      </c>
      <c r="W154">
        <v>-1.0098904186309501</v>
      </c>
      <c r="X154">
        <v>25.607228234510199</v>
      </c>
    </row>
    <row r="155" spans="1:24" x14ac:dyDescent="0.25">
      <c r="A155">
        <v>150</v>
      </c>
      <c r="B155">
        <v>-1.6925456399727201E-2</v>
      </c>
      <c r="C155">
        <v>-1.22720730233949</v>
      </c>
      <c r="D155">
        <v>30.624632420889299</v>
      </c>
      <c r="F155">
        <v>150</v>
      </c>
      <c r="G155">
        <v>-9.8908126605081019E-3</v>
      </c>
      <c r="H155">
        <v>-1.21952781537522</v>
      </c>
      <c r="I155">
        <v>30.4483979023145</v>
      </c>
      <c r="K155">
        <v>150</v>
      </c>
      <c r="L155">
        <v>-1.20671140939598E-2</v>
      </c>
      <c r="M155">
        <v>-1.25252883218491</v>
      </c>
      <c r="N155">
        <v>31.205363245493501</v>
      </c>
      <c r="P155">
        <v>150</v>
      </c>
      <c r="Q155">
        <v>-6.3597697602340002E-3</v>
      </c>
      <c r="R155">
        <v>-0.92657598331258595</v>
      </c>
      <c r="S155">
        <v>23.660312895235801</v>
      </c>
      <c r="U155">
        <v>150</v>
      </c>
      <c r="V155">
        <v>-5.5282143431851991E-3</v>
      </c>
      <c r="W155">
        <v>-1.01886909681338</v>
      </c>
      <c r="X155">
        <v>25.816114595908999</v>
      </c>
    </row>
    <row r="156" spans="1:24" x14ac:dyDescent="0.25">
      <c r="A156">
        <v>151</v>
      </c>
      <c r="B156">
        <v>-1.6982865170436501E-2</v>
      </c>
      <c r="C156">
        <v>-1.23112295932267</v>
      </c>
      <c r="D156">
        <v>30.714470977978699</v>
      </c>
      <c r="F156">
        <v>151</v>
      </c>
      <c r="G156">
        <v>-9.9276437164545015E-3</v>
      </c>
      <c r="H156">
        <v>-1.21964215184562</v>
      </c>
      <c r="I156">
        <v>30.451022185820602</v>
      </c>
      <c r="K156">
        <v>151</v>
      </c>
      <c r="L156">
        <v>-1.2224832214765101E-2</v>
      </c>
      <c r="M156">
        <v>-1.2591335806566399</v>
      </c>
      <c r="N156">
        <v>31.356753838701302</v>
      </c>
      <c r="P156">
        <v>151</v>
      </c>
      <c r="Q156">
        <v>-6.4771705733185012E-3</v>
      </c>
      <c r="R156">
        <v>-0.93485301679865196</v>
      </c>
      <c r="S156">
        <v>23.854477451235802</v>
      </c>
      <c r="U156">
        <v>151</v>
      </c>
      <c r="V156">
        <v>-5.6489030735396989E-3</v>
      </c>
      <c r="W156">
        <v>-1.0253780452525401</v>
      </c>
      <c r="X156">
        <v>25.967439333491502</v>
      </c>
    </row>
    <row r="157" spans="1:24" x14ac:dyDescent="0.25">
      <c r="A157">
        <v>152</v>
      </c>
      <c r="B157">
        <v>-1.7043650927658204E-2</v>
      </c>
      <c r="C157">
        <v>-1.2363213269739799</v>
      </c>
      <c r="D157">
        <v>30.8337183278691</v>
      </c>
      <c r="F157">
        <v>152</v>
      </c>
      <c r="G157">
        <v>-9.9644747724008005E-3</v>
      </c>
      <c r="H157">
        <v>-1.2235548805543499</v>
      </c>
      <c r="I157">
        <v>30.540820808010999</v>
      </c>
      <c r="K157">
        <v>152</v>
      </c>
      <c r="L157">
        <v>-1.23624161073826E-2</v>
      </c>
      <c r="M157">
        <v>-1.26169924164456</v>
      </c>
      <c r="N157">
        <v>31.415553924991102</v>
      </c>
      <c r="P157">
        <v>152</v>
      </c>
      <c r="Q157">
        <v>-6.6247601669104008E-3</v>
      </c>
      <c r="R157">
        <v>-0.937775655381066</v>
      </c>
      <c r="S157">
        <v>23.922995990126701</v>
      </c>
      <c r="U157">
        <v>152</v>
      </c>
      <c r="V157">
        <v>-5.7595344096980985E-3</v>
      </c>
      <c r="W157">
        <v>-1.0306252327629699</v>
      </c>
      <c r="X157">
        <v>26.089367218510201</v>
      </c>
    </row>
    <row r="158" spans="1:24" x14ac:dyDescent="0.25">
      <c r="A158">
        <v>153</v>
      </c>
      <c r="B158">
        <v>-1.7087551752318301E-2</v>
      </c>
      <c r="C158">
        <v>-1.2352074242715401</v>
      </c>
      <c r="D158">
        <v>30.808168066191602</v>
      </c>
      <c r="F158">
        <v>153</v>
      </c>
      <c r="G158">
        <v>-1.0008002383973801E-2</v>
      </c>
      <c r="H158">
        <v>-1.22496015711689</v>
      </c>
      <c r="I158">
        <v>30.573068947668499</v>
      </c>
      <c r="K158">
        <v>153</v>
      </c>
      <c r="L158">
        <v>-1.2540268456375901E-2</v>
      </c>
      <c r="M158">
        <v>-1.2709882269117101</v>
      </c>
      <c r="N158">
        <v>31.628401302874501</v>
      </c>
      <c r="P158">
        <v>153</v>
      </c>
      <c r="Q158">
        <v>-6.7958299231193012E-3</v>
      </c>
      <c r="R158">
        <v>-0.94163379623466203</v>
      </c>
      <c r="S158">
        <v>24.0134137882403</v>
      </c>
      <c r="U158">
        <v>153</v>
      </c>
      <c r="V158">
        <v>-5.8869280695167982E-3</v>
      </c>
      <c r="W158">
        <v>-1.03576846291156</v>
      </c>
      <c r="X158">
        <v>26.208826122198399</v>
      </c>
    </row>
    <row r="159" spans="1:24" x14ac:dyDescent="0.25">
      <c r="A159">
        <v>154</v>
      </c>
      <c r="B159">
        <v>-1.7138206550003001E-2</v>
      </c>
      <c r="C159">
        <v>-1.23661638588681</v>
      </c>
      <c r="D159">
        <v>30.8404860943199</v>
      </c>
      <c r="F159">
        <v>154</v>
      </c>
      <c r="G159">
        <v>-1.0044833439920201E-2</v>
      </c>
      <c r="H159">
        <v>-1.21498320139018</v>
      </c>
      <c r="I159">
        <v>30.344078433891799</v>
      </c>
      <c r="K159">
        <v>154</v>
      </c>
      <c r="L159">
        <v>-1.2694630872483301E-2</v>
      </c>
      <c r="M159">
        <v>-1.2754529689185701</v>
      </c>
      <c r="N159">
        <v>31.730685656521601</v>
      </c>
      <c r="P159">
        <v>154</v>
      </c>
      <c r="Q159">
        <v>-6.9232936630396012E-3</v>
      </c>
      <c r="R159">
        <v>-0.94861221839897802</v>
      </c>
      <c r="S159">
        <v>24.176863581636699</v>
      </c>
      <c r="U159">
        <v>154</v>
      </c>
      <c r="V159">
        <v>-6.0009118704071988E-3</v>
      </c>
      <c r="W159">
        <v>-1.04457985317046</v>
      </c>
      <c r="X159">
        <v>26.413362716924901</v>
      </c>
    </row>
    <row r="160" spans="1:24" x14ac:dyDescent="0.25">
      <c r="A160">
        <v>155</v>
      </c>
      <c r="B160">
        <v>-1.7178730388150803E-2</v>
      </c>
      <c r="C160">
        <v>-1.2417642611858399</v>
      </c>
      <c r="D160">
        <v>30.958551040645101</v>
      </c>
      <c r="F160">
        <v>155</v>
      </c>
      <c r="G160">
        <v>-1.00850127736799E-2</v>
      </c>
      <c r="H160">
        <v>-1.2252026216273899</v>
      </c>
      <c r="I160">
        <v>30.5786328131326</v>
      </c>
      <c r="K160">
        <v>155</v>
      </c>
      <c r="L160">
        <v>-1.2832214765100701E-2</v>
      </c>
      <c r="M160">
        <v>-1.28347170299229</v>
      </c>
      <c r="N160">
        <v>31.9143582920317</v>
      </c>
      <c r="P160">
        <v>155</v>
      </c>
      <c r="Q160">
        <v>-7.0708832566315008E-3</v>
      </c>
      <c r="R160">
        <v>-0.95588906449797795</v>
      </c>
      <c r="S160">
        <v>24.3471763896817</v>
      </c>
      <c r="U160">
        <v>155</v>
      </c>
      <c r="V160">
        <v>-6.0713136297806981E-3</v>
      </c>
      <c r="W160">
        <v>-1.0493615984167399</v>
      </c>
      <c r="X160">
        <v>26.524297529894501</v>
      </c>
    </row>
    <row r="161" spans="1:24" x14ac:dyDescent="0.25">
      <c r="A161">
        <v>156</v>
      </c>
      <c r="B161">
        <v>-1.7215877239786303E-2</v>
      </c>
      <c r="C161">
        <v>-1.24565632490094</v>
      </c>
      <c r="D161">
        <v>31.047799736048301</v>
      </c>
      <c r="F161">
        <v>156</v>
      </c>
      <c r="G161">
        <v>-1.01151472739996E-2</v>
      </c>
      <c r="H161">
        <v>-1.2303792549802499</v>
      </c>
      <c r="I161">
        <v>30.6974089155927</v>
      </c>
      <c r="K161">
        <v>156</v>
      </c>
      <c r="L161">
        <v>-1.3000000000000001E-2</v>
      </c>
      <c r="M161">
        <v>-1.2921338352214</v>
      </c>
      <c r="N161">
        <v>32.112725906161103</v>
      </c>
      <c r="P161">
        <v>156</v>
      </c>
      <c r="Q161">
        <v>-7.2453073217856011E-3</v>
      </c>
      <c r="R161">
        <v>-0.96710274228529303</v>
      </c>
      <c r="S161">
        <v>24.609381302188801</v>
      </c>
      <c r="U161">
        <v>156</v>
      </c>
      <c r="V161">
        <v>-6.178592501206899E-3</v>
      </c>
      <c r="W161">
        <v>-1.06158177477697</v>
      </c>
      <c r="X161">
        <v>26.807605979779801</v>
      </c>
    </row>
    <row r="162" spans="1:24" x14ac:dyDescent="0.25">
      <c r="A162">
        <v>157</v>
      </c>
      <c r="B162">
        <v>-1.7215877239786303E-2</v>
      </c>
      <c r="C162">
        <v>-1.24313640954798</v>
      </c>
      <c r="D162">
        <v>30.990017111012602</v>
      </c>
      <c r="F162">
        <v>157</v>
      </c>
      <c r="G162">
        <v>-1.0135236940879502E-2</v>
      </c>
      <c r="H162">
        <v>-1.23044531524512</v>
      </c>
      <c r="I162">
        <v>30.698924489887901</v>
      </c>
      <c r="K162">
        <v>157</v>
      </c>
      <c r="L162">
        <v>-1.3130872483221501E-2</v>
      </c>
      <c r="M162">
        <v>-1.29421540705259</v>
      </c>
      <c r="N162">
        <v>32.160388905105997</v>
      </c>
      <c r="P162">
        <v>157</v>
      </c>
      <c r="Q162">
        <v>-7.4063141511586002E-3</v>
      </c>
      <c r="R162">
        <v>-0.97111325140055504</v>
      </c>
      <c r="S162">
        <v>24.7030855043879</v>
      </c>
      <c r="U162">
        <v>157</v>
      </c>
      <c r="V162">
        <v>-6.3193960199538993E-3</v>
      </c>
      <c r="W162">
        <v>-1.0687742257519</v>
      </c>
      <c r="X162">
        <v>26.9742251262048</v>
      </c>
    </row>
    <row r="163" spans="1:24" x14ac:dyDescent="0.25">
      <c r="A163">
        <v>158</v>
      </c>
      <c r="B163">
        <v>-1.7219254226298601E-2</v>
      </c>
      <c r="C163">
        <v>-1.2485179638199899</v>
      </c>
      <c r="D163">
        <v>31.113412019089399</v>
      </c>
      <c r="F163">
        <v>158</v>
      </c>
      <c r="G163">
        <v>-1.01687197190125E-2</v>
      </c>
      <c r="H163">
        <v>-1.23055265824714</v>
      </c>
      <c r="I163">
        <v>30.7013871767507</v>
      </c>
      <c r="K163">
        <v>158</v>
      </c>
      <c r="L163">
        <v>-1.3312080536912801E-2</v>
      </c>
      <c r="M163">
        <v>-1.29932899712606</v>
      </c>
      <c r="N163">
        <v>32.277468300627199</v>
      </c>
      <c r="P163">
        <v>158</v>
      </c>
      <c r="Q163">
        <v>-7.5438408179147008E-3</v>
      </c>
      <c r="R163">
        <v>-0.98284289307347295</v>
      </c>
      <c r="S163">
        <v>24.976931715927702</v>
      </c>
      <c r="U163">
        <v>158</v>
      </c>
      <c r="V163">
        <v>-6.4367322855763982E-3</v>
      </c>
      <c r="W163">
        <v>-1.0753073655205401</v>
      </c>
      <c r="X163">
        <v>27.1254905512669</v>
      </c>
    </row>
    <row r="164" spans="1:24" x14ac:dyDescent="0.25">
      <c r="A164">
        <v>159</v>
      </c>
      <c r="B164">
        <v>-1.7229385185835604E-2</v>
      </c>
      <c r="C164">
        <v>-1.25196690264943</v>
      </c>
      <c r="D164">
        <v>31.192481471548</v>
      </c>
      <c r="F164">
        <v>159</v>
      </c>
      <c r="G164">
        <v>-1.0198854219332301E-2</v>
      </c>
      <c r="H164">
        <v>-1.23574610376104</v>
      </c>
      <c r="I164">
        <v>30.820524217735301</v>
      </c>
      <c r="K164">
        <v>159</v>
      </c>
      <c r="L164">
        <v>-1.35E-2</v>
      </c>
      <c r="M164">
        <v>-1.2972422793674101</v>
      </c>
      <c r="N164">
        <v>32.229692973907902</v>
      </c>
      <c r="P164">
        <v>159</v>
      </c>
      <c r="Q164">
        <v>-7.6914304115066005E-3</v>
      </c>
      <c r="R164">
        <v>-0.99546122113068403</v>
      </c>
      <c r="S164">
        <v>25.271179237594001</v>
      </c>
      <c r="U164">
        <v>159</v>
      </c>
      <c r="V164">
        <v>-6.5037815802177993E-3</v>
      </c>
      <c r="W164">
        <v>-1.08148270135243</v>
      </c>
      <c r="X164">
        <v>27.268402752061402</v>
      </c>
    </row>
    <row r="165" spans="1:24" x14ac:dyDescent="0.25">
      <c r="A165">
        <v>160</v>
      </c>
      <c r="B165">
        <v>-1.7266532037471104E-2</v>
      </c>
      <c r="C165">
        <v>-1.25670303466902</v>
      </c>
      <c r="D165">
        <v>31.301045913919101</v>
      </c>
      <c r="F165">
        <v>160</v>
      </c>
      <c r="G165">
        <v>-1.0218943886212101E-2</v>
      </c>
      <c r="H165">
        <v>-1.2358169759608399</v>
      </c>
      <c r="I165">
        <v>30.822149855285399</v>
      </c>
      <c r="K165">
        <v>160</v>
      </c>
      <c r="L165">
        <v>-1.358053691275172E-2</v>
      </c>
      <c r="M165">
        <v>-1.2933786803154099</v>
      </c>
      <c r="N165">
        <v>32.141230147279998</v>
      </c>
      <c r="P165">
        <v>160</v>
      </c>
      <c r="Q165">
        <v>-7.8155398424817005E-3</v>
      </c>
      <c r="R165">
        <v>-1.0045119567143499</v>
      </c>
      <c r="S165">
        <v>25.482018683787199</v>
      </c>
      <c r="U165">
        <v>160</v>
      </c>
      <c r="V165">
        <v>-6.6043555221799981E-3</v>
      </c>
      <c r="W165">
        <v>-1.0882367759803999</v>
      </c>
      <c r="X165">
        <v>27.424633370949302</v>
      </c>
    </row>
    <row r="166" spans="1:24" x14ac:dyDescent="0.25">
      <c r="A166">
        <v>161</v>
      </c>
      <c r="B166">
        <v>-1.7286793956544904E-2</v>
      </c>
      <c r="C166">
        <v>-1.2553840542330801</v>
      </c>
      <c r="D166">
        <v>31.2708131557998</v>
      </c>
      <c r="F166">
        <v>161</v>
      </c>
      <c r="G166">
        <v>-1.0239033553092001E-2</v>
      </c>
      <c r="H166">
        <v>-1.2358803786024699</v>
      </c>
      <c r="I166">
        <v>30.8236041554972</v>
      </c>
      <c r="K166">
        <v>161</v>
      </c>
      <c r="L166">
        <v>-1.3768456375838971E-2</v>
      </c>
      <c r="M166">
        <v>-1.28831585844116</v>
      </c>
      <c r="N166">
        <v>32.025297317200199</v>
      </c>
      <c r="P166">
        <v>161</v>
      </c>
      <c r="Q166">
        <v>-7.9362949645114013E-3</v>
      </c>
      <c r="R166">
        <v>-1.0074181531089099</v>
      </c>
      <c r="S166">
        <v>25.5496820009269</v>
      </c>
      <c r="U166">
        <v>161</v>
      </c>
      <c r="V166">
        <v>-6.708281928874198E-3</v>
      </c>
      <c r="W166">
        <v>-1.0952734067087899</v>
      </c>
      <c r="X166">
        <v>27.5873183108543</v>
      </c>
    </row>
    <row r="167" spans="1:24" x14ac:dyDescent="0.25">
      <c r="A167">
        <v>162</v>
      </c>
      <c r="B167">
        <v>-1.7327317794692702E-2</v>
      </c>
      <c r="C167">
        <v>-1.2541467680674101</v>
      </c>
      <c r="D167">
        <v>31.242451752360999</v>
      </c>
      <c r="F167">
        <v>162</v>
      </c>
      <c r="G167">
        <v>-1.02490783865319E-2</v>
      </c>
      <c r="H167">
        <v>-1.23848484311997</v>
      </c>
      <c r="I167">
        <v>30.883341173511301</v>
      </c>
      <c r="K167">
        <v>162</v>
      </c>
      <c r="L167">
        <v>-1.3973154362416151E-2</v>
      </c>
      <c r="M167">
        <v>-1.3041263269517001</v>
      </c>
      <c r="N167">
        <v>32.387294908784298</v>
      </c>
      <c r="P167">
        <v>162</v>
      </c>
      <c r="Q167">
        <v>-8.0838845581033998E-3</v>
      </c>
      <c r="R167">
        <v>-1.0207924719411401</v>
      </c>
      <c r="S167">
        <v>25.860839629043099</v>
      </c>
      <c r="U167">
        <v>162</v>
      </c>
      <c r="V167">
        <v>-6.808855870836298E-3</v>
      </c>
      <c r="W167">
        <v>-1.1052289889000999</v>
      </c>
      <c r="X167">
        <v>27.817350056737801</v>
      </c>
    </row>
    <row r="168" spans="1:24" x14ac:dyDescent="0.25">
      <c r="A168">
        <v>163</v>
      </c>
      <c r="B168">
        <v>-1.7381349578889801E-2</v>
      </c>
      <c r="C168">
        <v>-1.2598230011999201</v>
      </c>
      <c r="D168">
        <v>31.372554517420799</v>
      </c>
      <c r="F168">
        <v>163</v>
      </c>
      <c r="G168">
        <v>-1.0269168053411701E-2</v>
      </c>
      <c r="H168">
        <v>-1.23855241323956</v>
      </c>
      <c r="I168">
        <v>30.884890911425199</v>
      </c>
      <c r="K168">
        <v>163</v>
      </c>
      <c r="L168">
        <v>-1.4137583892617491E-2</v>
      </c>
      <c r="M168">
        <v>-1.3088743998086501</v>
      </c>
      <c r="N168">
        <v>32.495983286795997</v>
      </c>
      <c r="P168">
        <v>163</v>
      </c>
      <c r="Q168">
        <v>-8.2281198427500007E-3</v>
      </c>
      <c r="R168">
        <v>-1.0311675993651199</v>
      </c>
      <c r="S168">
        <v>26.101966939193701</v>
      </c>
      <c r="U168">
        <v>163</v>
      </c>
      <c r="V168">
        <v>-6.9194872069945988E-3</v>
      </c>
      <c r="W168">
        <v>-1.1117840059261701</v>
      </c>
      <c r="X168">
        <v>27.968722701818599</v>
      </c>
    </row>
    <row r="169" spans="1:24" x14ac:dyDescent="0.25">
      <c r="A169">
        <v>164</v>
      </c>
      <c r="B169">
        <v>-1.7432004376574502E-2</v>
      </c>
      <c r="C169">
        <v>-1.26349089501511</v>
      </c>
      <c r="D169">
        <v>31.4566124343417</v>
      </c>
      <c r="F169">
        <v>164</v>
      </c>
      <c r="G169">
        <v>-1.0285909442478302E-2</v>
      </c>
      <c r="H169">
        <v>-1.2398859294806499</v>
      </c>
      <c r="I169">
        <v>30.9154746585602</v>
      </c>
      <c r="K169">
        <v>164</v>
      </c>
      <c r="L169">
        <v>-1.4335570469798701E-2</v>
      </c>
      <c r="M169">
        <v>-1.3117793313019701</v>
      </c>
      <c r="N169">
        <v>32.562475305034503</v>
      </c>
      <c r="P169">
        <v>164</v>
      </c>
      <c r="Q169">
        <v>-8.3790637452872008E-3</v>
      </c>
      <c r="R169">
        <v>-1.0370085065585499</v>
      </c>
      <c r="S169">
        <v>26.237620098409099</v>
      </c>
      <c r="U169">
        <v>164</v>
      </c>
      <c r="V169">
        <v>-7.0569382610094992E-3</v>
      </c>
      <c r="W169">
        <v>-1.11631720928534</v>
      </c>
      <c r="X169">
        <v>28.0733672172193</v>
      </c>
    </row>
    <row r="170" spans="1:24" x14ac:dyDescent="0.25">
      <c r="A170">
        <v>165</v>
      </c>
      <c r="B170">
        <v>-1.7499544106820801E-2</v>
      </c>
      <c r="C170">
        <v>-1.2565066289515101</v>
      </c>
      <c r="D170">
        <v>31.296544119885201</v>
      </c>
      <c r="F170">
        <v>165</v>
      </c>
      <c r="G170">
        <v>-1.0299302553731501E-2</v>
      </c>
      <c r="H170">
        <v>-1.2399360559236401</v>
      </c>
      <c r="I170">
        <v>30.916624262549298</v>
      </c>
      <c r="K170">
        <v>165</v>
      </c>
      <c r="L170">
        <v>-1.450671140939601E-2</v>
      </c>
      <c r="M170">
        <v>-1.3119818713019999</v>
      </c>
      <c r="N170">
        <v>32.567111181353098</v>
      </c>
      <c r="P170">
        <v>165</v>
      </c>
      <c r="Q170">
        <v>-8.5367162657150001E-3</v>
      </c>
      <c r="R170">
        <v>-1.0426605949569601</v>
      </c>
      <c r="S170">
        <v>26.3688242853991</v>
      </c>
      <c r="U170">
        <v>165</v>
      </c>
      <c r="V170">
        <v>-7.1407498793112992E-3</v>
      </c>
      <c r="W170">
        <v>-1.1289828807386599</v>
      </c>
      <c r="X170">
        <v>28.365576936705999</v>
      </c>
    </row>
    <row r="171" spans="1:24" x14ac:dyDescent="0.25">
      <c r="A171">
        <v>166</v>
      </c>
      <c r="B171">
        <v>-1.7590722742653404E-2</v>
      </c>
      <c r="C171">
        <v>-1.2619692425689</v>
      </c>
      <c r="D171">
        <v>31.421741559656098</v>
      </c>
      <c r="F171">
        <v>166</v>
      </c>
      <c r="G171">
        <v>-1.0309347387171401E-2</v>
      </c>
      <c r="H171">
        <v>-1.24382366488475</v>
      </c>
      <c r="I171">
        <v>31.0057766515765</v>
      </c>
      <c r="K171">
        <v>166</v>
      </c>
      <c r="L171">
        <v>-1.4701342281879231E-2</v>
      </c>
      <c r="M171">
        <v>-1.317289568064</v>
      </c>
      <c r="N171">
        <v>32.688591433873299</v>
      </c>
      <c r="P171">
        <v>166</v>
      </c>
      <c r="Q171">
        <v>-8.6004481356750997E-3</v>
      </c>
      <c r="R171">
        <v>-1.0462217625202801</v>
      </c>
      <c r="S171">
        <v>26.451459357477901</v>
      </c>
      <c r="U171">
        <v>166</v>
      </c>
      <c r="V171">
        <v>-7.2413238212733991E-3</v>
      </c>
      <c r="W171">
        <v>-1.132330585846</v>
      </c>
      <c r="X171">
        <v>28.442772303865201</v>
      </c>
    </row>
    <row r="172" spans="1:24" x14ac:dyDescent="0.25">
      <c r="A172">
        <v>167</v>
      </c>
      <c r="B172">
        <v>-1.7685278364998204E-2</v>
      </c>
      <c r="C172">
        <v>-1.26452343382082</v>
      </c>
      <c r="D172">
        <v>31.480273631873001</v>
      </c>
      <c r="F172">
        <v>167</v>
      </c>
      <c r="G172">
        <v>-1.0326088776238002E-2</v>
      </c>
      <c r="H172">
        <v>-1.2400332238571701</v>
      </c>
      <c r="I172">
        <v>30.9188527139789</v>
      </c>
      <c r="K172">
        <v>167</v>
      </c>
      <c r="L172">
        <v>-1.491946308724836E-2</v>
      </c>
      <c r="M172">
        <v>-1.3259274245806301</v>
      </c>
      <c r="N172">
        <v>32.886267897876202</v>
      </c>
      <c r="P172">
        <v>167</v>
      </c>
      <c r="Q172">
        <v>-8.7379748024312004E-3</v>
      </c>
      <c r="R172">
        <v>-1.0493237215729301</v>
      </c>
      <c r="S172">
        <v>26.523418971352399</v>
      </c>
      <c r="U172">
        <v>167</v>
      </c>
      <c r="V172">
        <v>-7.3318403690393989E-3</v>
      </c>
      <c r="W172">
        <v>-1.1380310171314301</v>
      </c>
      <c r="X172">
        <v>28.574182614690798</v>
      </c>
    </row>
    <row r="173" spans="1:24" x14ac:dyDescent="0.25">
      <c r="A173">
        <v>168</v>
      </c>
      <c r="B173">
        <v>-1.7776457000830703E-2</v>
      </c>
      <c r="C173">
        <v>-1.2704011685265399</v>
      </c>
      <c r="D173">
        <v>31.614951207646001</v>
      </c>
      <c r="F173">
        <v>168</v>
      </c>
      <c r="G173">
        <v>-1.0356223276557702E-2</v>
      </c>
      <c r="H173">
        <v>-1.23628931160669</v>
      </c>
      <c r="I173">
        <v>30.832983986880301</v>
      </c>
      <c r="K173">
        <v>168</v>
      </c>
      <c r="L173">
        <v>-1.5073825503355742E-2</v>
      </c>
      <c r="M173">
        <v>-1.3294672907734999</v>
      </c>
      <c r="N173">
        <v>32.967269875822403</v>
      </c>
      <c r="P173">
        <v>168</v>
      </c>
      <c r="Q173">
        <v>-8.9291704123117006E-3</v>
      </c>
      <c r="R173">
        <v>-1.0506685036035499</v>
      </c>
      <c r="S173">
        <v>26.554609711009402</v>
      </c>
      <c r="U173">
        <v>168</v>
      </c>
      <c r="V173">
        <v>-7.429061846269399E-3</v>
      </c>
      <c r="W173">
        <v>-1.1389698301651201</v>
      </c>
      <c r="X173">
        <v>28.595820370414099</v>
      </c>
    </row>
    <row r="174" spans="1:24" x14ac:dyDescent="0.25">
      <c r="A174">
        <v>169</v>
      </c>
      <c r="B174">
        <v>-1.7860881663638601E-2</v>
      </c>
      <c r="C174">
        <v>-1.2762040277173801</v>
      </c>
      <c r="D174">
        <v>31.7478906726876</v>
      </c>
      <c r="F174">
        <v>169</v>
      </c>
      <c r="G174">
        <v>-1.0366268109997601E-2</v>
      </c>
      <c r="H174">
        <v>-1.23888267110147</v>
      </c>
      <c r="I174">
        <v>30.892465404140999</v>
      </c>
      <c r="K174">
        <v>169</v>
      </c>
      <c r="L174">
        <v>-1.530201342281883E-2</v>
      </c>
      <c r="M174">
        <v>-1.33029055380454</v>
      </c>
      <c r="N174">
        <v>32.986107843798997</v>
      </c>
      <c r="P174">
        <v>169</v>
      </c>
      <c r="Q174">
        <v>-9.0868229327394009E-3</v>
      </c>
      <c r="R174">
        <v>-1.0565543754572999</v>
      </c>
      <c r="S174">
        <v>26.6910860558461</v>
      </c>
      <c r="U174">
        <v>169</v>
      </c>
      <c r="V174">
        <v>-7.5430456471597979E-3</v>
      </c>
      <c r="W174">
        <v>-1.1468585439469501</v>
      </c>
      <c r="X174">
        <v>28.777590979882198</v>
      </c>
    </row>
    <row r="175" spans="1:24" x14ac:dyDescent="0.25">
      <c r="A175">
        <v>170</v>
      </c>
      <c r="B175">
        <v>-1.7962191259008102E-2</v>
      </c>
      <c r="C175">
        <v>-1.27867489648296</v>
      </c>
      <c r="D175">
        <v>31.804490056392002</v>
      </c>
      <c r="F175">
        <v>170</v>
      </c>
      <c r="G175">
        <v>-1.0383009499064202E-2</v>
      </c>
      <c r="H175">
        <v>-1.2402180267626499</v>
      </c>
      <c r="I175">
        <v>30.923090965888601</v>
      </c>
      <c r="K175">
        <v>170</v>
      </c>
      <c r="L175">
        <v>-1.5496644295302051E-2</v>
      </c>
      <c r="M175">
        <v>-1.3364328732364099</v>
      </c>
      <c r="N175">
        <v>33.126650425126797</v>
      </c>
      <c r="P175">
        <v>170</v>
      </c>
      <c r="Q175">
        <v>-9.2411211442218998E-3</v>
      </c>
      <c r="R175">
        <v>-1.06332880590048</v>
      </c>
      <c r="S175">
        <v>26.848086032821001</v>
      </c>
      <c r="U175">
        <v>170</v>
      </c>
      <c r="V175">
        <v>-7.6335621949257994E-3</v>
      </c>
      <c r="W175">
        <v>-1.1528072825992699</v>
      </c>
      <c r="X175">
        <v>28.914604862716299</v>
      </c>
    </row>
    <row r="176" spans="1:24" x14ac:dyDescent="0.25">
      <c r="A176">
        <v>171</v>
      </c>
      <c r="B176">
        <v>-1.8056746881353003E-2</v>
      </c>
      <c r="C176">
        <v>-1.2844386301638999</v>
      </c>
      <c r="D176">
        <v>31.936503574045702</v>
      </c>
      <c r="F176">
        <v>171</v>
      </c>
      <c r="G176">
        <v>-1.0403099165944001E-2</v>
      </c>
      <c r="H176">
        <v>-1.2441353746880399</v>
      </c>
      <c r="I176">
        <v>31.0129243820959</v>
      </c>
      <c r="K176">
        <v>171</v>
      </c>
      <c r="L176">
        <v>-1.5714765100671182E-2</v>
      </c>
      <c r="M176">
        <v>-1.3426125678104199</v>
      </c>
      <c r="N176">
        <v>33.268037716349198</v>
      </c>
      <c r="P176">
        <v>171</v>
      </c>
      <c r="Q176">
        <v>-9.3719391930875001E-3</v>
      </c>
      <c r="R176">
        <v>-1.0655731825285899</v>
      </c>
      <c r="S176">
        <v>26.9000818248828</v>
      </c>
      <c r="U176">
        <v>171</v>
      </c>
      <c r="V176">
        <v>-7.7307836721557995E-3</v>
      </c>
      <c r="W176">
        <v>-1.1557837951374299</v>
      </c>
      <c r="X176">
        <v>28.983143474343599</v>
      </c>
    </row>
    <row r="177" spans="1:24" x14ac:dyDescent="0.25">
      <c r="A177">
        <v>172</v>
      </c>
      <c r="B177">
        <v>-1.8185072368821002E-2</v>
      </c>
      <c r="C177">
        <v>-1.2983273382058</v>
      </c>
      <c r="D177">
        <v>32.254535628461198</v>
      </c>
      <c r="F177">
        <v>172</v>
      </c>
      <c r="G177">
        <v>-1.0406447443757301E-2</v>
      </c>
      <c r="H177">
        <v>-1.2441559600660199</v>
      </c>
      <c r="I177">
        <v>31.013396416869</v>
      </c>
      <c r="K177">
        <v>172</v>
      </c>
      <c r="L177">
        <v>-1.5902684563758429E-2</v>
      </c>
      <c r="M177">
        <v>-1.34571888036912</v>
      </c>
      <c r="N177">
        <v>33.339104554042798</v>
      </c>
      <c r="P177">
        <v>172</v>
      </c>
      <c r="Q177">
        <v>-9.5262374045699E-3</v>
      </c>
      <c r="R177">
        <v>-1.0723717543467901</v>
      </c>
      <c r="S177">
        <v>27.057530054914601</v>
      </c>
      <c r="U177">
        <v>172</v>
      </c>
      <c r="V177">
        <v>-7.8380625435820993E-3</v>
      </c>
      <c r="W177">
        <v>-1.1602230547605701</v>
      </c>
      <c r="X177">
        <v>29.085342485931498</v>
      </c>
    </row>
    <row r="178" spans="1:24" x14ac:dyDescent="0.25">
      <c r="A178">
        <v>173</v>
      </c>
      <c r="B178">
        <v>-1.8279627991165802E-2</v>
      </c>
      <c r="C178">
        <v>-1.29264310645484</v>
      </c>
      <c r="D178">
        <v>32.124387208023698</v>
      </c>
      <c r="F178">
        <v>173</v>
      </c>
      <c r="G178">
        <v>-1.0419840555010501E-2</v>
      </c>
      <c r="H178">
        <v>-1.24420367073103</v>
      </c>
      <c r="I178">
        <v>31.014490449034199</v>
      </c>
      <c r="K178">
        <v>173</v>
      </c>
      <c r="L178">
        <v>-1.6097315436241651E-2</v>
      </c>
      <c r="M178">
        <v>-1.35335837502858</v>
      </c>
      <c r="N178">
        <v>33.513873803365001</v>
      </c>
      <c r="P178">
        <v>173</v>
      </c>
      <c r="Q178">
        <v>-9.7006614697240003E-3</v>
      </c>
      <c r="R178">
        <v>-1.0709403683268901</v>
      </c>
      <c r="S178">
        <v>27.024387414644099</v>
      </c>
      <c r="U178">
        <v>173</v>
      </c>
      <c r="V178">
        <v>-7.9553988092045981E-3</v>
      </c>
      <c r="W178">
        <v>-1.1692574984202799</v>
      </c>
      <c r="X178">
        <v>29.2932524257455</v>
      </c>
    </row>
    <row r="179" spans="1:24" x14ac:dyDescent="0.25">
      <c r="A179">
        <v>174</v>
      </c>
      <c r="B179">
        <v>-1.8397822519096902E-2</v>
      </c>
      <c r="C179">
        <v>-1.29511098852454</v>
      </c>
      <c r="D179">
        <v>32.180894868741298</v>
      </c>
      <c r="F179">
        <v>174</v>
      </c>
      <c r="G179">
        <v>-1.0429885388450501E-2</v>
      </c>
      <c r="H179">
        <v>-1.2442361248165801</v>
      </c>
      <c r="I179">
        <v>31.015234638262999</v>
      </c>
      <c r="K179">
        <v>174</v>
      </c>
      <c r="L179">
        <v>-1.633221476510071E-2</v>
      </c>
      <c r="M179">
        <v>-1.3518236240367301</v>
      </c>
      <c r="N179">
        <v>33.478764096885101</v>
      </c>
      <c r="P179">
        <v>174</v>
      </c>
      <c r="Q179">
        <v>-9.8717312259329008E-3</v>
      </c>
      <c r="R179">
        <v>-1.0801300251827199</v>
      </c>
      <c r="S179">
        <v>27.237104205885402</v>
      </c>
      <c r="U179">
        <v>174</v>
      </c>
      <c r="V179">
        <v>-8.062677680630799E-3</v>
      </c>
      <c r="W179">
        <v>-1.1736411705218299</v>
      </c>
      <c r="X179">
        <v>29.394097429149699</v>
      </c>
    </row>
    <row r="180" spans="1:24" x14ac:dyDescent="0.25">
      <c r="A180">
        <v>175</v>
      </c>
      <c r="B180">
        <v>-1.8536278966101803E-2</v>
      </c>
      <c r="C180">
        <v>-1.2971948924721799</v>
      </c>
      <c r="D180">
        <v>32.228608027240803</v>
      </c>
      <c r="F180">
        <v>175</v>
      </c>
      <c r="G180">
        <v>-1.0433233666263801E-2</v>
      </c>
      <c r="H180">
        <v>-1.2442593770802599</v>
      </c>
      <c r="I180">
        <v>31.0157678243561</v>
      </c>
      <c r="K180">
        <v>175</v>
      </c>
      <c r="L180">
        <v>-1.6540268456375882E-2</v>
      </c>
      <c r="M180">
        <v>-1.35689627784577</v>
      </c>
      <c r="N180">
        <v>33.594807061572901</v>
      </c>
      <c r="P180">
        <v>175</v>
      </c>
      <c r="Q180">
        <v>-1.00360923642511E-2</v>
      </c>
      <c r="R180">
        <v>-1.0898635404733801</v>
      </c>
      <c r="S180">
        <v>27.4622510428886</v>
      </c>
      <c r="U180">
        <v>175</v>
      </c>
      <c r="V180">
        <v>-8.1867188757174993E-3</v>
      </c>
      <c r="W180">
        <v>-1.17757367132195</v>
      </c>
      <c r="X180">
        <v>29.484543564907501</v>
      </c>
    </row>
    <row r="181" spans="1:24" x14ac:dyDescent="0.25">
      <c r="A181">
        <v>176</v>
      </c>
      <c r="B181">
        <v>-1.8651096507520601E-2</v>
      </c>
      <c r="C181">
        <v>-1.3086168482594001</v>
      </c>
      <c r="D181">
        <v>32.4900879205154</v>
      </c>
      <c r="F181">
        <v>176</v>
      </c>
      <c r="G181">
        <v>-1.0443278499703701E-2</v>
      </c>
      <c r="H181">
        <v>-1.2442980504233301</v>
      </c>
      <c r="I181">
        <v>31.0166546225771</v>
      </c>
      <c r="K181">
        <v>176</v>
      </c>
      <c r="L181">
        <v>-1.6748322147651051E-2</v>
      </c>
      <c r="M181">
        <v>-1.36453048304536</v>
      </c>
      <c r="N181">
        <v>33.769441433118899</v>
      </c>
      <c r="P181">
        <v>176</v>
      </c>
      <c r="Q181">
        <v>-1.01870362667883E-2</v>
      </c>
      <c r="R181">
        <v>-1.0885299563621</v>
      </c>
      <c r="S181">
        <v>27.431413268821299</v>
      </c>
      <c r="U181">
        <v>176</v>
      </c>
      <c r="V181">
        <v>-8.3007026766078983E-3</v>
      </c>
      <c r="W181">
        <v>-1.18123123541897</v>
      </c>
      <c r="X181">
        <v>29.568649742786601</v>
      </c>
    </row>
    <row r="182" spans="1:24" x14ac:dyDescent="0.25">
      <c r="A182">
        <v>177</v>
      </c>
      <c r="B182">
        <v>-1.8769291035451604E-2</v>
      </c>
      <c r="C182">
        <v>-1.31354362258624</v>
      </c>
      <c r="D182">
        <v>32.6028570549229</v>
      </c>
      <c r="F182">
        <v>177</v>
      </c>
      <c r="G182">
        <v>-1.0453323333143602E-2</v>
      </c>
      <c r="H182">
        <v>-1.24561730822357</v>
      </c>
      <c r="I182">
        <v>31.046905107881098</v>
      </c>
      <c r="K182">
        <v>177</v>
      </c>
      <c r="L182">
        <v>-1.7020134228187961E-2</v>
      </c>
      <c r="M182">
        <v>-1.3638784858219699</v>
      </c>
      <c r="N182">
        <v>33.754527110397198</v>
      </c>
      <c r="P182">
        <v>177</v>
      </c>
      <c r="Q182">
        <v>-1.0448672364519501E-2</v>
      </c>
      <c r="R182">
        <v>-1.09512359043041</v>
      </c>
      <c r="S182">
        <v>27.583855454747098</v>
      </c>
      <c r="U182">
        <v>177</v>
      </c>
      <c r="V182">
        <v>-8.4213914069623981E-3</v>
      </c>
      <c r="W182">
        <v>-1.1786479968271999</v>
      </c>
      <c r="X182">
        <v>29.5092494618657</v>
      </c>
    </row>
    <row r="183" spans="1:24" x14ac:dyDescent="0.25">
      <c r="A183">
        <v>178</v>
      </c>
      <c r="B183">
        <v>-1.8917878441993503E-2</v>
      </c>
      <c r="C183">
        <v>-1.3202146163210899</v>
      </c>
      <c r="D183">
        <v>32.755533924074697</v>
      </c>
      <c r="F183">
        <v>178</v>
      </c>
      <c r="G183">
        <v>-1.0463368166583501E-2</v>
      </c>
      <c r="H183">
        <v>-1.2456533737839901</v>
      </c>
      <c r="I183">
        <v>31.047732068813399</v>
      </c>
      <c r="K183">
        <v>178</v>
      </c>
      <c r="L183">
        <v>-1.723154362416111E-2</v>
      </c>
      <c r="M183">
        <v>-1.36555240238172</v>
      </c>
      <c r="N183">
        <v>33.7928175700374</v>
      </c>
      <c r="P183">
        <v>178</v>
      </c>
      <c r="Q183">
        <v>-1.0529175779206E-2</v>
      </c>
      <c r="R183">
        <v>-1.1046169027083499</v>
      </c>
      <c r="S183">
        <v>27.803211910211399</v>
      </c>
      <c r="U183">
        <v>178</v>
      </c>
      <c r="V183">
        <v>-8.5353752078528994E-3</v>
      </c>
      <c r="W183">
        <v>-1.1825019070635201</v>
      </c>
      <c r="X183">
        <v>29.5978653352614</v>
      </c>
    </row>
    <row r="184" spans="1:24" x14ac:dyDescent="0.25">
      <c r="A184">
        <v>179</v>
      </c>
      <c r="B184">
        <v>-1.9025942010387601E-2</v>
      </c>
      <c r="C184">
        <v>-1.32914962415428</v>
      </c>
      <c r="D184">
        <v>32.960000946602001</v>
      </c>
      <c r="F184">
        <v>179</v>
      </c>
      <c r="G184">
        <v>-1.0470064722210102E-2</v>
      </c>
      <c r="H184">
        <v>-1.24954206531448</v>
      </c>
      <c r="I184">
        <v>31.136891265792801</v>
      </c>
      <c r="K184">
        <v>179</v>
      </c>
      <c r="L184">
        <v>-1.7392617449664471E-2</v>
      </c>
      <c r="M184">
        <v>-1.37099134571147</v>
      </c>
      <c r="N184">
        <v>33.917230386498503</v>
      </c>
      <c r="P184">
        <v>179</v>
      </c>
      <c r="Q184">
        <v>-1.07472058606486E-2</v>
      </c>
      <c r="R184">
        <v>-1.1141480113312201</v>
      </c>
      <c r="S184">
        <v>28.023297376838599</v>
      </c>
      <c r="U184">
        <v>179</v>
      </c>
      <c r="V184">
        <v>-8.6761787265997991E-3</v>
      </c>
      <c r="W184">
        <v>-1.19207675496169</v>
      </c>
      <c r="X184">
        <v>29.8179530716139</v>
      </c>
    </row>
    <row r="185" spans="1:24" x14ac:dyDescent="0.25">
      <c r="A185">
        <v>180</v>
      </c>
      <c r="B185">
        <v>-1.9161021470880304E-2</v>
      </c>
      <c r="C185">
        <v>-1.33431277188985</v>
      </c>
      <c r="D185">
        <v>33.0781415706834</v>
      </c>
      <c r="F185">
        <v>180</v>
      </c>
      <c r="G185">
        <v>-1.0473413000023501E-2</v>
      </c>
      <c r="H185">
        <v>-1.2444180776907401</v>
      </c>
      <c r="I185">
        <v>31.019406897384499</v>
      </c>
      <c r="K185">
        <v>180</v>
      </c>
      <c r="L185">
        <v>-1.7667785234899369E-2</v>
      </c>
      <c r="M185">
        <v>-1.3723694798800701</v>
      </c>
      <c r="N185">
        <v>33.948754093215101</v>
      </c>
      <c r="P185">
        <v>180</v>
      </c>
      <c r="Q185">
        <v>-1.0904858381076401E-2</v>
      </c>
      <c r="R185">
        <v>-1.1224432002743601</v>
      </c>
      <c r="S185">
        <v>28.214729874614498</v>
      </c>
      <c r="U185">
        <v>180</v>
      </c>
      <c r="V185">
        <v>-8.8136297806147984E-3</v>
      </c>
      <c r="W185">
        <v>-1.1918807599322501</v>
      </c>
      <c r="X185">
        <v>29.8134489591381</v>
      </c>
    </row>
    <row r="186" spans="1:24" x14ac:dyDescent="0.25">
      <c r="A186">
        <v>181</v>
      </c>
      <c r="B186">
        <v>-1.9309608877422203E-2</v>
      </c>
      <c r="C186">
        <v>-1.3380955001934001</v>
      </c>
      <c r="D186">
        <v>33.1646911955986</v>
      </c>
      <c r="F186">
        <v>181</v>
      </c>
      <c r="G186">
        <v>-1.04801095556501E-2</v>
      </c>
      <c r="H186">
        <v>-1.2500123057408401</v>
      </c>
      <c r="I186">
        <v>31.147672041875701</v>
      </c>
      <c r="K186">
        <v>181</v>
      </c>
      <c r="L186">
        <v>-1.785570469798662E-2</v>
      </c>
      <c r="M186">
        <v>-1.3740923213309399</v>
      </c>
      <c r="N186">
        <v>33.988162548747503</v>
      </c>
      <c r="P186">
        <v>181</v>
      </c>
      <c r="Q186">
        <v>-1.1072573828339911E-2</v>
      </c>
      <c r="R186">
        <v>-1.12973913972288</v>
      </c>
      <c r="S186">
        <v>28.3830170774912</v>
      </c>
      <c r="U186">
        <v>181</v>
      </c>
      <c r="V186">
        <v>-8.9041463283806993E-3</v>
      </c>
      <c r="W186">
        <v>-1.19693532388952</v>
      </c>
      <c r="X186">
        <v>29.9295931247098</v>
      </c>
    </row>
    <row r="187" spans="1:24" x14ac:dyDescent="0.25">
      <c r="A187">
        <v>182</v>
      </c>
      <c r="B187">
        <v>-1.9461573270476401E-2</v>
      </c>
      <c r="C187">
        <v>-1.34761937392635</v>
      </c>
      <c r="D187">
        <v>33.382583368996798</v>
      </c>
      <c r="F187">
        <v>182</v>
      </c>
      <c r="G187">
        <v>-1.0490154389090001E-2</v>
      </c>
      <c r="H187">
        <v>-1.2491622578558701</v>
      </c>
      <c r="I187">
        <v>31.128183638049599</v>
      </c>
      <c r="K187">
        <v>182</v>
      </c>
      <c r="L187">
        <v>-1.8104026845637621E-2</v>
      </c>
      <c r="M187">
        <v>-1.3732974241382001</v>
      </c>
      <c r="N187">
        <v>33.969980006478998</v>
      </c>
      <c r="P187">
        <v>182</v>
      </c>
      <c r="Q187">
        <v>-1.123693496665819E-2</v>
      </c>
      <c r="R187">
        <v>-1.1396814473296599</v>
      </c>
      <c r="S187">
        <v>28.612220893305501</v>
      </c>
      <c r="U187">
        <v>182</v>
      </c>
      <c r="V187">
        <v>-9.0550072413238987E-3</v>
      </c>
      <c r="W187">
        <v>-1.2027438480053201</v>
      </c>
      <c r="X187">
        <v>30.063027794615302</v>
      </c>
    </row>
    <row r="188" spans="1:24" x14ac:dyDescent="0.25">
      <c r="A188">
        <v>183</v>
      </c>
      <c r="B188">
        <v>-1.9583144784919702E-2</v>
      </c>
      <c r="C188">
        <v>-1.3538802370938801</v>
      </c>
      <c r="D188">
        <v>33.525812078441298</v>
      </c>
      <c r="F188">
        <v>183</v>
      </c>
      <c r="G188">
        <v>-1.0506895778156502E-2</v>
      </c>
      <c r="H188">
        <v>-1.25049724176576</v>
      </c>
      <c r="I188">
        <v>31.158789549938099</v>
      </c>
      <c r="K188">
        <v>183</v>
      </c>
      <c r="L188">
        <v>-1.8379194630872522E-2</v>
      </c>
      <c r="M188">
        <v>-1.37238804610055</v>
      </c>
      <c r="N188">
        <v>33.949178779739498</v>
      </c>
      <c r="P188">
        <v>183</v>
      </c>
      <c r="Q188">
        <v>-1.139458748708593E-2</v>
      </c>
      <c r="R188">
        <v>-1.1358612654467599</v>
      </c>
      <c r="S188">
        <v>28.524169437547201</v>
      </c>
      <c r="U188">
        <v>183</v>
      </c>
      <c r="V188">
        <v>-9.2058681542670981E-3</v>
      </c>
      <c r="W188">
        <v>-1.20964392764436</v>
      </c>
      <c r="X188">
        <v>30.221492048893801</v>
      </c>
    </row>
    <row r="189" spans="1:24" x14ac:dyDescent="0.25">
      <c r="A189">
        <v>184</v>
      </c>
      <c r="B189">
        <v>-1.9724978218437002E-2</v>
      </c>
      <c r="C189">
        <v>-1.36591971055339</v>
      </c>
      <c r="D189">
        <v>33.801219622505599</v>
      </c>
      <c r="F189">
        <v>184</v>
      </c>
      <c r="G189">
        <v>-1.0530333722849701E-2</v>
      </c>
      <c r="H189">
        <v>-1.24991565133891</v>
      </c>
      <c r="I189">
        <v>31.145456148105101</v>
      </c>
      <c r="K189">
        <v>184</v>
      </c>
      <c r="L189">
        <v>-1.85838926174497E-2</v>
      </c>
      <c r="M189">
        <v>-1.3734539555774801</v>
      </c>
      <c r="N189">
        <v>33.973560521698303</v>
      </c>
      <c r="P189">
        <v>184</v>
      </c>
      <c r="Q189">
        <v>-1.1542177080677861E-2</v>
      </c>
      <c r="R189">
        <v>-1.14699749563995</v>
      </c>
      <c r="S189">
        <v>28.780791918663901</v>
      </c>
      <c r="U189">
        <v>184</v>
      </c>
      <c r="V189">
        <v>-9.313147025693299E-3</v>
      </c>
      <c r="W189">
        <v>-1.2195918814078099</v>
      </c>
      <c r="X189">
        <v>30.4498683658292</v>
      </c>
    </row>
    <row r="190" spans="1:24" x14ac:dyDescent="0.25">
      <c r="A190">
        <v>185</v>
      </c>
      <c r="B190">
        <v>-1.9866811651954301E-2</v>
      </c>
      <c r="C190">
        <v>-1.3726666663031599</v>
      </c>
      <c r="D190">
        <v>33.955551977870499</v>
      </c>
      <c r="F190">
        <v>185</v>
      </c>
      <c r="G190">
        <v>-1.0560468223169401E-2</v>
      </c>
      <c r="H190">
        <v>-1.24684737146157</v>
      </c>
      <c r="I190">
        <v>31.075109105407599</v>
      </c>
      <c r="K190">
        <v>185</v>
      </c>
      <c r="L190">
        <v>-1.8848993288590639E-2</v>
      </c>
      <c r="M190">
        <v>-1.3819141511102799</v>
      </c>
      <c r="N190">
        <v>34.1670786104985</v>
      </c>
      <c r="P190">
        <v>185</v>
      </c>
      <c r="Q190">
        <v>-1.176691578001102E-2</v>
      </c>
      <c r="R190">
        <v>-1.1604067760534</v>
      </c>
      <c r="S190">
        <v>29.089571501124599</v>
      </c>
      <c r="U190">
        <v>185</v>
      </c>
      <c r="V190">
        <v>-9.4405406855119986E-3</v>
      </c>
      <c r="W190">
        <v>-1.2211886161375201</v>
      </c>
      <c r="X190">
        <v>30.486515858170399</v>
      </c>
    </row>
    <row r="191" spans="1:24" x14ac:dyDescent="0.25">
      <c r="A191">
        <v>186</v>
      </c>
      <c r="B191">
        <v>-2.0001891112446903E-2</v>
      </c>
      <c r="C191">
        <v>-1.37097200319734</v>
      </c>
      <c r="D191">
        <v>33.916787941245303</v>
      </c>
      <c r="F191">
        <v>186</v>
      </c>
      <c r="G191">
        <v>-1.0614040668182301E-2</v>
      </c>
      <c r="H191">
        <v>-1.2505632909034901</v>
      </c>
      <c r="I191">
        <v>31.1603037598884</v>
      </c>
      <c r="K191">
        <v>186</v>
      </c>
      <c r="L191">
        <v>-1.903691275167789E-2</v>
      </c>
      <c r="M191">
        <v>-1.37911967377439</v>
      </c>
      <c r="N191">
        <v>34.103158050547599</v>
      </c>
      <c r="P191">
        <v>186</v>
      </c>
      <c r="Q191">
        <v>-1.1894379519931331E-2</v>
      </c>
      <c r="R191">
        <v>-1.16351181615807</v>
      </c>
      <c r="S191">
        <v>29.161038786149099</v>
      </c>
      <c r="U191">
        <v>186</v>
      </c>
      <c r="V191">
        <v>-9.577991739526899E-3</v>
      </c>
      <c r="W191">
        <v>-1.2266233248351099</v>
      </c>
      <c r="X191">
        <v>30.6112327931605</v>
      </c>
    </row>
    <row r="192" spans="1:24" x14ac:dyDescent="0.25">
      <c r="A192">
        <v>187</v>
      </c>
      <c r="B192">
        <v>-2.0120085640378003E-2</v>
      </c>
      <c r="C192">
        <v>-1.3743876045165999</v>
      </c>
      <c r="D192">
        <v>33.994916872327899</v>
      </c>
      <c r="F192">
        <v>187</v>
      </c>
      <c r="G192">
        <v>-1.0667613113195201E-2</v>
      </c>
      <c r="H192">
        <v>-1.2534287592903799</v>
      </c>
      <c r="I192">
        <v>31.225992833340602</v>
      </c>
      <c r="K192">
        <v>187</v>
      </c>
      <c r="L192">
        <v>-1.9214765100671181E-2</v>
      </c>
      <c r="M192">
        <v>-1.38004784136262</v>
      </c>
      <c r="N192">
        <v>34.124388858856001</v>
      </c>
      <c r="P192">
        <v>187</v>
      </c>
      <c r="Q192">
        <v>-1.2092283747702321E-2</v>
      </c>
      <c r="R192">
        <v>-1.1672049515023899</v>
      </c>
      <c r="S192">
        <v>29.246026096250901</v>
      </c>
      <c r="U192">
        <v>187</v>
      </c>
      <c r="V192">
        <v>-9.7187952582738994E-3</v>
      </c>
      <c r="W192">
        <v>-1.23484639658424</v>
      </c>
      <c r="X192">
        <v>30.799886725396401</v>
      </c>
    </row>
    <row r="193" spans="1:24" x14ac:dyDescent="0.25">
      <c r="A193">
        <v>188</v>
      </c>
      <c r="B193">
        <v>-2.0285557979481401E-2</v>
      </c>
      <c r="C193">
        <v>-1.37740097128358</v>
      </c>
      <c r="D193">
        <v>34.063844589093897</v>
      </c>
      <c r="F193">
        <v>188</v>
      </c>
      <c r="G193">
        <v>-1.0721185558208101E-2</v>
      </c>
      <c r="H193">
        <v>-1.2510873953798101</v>
      </c>
      <c r="I193">
        <v>31.1723190005387</v>
      </c>
      <c r="K193">
        <v>188</v>
      </c>
      <c r="L193">
        <v>-1.9459731543624202E-2</v>
      </c>
      <c r="M193">
        <v>-1.3832838353658901</v>
      </c>
      <c r="N193">
        <v>34.198408608544703</v>
      </c>
      <c r="P193">
        <v>188</v>
      </c>
      <c r="Q193">
        <v>-1.2172787162388831E-2</v>
      </c>
      <c r="R193">
        <v>-1.16601815000892</v>
      </c>
      <c r="S193">
        <v>29.2187170051828</v>
      </c>
      <c r="U193">
        <v>188</v>
      </c>
      <c r="V193">
        <v>-9.846188918092599E-3</v>
      </c>
      <c r="W193">
        <v>-1.23881504570117</v>
      </c>
      <c r="X193">
        <v>30.890914417217299</v>
      </c>
    </row>
    <row r="194" spans="1:24" x14ac:dyDescent="0.25">
      <c r="A194">
        <v>189</v>
      </c>
      <c r="B194">
        <v>-2.0437522372535703E-2</v>
      </c>
      <c r="C194">
        <v>-1.38177513692466</v>
      </c>
      <c r="D194">
        <v>34.163898816589999</v>
      </c>
      <c r="F194">
        <v>189</v>
      </c>
      <c r="G194">
        <v>-1.0801544225727501E-2</v>
      </c>
      <c r="H194">
        <v>-1.2531820221505401</v>
      </c>
      <c r="I194">
        <v>31.220336786145101</v>
      </c>
      <c r="K194">
        <v>189</v>
      </c>
      <c r="L194">
        <v>-1.9560402684563799E-2</v>
      </c>
      <c r="M194">
        <v>-1.3774724318065501</v>
      </c>
      <c r="N194">
        <v>34.065479172661902</v>
      </c>
      <c r="P194">
        <v>189</v>
      </c>
      <c r="Q194">
        <v>-1.240423447961253E-2</v>
      </c>
      <c r="R194">
        <v>-1.1656959464151</v>
      </c>
      <c r="S194">
        <v>29.211302582083601</v>
      </c>
      <c r="U194">
        <v>189</v>
      </c>
      <c r="V194">
        <v>-1.0030574478356499E-2</v>
      </c>
      <c r="W194">
        <v>-1.24223196541033</v>
      </c>
      <c r="X194">
        <v>30.969276595937298</v>
      </c>
    </row>
    <row r="195" spans="1:24" x14ac:dyDescent="0.25">
      <c r="A195">
        <v>190</v>
      </c>
      <c r="B195">
        <v>-2.0646895536299201E-2</v>
      </c>
      <c r="C195">
        <v>-1.3972165463880299</v>
      </c>
      <c r="D195">
        <v>34.517107589043199</v>
      </c>
      <c r="F195">
        <v>190</v>
      </c>
      <c r="G195">
        <v>-1.0888599448873501E-2</v>
      </c>
      <c r="H195">
        <v>-1.2515808911241399</v>
      </c>
      <c r="I195">
        <v>31.1836323331354</v>
      </c>
      <c r="K195">
        <v>190</v>
      </c>
      <c r="L195">
        <v>-1.9684563758389301E-2</v>
      </c>
      <c r="M195">
        <v>-1.38417301910316</v>
      </c>
      <c r="N195">
        <v>34.218747702257097</v>
      </c>
      <c r="P195">
        <v>190</v>
      </c>
      <c r="Q195">
        <v>-1.251157236586121E-2</v>
      </c>
      <c r="R195">
        <v>-1.16431449372614</v>
      </c>
      <c r="S195">
        <v>29.1795116538459</v>
      </c>
      <c r="U195">
        <v>190</v>
      </c>
      <c r="V195">
        <v>-1.0178082926567699E-2</v>
      </c>
      <c r="W195">
        <v>-1.2437446733373001</v>
      </c>
      <c r="X195">
        <v>31.0039653058653</v>
      </c>
    </row>
    <row r="196" spans="1:24" x14ac:dyDescent="0.25">
      <c r="A196">
        <v>191</v>
      </c>
      <c r="B196">
        <v>-2.0775221023767203E-2</v>
      </c>
      <c r="C196">
        <v>-1.39909870574048</v>
      </c>
      <c r="D196">
        <v>34.560161447745898</v>
      </c>
      <c r="F196">
        <v>191</v>
      </c>
      <c r="G196">
        <v>-1.0972306394206202E-2</v>
      </c>
      <c r="H196">
        <v>-1.2530534378751299</v>
      </c>
      <c r="I196">
        <v>31.217389182607899</v>
      </c>
      <c r="K196">
        <v>191</v>
      </c>
      <c r="L196">
        <v>-1.986241610738259E-2</v>
      </c>
      <c r="M196">
        <v>-1.3961218041141501</v>
      </c>
      <c r="N196">
        <v>34.492065830483703</v>
      </c>
      <c r="P196">
        <v>191</v>
      </c>
      <c r="Q196">
        <v>-1.269270504890585E-2</v>
      </c>
      <c r="R196">
        <v>-1.17927689781488</v>
      </c>
      <c r="S196">
        <v>29.523711449210499</v>
      </c>
      <c r="U196">
        <v>191</v>
      </c>
      <c r="V196">
        <v>-1.0308829051118398E-2</v>
      </c>
      <c r="W196">
        <v>-1.25386207501055</v>
      </c>
      <c r="X196">
        <v>31.235925778684098</v>
      </c>
    </row>
    <row r="197" spans="1:24" x14ac:dyDescent="0.25">
      <c r="A197">
        <v>192</v>
      </c>
      <c r="B197">
        <v>-2.0927185416821502E-2</v>
      </c>
      <c r="C197">
        <v>-1.39764241270522</v>
      </c>
      <c r="D197">
        <v>34.5268491284398</v>
      </c>
      <c r="F197">
        <v>192</v>
      </c>
      <c r="G197">
        <v>-1.1062709895165401E-2</v>
      </c>
      <c r="H197">
        <v>-1.2551431989440101</v>
      </c>
      <c r="I197">
        <v>31.265292296904899</v>
      </c>
      <c r="K197">
        <v>192</v>
      </c>
      <c r="L197">
        <v>-1.9979865771812121E-2</v>
      </c>
      <c r="M197">
        <v>-1.3982131485463201</v>
      </c>
      <c r="N197">
        <v>34.539904534392697</v>
      </c>
      <c r="P197">
        <v>192</v>
      </c>
      <c r="Q197">
        <v>-1.2857066187224131E-2</v>
      </c>
      <c r="R197">
        <v>-1.1816175839483001</v>
      </c>
      <c r="S197">
        <v>29.577532961531301</v>
      </c>
      <c r="U197">
        <v>192</v>
      </c>
      <c r="V197">
        <v>-1.0426165316740899E-2</v>
      </c>
      <c r="W197">
        <v>-1.25982330415718</v>
      </c>
      <c r="X197">
        <v>31.372561460756199</v>
      </c>
    </row>
    <row r="198" spans="1:24" x14ac:dyDescent="0.25">
      <c r="A198">
        <v>193</v>
      </c>
      <c r="B198">
        <v>-2.1096034742437202E-2</v>
      </c>
      <c r="C198">
        <v>-1.40051842967304</v>
      </c>
      <c r="D198">
        <v>34.5926374780435</v>
      </c>
      <c r="F198">
        <v>193</v>
      </c>
      <c r="G198">
        <v>-1.1159809951751301E-2</v>
      </c>
      <c r="H198">
        <v>-1.2606728344926501</v>
      </c>
      <c r="I198">
        <v>31.3920311875703</v>
      </c>
      <c r="K198">
        <v>193</v>
      </c>
      <c r="L198">
        <v>-2.009060402684568E-2</v>
      </c>
      <c r="M198">
        <v>-1.3992497262797099</v>
      </c>
      <c r="N198">
        <v>34.563616015505197</v>
      </c>
      <c r="P198">
        <v>193</v>
      </c>
      <c r="Q198">
        <v>-1.307509626866675E-2</v>
      </c>
      <c r="R198">
        <v>-1.1904896896992001</v>
      </c>
      <c r="S198">
        <v>29.781479897309602</v>
      </c>
      <c r="U198">
        <v>193</v>
      </c>
      <c r="V198">
        <v>-1.0580378694416179E-2</v>
      </c>
      <c r="W198">
        <v>-1.26372655092549</v>
      </c>
      <c r="X198">
        <v>31.462012685568101</v>
      </c>
    </row>
    <row r="199" spans="1:24" x14ac:dyDescent="0.25">
      <c r="A199">
        <v>194</v>
      </c>
      <c r="B199">
        <v>-2.1247999135491503E-2</v>
      </c>
      <c r="C199">
        <v>-1.4069820844801699</v>
      </c>
      <c r="D199">
        <v>34.740496113632901</v>
      </c>
      <c r="F199">
        <v>194</v>
      </c>
      <c r="G199">
        <v>-1.1256910008337201E-2</v>
      </c>
      <c r="H199">
        <v>-1.2716888448210399</v>
      </c>
      <c r="I199">
        <v>31.644452863018401</v>
      </c>
      <c r="K199">
        <v>194</v>
      </c>
      <c r="L199">
        <v>-2.02348993288591E-2</v>
      </c>
      <c r="M199">
        <v>-1.39951588146126</v>
      </c>
      <c r="N199">
        <v>34.569704273606597</v>
      </c>
      <c r="P199">
        <v>194</v>
      </c>
      <c r="Q199">
        <v>-1.3222685862258681E-2</v>
      </c>
      <c r="R199">
        <v>-1.19457040061444</v>
      </c>
      <c r="S199">
        <v>29.875255214083701</v>
      </c>
      <c r="U199">
        <v>194</v>
      </c>
      <c r="V199">
        <v>-1.0697714960038669E-2</v>
      </c>
      <c r="W199">
        <v>-1.2690917463529501</v>
      </c>
      <c r="X199">
        <v>31.5849502099963</v>
      </c>
    </row>
    <row r="200" spans="1:24" x14ac:dyDescent="0.25">
      <c r="A200">
        <v>195</v>
      </c>
      <c r="B200">
        <v>-2.1423602434131904E-2</v>
      </c>
      <c r="C200">
        <v>-1.41265403400083</v>
      </c>
      <c r="D200">
        <v>34.870249526799299</v>
      </c>
      <c r="F200">
        <v>195</v>
      </c>
      <c r="G200">
        <v>-1.1364054898363E-2</v>
      </c>
      <c r="H200">
        <v>-1.27984105467786</v>
      </c>
      <c r="I200">
        <v>31.831201551353601</v>
      </c>
      <c r="K200">
        <v>195</v>
      </c>
      <c r="L200">
        <v>-2.0355704697986622E-2</v>
      </c>
      <c r="M200">
        <v>-1.3983744959534901</v>
      </c>
      <c r="N200">
        <v>34.543595312439699</v>
      </c>
      <c r="P200">
        <v>195</v>
      </c>
      <c r="Q200">
        <v>-1.349103057788037E-2</v>
      </c>
      <c r="R200">
        <v>-1.2087679007651899</v>
      </c>
      <c r="S200">
        <v>30.201376294901198</v>
      </c>
      <c r="U200">
        <v>195</v>
      </c>
      <c r="V200">
        <v>-1.0818403690393229E-2</v>
      </c>
      <c r="W200">
        <v>-1.2751597873973901</v>
      </c>
      <c r="X200">
        <v>31.7239694505638</v>
      </c>
    </row>
    <row r="201" spans="1:24" x14ac:dyDescent="0.25">
      <c r="A201">
        <v>196</v>
      </c>
      <c r="B201">
        <v>-2.1602582719284603E-2</v>
      </c>
      <c r="C201">
        <v>-1.42660234347355</v>
      </c>
      <c r="D201">
        <v>35.189364469214702</v>
      </c>
      <c r="F201">
        <v>196</v>
      </c>
      <c r="G201">
        <v>-1.14578066771356E-2</v>
      </c>
      <c r="H201">
        <v>-1.2803755410586</v>
      </c>
      <c r="I201">
        <v>31.843443978867501</v>
      </c>
      <c r="K201">
        <v>196</v>
      </c>
      <c r="L201">
        <v>-2.047315436241615E-2</v>
      </c>
      <c r="M201">
        <v>-1.40305554389869</v>
      </c>
      <c r="N201">
        <v>34.650674286001802</v>
      </c>
      <c r="P201">
        <v>196</v>
      </c>
      <c r="Q201">
        <v>-1.358495122834796E-2</v>
      </c>
      <c r="R201">
        <v>-1.21483529394834</v>
      </c>
      <c r="S201">
        <v>30.340682951453399</v>
      </c>
      <c r="U201">
        <v>196</v>
      </c>
      <c r="V201">
        <v>-1.0992731856460918E-2</v>
      </c>
      <c r="W201">
        <v>-1.2820606618228001</v>
      </c>
      <c r="X201">
        <v>31.8820405956325</v>
      </c>
    </row>
    <row r="202" spans="1:24" x14ac:dyDescent="0.25">
      <c r="A202">
        <v>197</v>
      </c>
      <c r="B202">
        <v>-2.1788316977462002E-2</v>
      </c>
      <c r="C202">
        <v>-1.42974586104423</v>
      </c>
      <c r="D202">
        <v>35.261290044499901</v>
      </c>
      <c r="F202">
        <v>197</v>
      </c>
      <c r="G202">
        <v>-1.1564951567161402E-2</v>
      </c>
      <c r="H202">
        <v>-1.2828222778880101</v>
      </c>
      <c r="I202">
        <v>31.8994843695212</v>
      </c>
      <c r="K202">
        <v>197</v>
      </c>
      <c r="L202">
        <v>-2.059060402684568E-2</v>
      </c>
      <c r="M202">
        <v>-1.3963531192948</v>
      </c>
      <c r="N202">
        <v>34.497357056560503</v>
      </c>
      <c r="P202">
        <v>197</v>
      </c>
      <c r="Q202">
        <v>-1.379291838295477E-2</v>
      </c>
      <c r="R202">
        <v>-1.2188152031956201</v>
      </c>
      <c r="S202">
        <v>30.432041541616101</v>
      </c>
      <c r="U202">
        <v>197</v>
      </c>
      <c r="V202">
        <v>-1.1123477981011688E-2</v>
      </c>
      <c r="W202">
        <v>-1.28674860999209</v>
      </c>
      <c r="X202">
        <v>31.989406250700899</v>
      </c>
    </row>
    <row r="203" spans="1:24" x14ac:dyDescent="0.25">
      <c r="A203">
        <v>198</v>
      </c>
      <c r="B203">
        <v>-2.1994313154713303E-2</v>
      </c>
      <c r="C203">
        <v>-1.43134180637319</v>
      </c>
      <c r="D203">
        <v>35.297807361385097</v>
      </c>
      <c r="F203">
        <v>198</v>
      </c>
      <c r="G203">
        <v>-1.16888378462538E-2</v>
      </c>
      <c r="H203">
        <v>-1.28487198992003</v>
      </c>
      <c r="I203">
        <v>31.946428523241401</v>
      </c>
      <c r="K203">
        <v>198</v>
      </c>
      <c r="L203">
        <v>-2.0691275167785281E-2</v>
      </c>
      <c r="M203">
        <v>-1.40135212227502</v>
      </c>
      <c r="N203">
        <v>34.611708213774499</v>
      </c>
      <c r="P203">
        <v>198</v>
      </c>
      <c r="Q203">
        <v>-1.3977405374944681E-2</v>
      </c>
      <c r="R203">
        <v>-1.22718491729777</v>
      </c>
      <c r="S203">
        <v>30.624118791719098</v>
      </c>
      <c r="U203">
        <v>198</v>
      </c>
      <c r="V203">
        <v>-1.1247519176098319E-2</v>
      </c>
      <c r="W203">
        <v>-1.2845082472316101</v>
      </c>
      <c r="X203">
        <v>31.938097974625801</v>
      </c>
    </row>
    <row r="204" spans="1:24" x14ac:dyDescent="0.25">
      <c r="A204">
        <v>199</v>
      </c>
      <c r="B204">
        <v>-2.2156408507304402E-2</v>
      </c>
      <c r="C204">
        <v>-1.4265174337931099</v>
      </c>
      <c r="D204">
        <v>35.1874217240074</v>
      </c>
      <c r="F204">
        <v>199</v>
      </c>
      <c r="G204">
        <v>-1.1759151680333202E-2</v>
      </c>
      <c r="H204">
        <v>-1.290556754499</v>
      </c>
      <c r="I204">
        <v>32.076612996769903</v>
      </c>
      <c r="K204">
        <v>199</v>
      </c>
      <c r="L204">
        <v>-2.0798657718120853E-2</v>
      </c>
      <c r="M204">
        <v>-1.4023614517974601</v>
      </c>
      <c r="N204">
        <v>34.634796761279397</v>
      </c>
      <c r="P204">
        <v>199</v>
      </c>
      <c r="Q204">
        <v>-1.4145120822208231E-2</v>
      </c>
      <c r="R204">
        <v>-1.2264037401396899</v>
      </c>
      <c r="S204">
        <v>30.606194242574801</v>
      </c>
      <c r="U204">
        <v>199</v>
      </c>
      <c r="V204">
        <v>-1.1428552271630149E-2</v>
      </c>
      <c r="W204">
        <v>-1.2922558261999</v>
      </c>
      <c r="X204">
        <v>32.115519270433701</v>
      </c>
    </row>
    <row r="205" spans="1:24" x14ac:dyDescent="0.25">
      <c r="A205">
        <v>200</v>
      </c>
      <c r="B205">
        <v>-2.2355650711531103E-2</v>
      </c>
      <c r="C205">
        <v>-1.44093994350982</v>
      </c>
      <c r="D205">
        <v>35.517442941395998</v>
      </c>
      <c r="F205">
        <v>200</v>
      </c>
      <c r="G205">
        <v>-1.191317245974534E-2</v>
      </c>
      <c r="H205">
        <v>-1.2962779284415</v>
      </c>
      <c r="I205">
        <v>32.207613452094897</v>
      </c>
      <c r="K205">
        <v>200</v>
      </c>
      <c r="L205">
        <v>-2.0906040268456421E-2</v>
      </c>
      <c r="M205">
        <v>-1.4032336364649001</v>
      </c>
      <c r="N205">
        <v>34.654748206732201</v>
      </c>
      <c r="P205">
        <v>200</v>
      </c>
      <c r="Q205">
        <v>-1.4336316432088689E-2</v>
      </c>
      <c r="R205">
        <v>-1.2295637203237699</v>
      </c>
      <c r="S205">
        <v>30.678698355118499</v>
      </c>
      <c r="U205">
        <v>200</v>
      </c>
      <c r="V205">
        <v>-1.1582765649305419E-2</v>
      </c>
      <c r="W205">
        <v>-1.30552609640769</v>
      </c>
      <c r="X205">
        <v>32.4193381681239</v>
      </c>
    </row>
    <row r="206" spans="1:24" x14ac:dyDescent="0.25">
      <c r="A206">
        <v>201</v>
      </c>
      <c r="B206">
        <v>-2.2527877023659201E-2</v>
      </c>
      <c r="C206">
        <v>-1.4466555254272799</v>
      </c>
      <c r="D206">
        <v>35.648249402369601</v>
      </c>
      <c r="F206">
        <v>201</v>
      </c>
      <c r="G206">
        <v>-1.2003575960704631E-2</v>
      </c>
      <c r="H206">
        <v>-1.2981472801356799</v>
      </c>
      <c r="I206">
        <v>32.250413201365099</v>
      </c>
      <c r="K206">
        <v>201</v>
      </c>
      <c r="L206">
        <v>-2.0993288590604071E-2</v>
      </c>
      <c r="M206">
        <v>-1.4061263589817701</v>
      </c>
      <c r="N206">
        <v>34.720920717711799</v>
      </c>
      <c r="P206">
        <v>201</v>
      </c>
      <c r="Q206">
        <v>-1.4527512041969139E-2</v>
      </c>
      <c r="R206">
        <v>-1.23869484256072</v>
      </c>
      <c r="S206">
        <v>30.888157551562202</v>
      </c>
      <c r="U206">
        <v>201</v>
      </c>
      <c r="V206">
        <v>-1.1730274097516539E-2</v>
      </c>
      <c r="W206">
        <v>-1.3023049311160499</v>
      </c>
      <c r="X206">
        <v>32.345598486282199</v>
      </c>
    </row>
    <row r="207" spans="1:24" x14ac:dyDescent="0.25">
      <c r="A207">
        <v>202</v>
      </c>
      <c r="B207">
        <v>-2.2791281971619802E-2</v>
      </c>
      <c r="C207">
        <v>-1.4600711052838899</v>
      </c>
      <c r="D207">
        <v>35.955332305055201</v>
      </c>
      <c r="F207">
        <v>202</v>
      </c>
      <c r="G207">
        <v>-1.2147551906676822E-2</v>
      </c>
      <c r="H207">
        <v>-1.3027966402668201</v>
      </c>
      <c r="I207">
        <v>32.356855124527598</v>
      </c>
      <c r="K207">
        <v>202</v>
      </c>
      <c r="L207">
        <v>-2.1070469798657759E-2</v>
      </c>
      <c r="M207">
        <v>-1.4122449800860399</v>
      </c>
      <c r="N207">
        <v>34.860891679066299</v>
      </c>
      <c r="P207">
        <v>202</v>
      </c>
      <c r="Q207">
        <v>-1.4638204237163079E-2</v>
      </c>
      <c r="R207">
        <v>-1.2437071423302399</v>
      </c>
      <c r="S207">
        <v>31.003104685054801</v>
      </c>
      <c r="U207">
        <v>202</v>
      </c>
      <c r="V207">
        <v>-1.187778254572767E-2</v>
      </c>
      <c r="W207">
        <v>-1.31684888192968</v>
      </c>
      <c r="X207">
        <v>32.678505630862901</v>
      </c>
    </row>
    <row r="208" spans="1:24" x14ac:dyDescent="0.25">
      <c r="A208">
        <v>203</v>
      </c>
      <c r="B208">
        <v>-2.2956754310723304E-2</v>
      </c>
      <c r="C208">
        <v>-1.4535604885653399</v>
      </c>
      <c r="D208">
        <v>35.8062939468482</v>
      </c>
      <c r="F208">
        <v>203</v>
      </c>
      <c r="G208">
        <v>-1.220447262950303E-2</v>
      </c>
      <c r="H208">
        <v>-1.30662368828164</v>
      </c>
      <c r="I208">
        <v>32.444463405954103</v>
      </c>
      <c r="K208">
        <v>203</v>
      </c>
      <c r="L208">
        <v>-2.1154362416107422E-2</v>
      </c>
      <c r="M208">
        <v>-1.40994310416818</v>
      </c>
      <c r="N208">
        <v>34.808232687124701</v>
      </c>
      <c r="P208">
        <v>203</v>
      </c>
      <c r="Q208">
        <v>-1.4886423099113141E-2</v>
      </c>
      <c r="R208">
        <v>-1.2514713595177001</v>
      </c>
      <c r="S208">
        <v>31.1811213500267</v>
      </c>
      <c r="U208">
        <v>203</v>
      </c>
      <c r="V208">
        <v>-1.2055463176527429E-2</v>
      </c>
      <c r="W208">
        <v>-1.3210030875199399</v>
      </c>
      <c r="X208">
        <v>32.773578281300203</v>
      </c>
    </row>
    <row r="209" spans="1:24" x14ac:dyDescent="0.25">
      <c r="A209">
        <v>204</v>
      </c>
      <c r="B209">
        <v>-2.3152619528437602E-2</v>
      </c>
      <c r="C209">
        <v>-1.4590357820106501</v>
      </c>
      <c r="D209">
        <v>35.9316307475831</v>
      </c>
      <c r="F209">
        <v>204</v>
      </c>
      <c r="G209">
        <v>-1.2328358908595381E-2</v>
      </c>
      <c r="H209">
        <v>-1.3145428881807499</v>
      </c>
      <c r="I209">
        <v>32.625728044732703</v>
      </c>
      <c r="K209">
        <v>204</v>
      </c>
      <c r="L209">
        <v>-2.1238255033557092E-2</v>
      </c>
      <c r="M209">
        <v>-1.4072453997688501</v>
      </c>
      <c r="N209">
        <v>34.746519681555398</v>
      </c>
      <c r="P209">
        <v>204</v>
      </c>
      <c r="Q209">
        <v>-1.5067555782157779E-2</v>
      </c>
      <c r="R209">
        <v>-1.25843347914841</v>
      </c>
      <c r="S209">
        <v>31.3407080112088</v>
      </c>
      <c r="U209">
        <v>204</v>
      </c>
      <c r="V209">
        <v>-1.2199619160006489E-2</v>
      </c>
      <c r="W209">
        <v>-1.3324381564207299</v>
      </c>
      <c r="X209">
        <v>33.035248465653602</v>
      </c>
    </row>
    <row r="210" spans="1:24" x14ac:dyDescent="0.25">
      <c r="A210">
        <v>205</v>
      </c>
      <c r="B210">
        <v>-2.3361992692201204E-2</v>
      </c>
      <c r="C210">
        <v>-1.46963803459583</v>
      </c>
      <c r="D210">
        <v>36.174373285257403</v>
      </c>
      <c r="F210">
        <v>205</v>
      </c>
      <c r="G210">
        <v>-1.2435503798621191E-2</v>
      </c>
      <c r="H210">
        <v>-1.31375078686867</v>
      </c>
      <c r="I210">
        <v>32.607598622865602</v>
      </c>
      <c r="K210">
        <v>205</v>
      </c>
      <c r="L210">
        <v>-2.1312080536912789E-2</v>
      </c>
      <c r="M210">
        <v>-1.40712038961691</v>
      </c>
      <c r="N210">
        <v>34.743659963442397</v>
      </c>
      <c r="P210">
        <v>205</v>
      </c>
      <c r="Q210">
        <v>-1.517824797735173E-2</v>
      </c>
      <c r="R210">
        <v>-1.2588959629688301</v>
      </c>
      <c r="S210">
        <v>31.3513078507812</v>
      </c>
      <c r="U210">
        <v>205</v>
      </c>
      <c r="V210">
        <v>-1.2263315989915839E-2</v>
      </c>
      <c r="W210">
        <v>-1.33294461575451</v>
      </c>
      <c r="X210">
        <v>33.0468368713152</v>
      </c>
    </row>
    <row r="211" spans="1:24" x14ac:dyDescent="0.25">
      <c r="A211">
        <v>206</v>
      </c>
      <c r="B211">
        <v>-2.3564611882940102E-2</v>
      </c>
      <c r="C211">
        <v>-1.4728001541281901</v>
      </c>
      <c r="D211">
        <v>36.246783034455902</v>
      </c>
      <c r="F211">
        <v>206</v>
      </c>
      <c r="G211">
        <v>-1.2552693522086931E-2</v>
      </c>
      <c r="H211">
        <v>-1.32230648057756</v>
      </c>
      <c r="I211">
        <v>32.803406252870701</v>
      </c>
      <c r="K211">
        <v>206</v>
      </c>
      <c r="L211">
        <v>-2.1389261744966481E-2</v>
      </c>
      <c r="M211">
        <v>-1.4150461210256999</v>
      </c>
      <c r="N211">
        <v>34.924973501050097</v>
      </c>
      <c r="P211">
        <v>206</v>
      </c>
      <c r="Q211">
        <v>-1.540634098563016E-2</v>
      </c>
      <c r="R211">
        <v>-1.26510090558474</v>
      </c>
      <c r="S211">
        <v>31.493506392194199</v>
      </c>
      <c r="U211">
        <v>206</v>
      </c>
      <c r="V211">
        <v>-1.2454406479643878E-2</v>
      </c>
      <c r="W211">
        <v>-1.3344262414308199</v>
      </c>
      <c r="X211">
        <v>33.080737836116</v>
      </c>
    </row>
    <row r="212" spans="1:24" x14ac:dyDescent="0.25">
      <c r="A212">
        <v>207</v>
      </c>
      <c r="B212">
        <v>-2.3743592168092902E-2</v>
      </c>
      <c r="C212">
        <v>-1.46748308137274</v>
      </c>
      <c r="D212">
        <v>36.1250299798645</v>
      </c>
      <c r="F212">
        <v>207</v>
      </c>
      <c r="G212">
        <v>-1.2700017745872431E-2</v>
      </c>
      <c r="H212">
        <v>-1.3199405973544101</v>
      </c>
      <c r="I212">
        <v>32.7492628786936</v>
      </c>
      <c r="K212">
        <v>207</v>
      </c>
      <c r="L212">
        <v>-2.1469798657718159E-2</v>
      </c>
      <c r="M212">
        <v>-1.41611074969341</v>
      </c>
      <c r="N212">
        <v>34.949329476982697</v>
      </c>
      <c r="P212">
        <v>207</v>
      </c>
      <c r="Q212">
        <v>-1.5550576270276822E-2</v>
      </c>
      <c r="R212">
        <v>-1.2689401823000599</v>
      </c>
      <c r="S212">
        <v>31.581477556347298</v>
      </c>
      <c r="U212">
        <v>207</v>
      </c>
      <c r="V212">
        <v>-1.2601914927855009E-2</v>
      </c>
      <c r="W212">
        <v>-1.3449905898669301</v>
      </c>
      <c r="X212">
        <v>33.322442775460303</v>
      </c>
    </row>
    <row r="213" spans="1:24" x14ac:dyDescent="0.25">
      <c r="A213">
        <v>208</v>
      </c>
      <c r="B213">
        <v>-2.3936080399294901E-2</v>
      </c>
      <c r="C213">
        <v>-1.4838774589578001</v>
      </c>
      <c r="D213">
        <v>36.500490780667</v>
      </c>
      <c r="F213">
        <v>208</v>
      </c>
      <c r="G213">
        <v>-1.2813859191524852E-2</v>
      </c>
      <c r="H213">
        <v>-1.3260183356617401</v>
      </c>
      <c r="I213">
        <v>32.888348247938602</v>
      </c>
      <c r="K213">
        <v>208</v>
      </c>
      <c r="L213">
        <v>-2.1536912751677892E-2</v>
      </c>
      <c r="M213">
        <v>-1.4172529770753399</v>
      </c>
      <c r="N213">
        <v>34.975460983208798</v>
      </c>
      <c r="P213">
        <v>208</v>
      </c>
      <c r="Q213">
        <v>-1.573170895332146E-2</v>
      </c>
      <c r="R213">
        <v>-1.270072537111</v>
      </c>
      <c r="S213">
        <v>31.607421833282601</v>
      </c>
      <c r="U213">
        <v>208</v>
      </c>
      <c r="V213">
        <v>-1.2715898728745418E-2</v>
      </c>
      <c r="W213">
        <v>-1.3514062535115401</v>
      </c>
      <c r="X213">
        <v>33.469216053285102</v>
      </c>
    </row>
    <row r="214" spans="1:24" x14ac:dyDescent="0.25">
      <c r="A214">
        <v>209</v>
      </c>
      <c r="B214">
        <v>-2.4091421778861401E-2</v>
      </c>
      <c r="C214">
        <v>-1.4969394726004801</v>
      </c>
      <c r="D214">
        <v>36.7997590700163</v>
      </c>
      <c r="F214">
        <v>209</v>
      </c>
      <c r="G214">
        <v>-1.2951138581870431E-2</v>
      </c>
      <c r="H214">
        <v>-1.3326167069335699</v>
      </c>
      <c r="I214">
        <v>33.039333927306302</v>
      </c>
      <c r="K214">
        <v>209</v>
      </c>
      <c r="L214">
        <v>-2.1593959731543662E-2</v>
      </c>
      <c r="M214">
        <v>-1.41498500652201</v>
      </c>
      <c r="N214">
        <v>34.923575365024199</v>
      </c>
      <c r="P214">
        <v>209</v>
      </c>
      <c r="Q214">
        <v>-1.595644765265462E-2</v>
      </c>
      <c r="R214">
        <v>-1.27472551420502</v>
      </c>
      <c r="S214">
        <v>31.714021014408701</v>
      </c>
      <c r="U214">
        <v>209</v>
      </c>
      <c r="V214">
        <v>-1.2829882529635839E-2</v>
      </c>
      <c r="W214">
        <v>-1.35561628704655</v>
      </c>
      <c r="X214">
        <v>33.565526155642402</v>
      </c>
    </row>
    <row r="215" spans="1:24" x14ac:dyDescent="0.25">
      <c r="A215">
        <v>210</v>
      </c>
      <c r="B215">
        <v>-2.4199485347255502E-2</v>
      </c>
      <c r="C215">
        <v>-1.5030526340199999</v>
      </c>
      <c r="D215">
        <v>36.9398624558332</v>
      </c>
      <c r="F215">
        <v>210</v>
      </c>
      <c r="G215">
        <v>-1.3068328305336172E-2</v>
      </c>
      <c r="H215">
        <v>-1.3334401470511399</v>
      </c>
      <c r="I215">
        <v>33.058175156707399</v>
      </c>
      <c r="K215">
        <v>210</v>
      </c>
      <c r="L215">
        <v>-2.1654362416107419E-2</v>
      </c>
      <c r="M215">
        <v>-1.41571261324993</v>
      </c>
      <c r="N215">
        <v>34.940221107283399</v>
      </c>
      <c r="P215">
        <v>210</v>
      </c>
      <c r="Q215">
        <v>-1.616441480726143E-2</v>
      </c>
      <c r="R215">
        <v>-1.27546309165479</v>
      </c>
      <c r="S215">
        <v>31.730917547316</v>
      </c>
      <c r="U215">
        <v>210</v>
      </c>
      <c r="V215">
        <v>-1.291034168320554E-2</v>
      </c>
      <c r="W215">
        <v>-1.3608533828143099</v>
      </c>
      <c r="X215">
        <v>33.6853277712978</v>
      </c>
    </row>
    <row r="216" spans="1:24" x14ac:dyDescent="0.25">
      <c r="A216">
        <v>211</v>
      </c>
      <c r="B216">
        <v>-2.4348072753797405E-2</v>
      </c>
      <c r="C216">
        <v>-1.5082071453128101</v>
      </c>
      <c r="D216">
        <v>37.058017917395397</v>
      </c>
      <c r="F216">
        <v>211</v>
      </c>
      <c r="G216">
        <v>-1.322234908474827E-2</v>
      </c>
      <c r="H216">
        <v>-1.3331946063714299</v>
      </c>
      <c r="I216">
        <v>33.052556932708299</v>
      </c>
      <c r="K216">
        <v>211</v>
      </c>
      <c r="L216">
        <v>-2.1694630872483262E-2</v>
      </c>
      <c r="M216">
        <v>-1.42068250494785</v>
      </c>
      <c r="N216">
        <v>35.0539223815287</v>
      </c>
      <c r="P216">
        <v>211</v>
      </c>
      <c r="Q216">
        <v>-1.6298587165072279E-2</v>
      </c>
      <c r="R216">
        <v>-1.2832150462076299</v>
      </c>
      <c r="S216">
        <v>31.908480056312602</v>
      </c>
      <c r="U216">
        <v>211</v>
      </c>
      <c r="V216">
        <v>-1.3014268089899739E-2</v>
      </c>
      <c r="W216">
        <v>-1.3638333702916401</v>
      </c>
      <c r="X216">
        <v>33.753495098810802</v>
      </c>
    </row>
    <row r="217" spans="1:24" x14ac:dyDescent="0.25">
      <c r="A217">
        <v>212</v>
      </c>
      <c r="B217">
        <v>-2.4483152214290101E-2</v>
      </c>
      <c r="C217">
        <v>-1.513301364555</v>
      </c>
      <c r="D217">
        <v>37.174812722375201</v>
      </c>
      <c r="F217">
        <v>212</v>
      </c>
      <c r="G217">
        <v>-1.3349583641653931E-2</v>
      </c>
      <c r="H217">
        <v>-1.33030980375285</v>
      </c>
      <c r="I217">
        <v>32.986548320054801</v>
      </c>
      <c r="K217">
        <v>212</v>
      </c>
      <c r="L217">
        <v>-2.174161073825507E-2</v>
      </c>
      <c r="M217">
        <v>-1.42017643193758</v>
      </c>
      <c r="N217">
        <v>35.042344171920199</v>
      </c>
      <c r="P217">
        <v>212</v>
      </c>
      <c r="Q217">
        <v>-1.6506554319679081E-2</v>
      </c>
      <c r="R217">
        <v>-1.28845656948978</v>
      </c>
      <c r="S217">
        <v>32.028519629390701</v>
      </c>
      <c r="U217">
        <v>212</v>
      </c>
      <c r="V217">
        <v>-1.309472724346945E-2</v>
      </c>
      <c r="W217">
        <v>-1.36569340839978</v>
      </c>
      <c r="X217">
        <v>33.796043037449003</v>
      </c>
    </row>
    <row r="218" spans="1:24" x14ac:dyDescent="0.25">
      <c r="A218">
        <v>213</v>
      </c>
      <c r="B218">
        <v>-2.4597969755708802E-2</v>
      </c>
      <c r="C218">
        <v>-1.51371897542669</v>
      </c>
      <c r="D218">
        <v>37.184388228990699</v>
      </c>
      <c r="F218">
        <v>213</v>
      </c>
      <c r="G218">
        <v>-1.3537087199199112E-2</v>
      </c>
      <c r="H218">
        <v>-1.33135196590052</v>
      </c>
      <c r="I218">
        <v>33.010394845581303</v>
      </c>
      <c r="K218">
        <v>213</v>
      </c>
      <c r="L218">
        <v>-2.1802013422818831E-2</v>
      </c>
      <c r="M218">
        <v>-1.42037159600235</v>
      </c>
      <c r="N218">
        <v>35.046809232677603</v>
      </c>
      <c r="P218">
        <v>213</v>
      </c>
      <c r="Q218">
        <v>-1.675141887268387E-2</v>
      </c>
      <c r="R218">
        <v>-1.29366338478595</v>
      </c>
      <c r="S218">
        <v>32.1477491437916</v>
      </c>
      <c r="U218">
        <v>213</v>
      </c>
      <c r="V218">
        <v>-1.317183393230708E-2</v>
      </c>
      <c r="W218">
        <v>-1.36867315975941</v>
      </c>
      <c r="X218">
        <v>33.864203462810202</v>
      </c>
    </row>
    <row r="219" spans="1:24" x14ac:dyDescent="0.25">
      <c r="A219">
        <v>214</v>
      </c>
      <c r="B219">
        <v>-2.4716164283639902E-2</v>
      </c>
      <c r="C219">
        <v>-1.51184170573416</v>
      </c>
      <c r="D219">
        <v>37.141344999593699</v>
      </c>
      <c r="F219">
        <v>214</v>
      </c>
      <c r="G219">
        <v>-1.3714545923304362E-2</v>
      </c>
      <c r="H219">
        <v>-1.3333099509236199</v>
      </c>
      <c r="I219">
        <v>33.055196137233203</v>
      </c>
      <c r="K219">
        <v>214</v>
      </c>
      <c r="L219">
        <v>-2.1852348993288633E-2</v>
      </c>
      <c r="M219">
        <v>-1.42105615579594</v>
      </c>
      <c r="N219">
        <v>35.062471005892696</v>
      </c>
      <c r="P219">
        <v>214</v>
      </c>
      <c r="Q219">
        <v>-1.6979511880962309E-2</v>
      </c>
      <c r="R219">
        <v>-1.30899059083844</v>
      </c>
      <c r="S219">
        <v>32.498642895042103</v>
      </c>
      <c r="U219">
        <v>214</v>
      </c>
      <c r="V219">
        <v>-1.3242235691680568E-2</v>
      </c>
      <c r="W219">
        <v>-1.3704729686411199</v>
      </c>
      <c r="X219">
        <v>33.905372897826403</v>
      </c>
    </row>
    <row r="220" spans="1:24" x14ac:dyDescent="0.25">
      <c r="A220">
        <v>215</v>
      </c>
      <c r="B220">
        <v>-2.4851243744132501E-2</v>
      </c>
      <c r="C220">
        <v>-1.5227374721041</v>
      </c>
      <c r="D220">
        <v>37.391212992122803</v>
      </c>
      <c r="F220">
        <v>215</v>
      </c>
      <c r="G220">
        <v>-1.3881959813969702E-2</v>
      </c>
      <c r="H220">
        <v>-1.34539384233223</v>
      </c>
      <c r="I220">
        <v>33.3316683713483</v>
      </c>
      <c r="K220">
        <v>215</v>
      </c>
      <c r="L220">
        <v>-2.1902684563758431E-2</v>
      </c>
      <c r="M220">
        <v>-1.4234482972600599</v>
      </c>
      <c r="N220">
        <v>35.117200783824003</v>
      </c>
      <c r="P220">
        <v>215</v>
      </c>
      <c r="Q220">
        <v>-1.708684976721098E-2</v>
      </c>
      <c r="R220">
        <v>-1.3065550077122401</v>
      </c>
      <c r="S220">
        <v>32.442891238680303</v>
      </c>
      <c r="U220">
        <v>215</v>
      </c>
      <c r="V220">
        <v>-1.3285817733197489E-2</v>
      </c>
      <c r="W220">
        <v>-1.37417758028139</v>
      </c>
      <c r="X220">
        <v>33.990112767011901</v>
      </c>
    </row>
    <row r="221" spans="1:24" x14ac:dyDescent="0.25">
      <c r="A221">
        <v>216</v>
      </c>
      <c r="B221">
        <v>-2.4952553339502002E-2</v>
      </c>
      <c r="C221">
        <v>-1.5265950624331499</v>
      </c>
      <c r="D221">
        <v>37.479703200842799</v>
      </c>
      <c r="F221">
        <v>216</v>
      </c>
      <c r="G221">
        <v>-1.4032632315568502E-2</v>
      </c>
      <c r="H221">
        <v>-1.34560609339535</v>
      </c>
      <c r="I221">
        <v>33.336524229310598</v>
      </c>
      <c r="K221">
        <v>216</v>
      </c>
      <c r="L221">
        <v>-2.1949664429530242E-2</v>
      </c>
      <c r="M221">
        <v>-1.42503334742152</v>
      </c>
      <c r="N221">
        <v>35.153465946187602</v>
      </c>
      <c r="P221">
        <v>216</v>
      </c>
      <c r="Q221">
        <v>-1.7301525539708332E-2</v>
      </c>
      <c r="R221">
        <v>-1.31484332877762</v>
      </c>
      <c r="S221">
        <v>32.6326043892497</v>
      </c>
      <c r="U221">
        <v>216</v>
      </c>
      <c r="V221">
        <v>-1.3339457168910628E-2</v>
      </c>
      <c r="W221">
        <v>-1.3704055106263699</v>
      </c>
      <c r="X221">
        <v>33.903829844726403</v>
      </c>
    </row>
    <row r="222" spans="1:24" x14ac:dyDescent="0.25">
      <c r="A222">
        <v>217</v>
      </c>
      <c r="B222">
        <v>-2.5067370880920703E-2</v>
      </c>
      <c r="C222">
        <v>-1.53050687144204</v>
      </c>
      <c r="D222">
        <v>37.569451540067199</v>
      </c>
      <c r="F222">
        <v>217</v>
      </c>
      <c r="G222">
        <v>-1.4196697928420531E-2</v>
      </c>
      <c r="H222">
        <v>-1.35348713059282</v>
      </c>
      <c r="I222">
        <v>33.516819259103897</v>
      </c>
      <c r="K222">
        <v>217</v>
      </c>
      <c r="L222">
        <v>-2.1989932885906081E-2</v>
      </c>
      <c r="M222">
        <v>-1.42163985103871</v>
      </c>
      <c r="N222">
        <v>35.075825229786503</v>
      </c>
      <c r="P222">
        <v>217</v>
      </c>
      <c r="Q222">
        <v>-1.748601253169824E-2</v>
      </c>
      <c r="R222">
        <v>-1.3235145741686001</v>
      </c>
      <c r="S222">
        <v>32.831052763828403</v>
      </c>
      <c r="U222">
        <v>217</v>
      </c>
      <c r="V222">
        <v>-1.3409858928284129E-2</v>
      </c>
      <c r="W222">
        <v>-1.37556200753375</v>
      </c>
      <c r="X222">
        <v>34.021780193045103</v>
      </c>
    </row>
    <row r="223" spans="1:24" x14ac:dyDescent="0.25">
      <c r="A223">
        <v>218</v>
      </c>
      <c r="B223">
        <v>-2.5165303489777902E-2</v>
      </c>
      <c r="C223">
        <v>-1.53320344460647</v>
      </c>
      <c r="D223">
        <v>37.631327472436404</v>
      </c>
      <c r="F223">
        <v>218</v>
      </c>
      <c r="G223">
        <v>-1.4350718707832642E-2</v>
      </c>
      <c r="H223">
        <v>-1.3561606708607901</v>
      </c>
      <c r="I223">
        <v>33.577979441428504</v>
      </c>
      <c r="K223">
        <v>218</v>
      </c>
      <c r="L223">
        <v>-2.204026845637588E-2</v>
      </c>
      <c r="M223">
        <v>-1.42481414278098</v>
      </c>
      <c r="N223">
        <v>35.148450612607498</v>
      </c>
      <c r="P223">
        <v>218</v>
      </c>
      <c r="Q223">
        <v>-1.7683916759469242E-2</v>
      </c>
      <c r="R223">
        <v>-1.3273504850175499</v>
      </c>
      <c r="S223">
        <v>32.918831970183902</v>
      </c>
      <c r="U223">
        <v>218</v>
      </c>
      <c r="V223">
        <v>-1.3456793434533119E-2</v>
      </c>
      <c r="W223">
        <v>-1.37612457328167</v>
      </c>
      <c r="X223">
        <v>34.034648315268299</v>
      </c>
    </row>
    <row r="224" spans="1:24" x14ac:dyDescent="0.25">
      <c r="A224">
        <v>219</v>
      </c>
      <c r="B224">
        <v>-2.53105139098075E-2</v>
      </c>
      <c r="C224">
        <v>-1.5384362910888401</v>
      </c>
      <c r="D224">
        <v>37.751421808935902</v>
      </c>
      <c r="F224">
        <v>219</v>
      </c>
      <c r="G224">
        <v>-1.453822226537782E-2</v>
      </c>
      <c r="H224">
        <v>-1.3548002798543901</v>
      </c>
      <c r="I224">
        <v>33.546859143681701</v>
      </c>
      <c r="K224">
        <v>219</v>
      </c>
      <c r="L224">
        <v>-2.2087248322147691E-2</v>
      </c>
      <c r="M224">
        <v>-1.4265424619372</v>
      </c>
      <c r="N224">
        <v>35.187994371187997</v>
      </c>
      <c r="P224">
        <v>219</v>
      </c>
      <c r="Q224">
        <v>-1.789859253196659E-2</v>
      </c>
      <c r="R224">
        <v>-1.3331397209573199</v>
      </c>
      <c r="S224">
        <v>33.051301095400603</v>
      </c>
      <c r="U224">
        <v>219</v>
      </c>
      <c r="V224">
        <v>-1.3480260687657619E-2</v>
      </c>
      <c r="W224">
        <v>-1.37691720474306</v>
      </c>
      <c r="X224">
        <v>34.0527789395586</v>
      </c>
    </row>
    <row r="225" spans="1:24" x14ac:dyDescent="0.25">
      <c r="A225">
        <v>220</v>
      </c>
      <c r="B225">
        <v>-2.5364545694004502E-2</v>
      </c>
      <c r="C225">
        <v>-1.54334753345389</v>
      </c>
      <c r="D225">
        <v>37.864160945768703</v>
      </c>
      <c r="F225">
        <v>220</v>
      </c>
      <c r="G225">
        <v>-1.4682198211350011E-2</v>
      </c>
      <c r="H225">
        <v>-1.35104289349843</v>
      </c>
      <c r="I225">
        <v>33.460903563565402</v>
      </c>
      <c r="K225">
        <v>220</v>
      </c>
      <c r="L225">
        <v>-2.212751677852353E-2</v>
      </c>
      <c r="M225">
        <v>-1.42301834378929</v>
      </c>
      <c r="N225">
        <v>35.107363775568501</v>
      </c>
      <c r="P225">
        <v>220</v>
      </c>
      <c r="Q225">
        <v>-1.8096496759737582E-2</v>
      </c>
      <c r="R225">
        <v>-1.34530516739648</v>
      </c>
      <c r="S225">
        <v>33.329639672351</v>
      </c>
      <c r="U225">
        <v>220</v>
      </c>
      <c r="V225">
        <v>-1.3520490264442468E-2</v>
      </c>
      <c r="W225">
        <v>-1.3686328352845001</v>
      </c>
      <c r="X225">
        <v>33.863281064335602</v>
      </c>
    </row>
    <row r="226" spans="1:24" x14ac:dyDescent="0.25">
      <c r="A226">
        <v>221</v>
      </c>
      <c r="B226">
        <v>-2.5469232275886301E-2</v>
      </c>
      <c r="C226">
        <v>-1.5508227243319199</v>
      </c>
      <c r="D226">
        <v>38.035805930268999</v>
      </c>
      <c r="F226">
        <v>221</v>
      </c>
      <c r="G226">
        <v>-1.4883094880148412E-2</v>
      </c>
      <c r="H226">
        <v>-1.3611963664336899</v>
      </c>
      <c r="I226">
        <v>33.6931735894903</v>
      </c>
      <c r="K226">
        <v>221</v>
      </c>
      <c r="L226">
        <v>-2.2174496644295341E-2</v>
      </c>
      <c r="M226">
        <v>-1.4231755139911799</v>
      </c>
      <c r="N226">
        <v>35.110959704632002</v>
      </c>
      <c r="P226">
        <v>221</v>
      </c>
      <c r="Q226">
        <v>-1.824744066227478E-2</v>
      </c>
      <c r="R226">
        <v>-1.3506385079097101</v>
      </c>
      <c r="S226">
        <v>33.4516525136494</v>
      </c>
      <c r="U226">
        <v>221</v>
      </c>
      <c r="V226">
        <v>-1.3550662447031108E-2</v>
      </c>
      <c r="W226">
        <v>-1.37229132492659</v>
      </c>
      <c r="X226">
        <v>33.946966364816497</v>
      </c>
    </row>
    <row r="227" spans="1:24" x14ac:dyDescent="0.25">
      <c r="A227">
        <v>222</v>
      </c>
      <c r="B227">
        <v>-2.5546902965669603E-2</v>
      </c>
      <c r="C227">
        <v>-1.5416559063637501</v>
      </c>
      <c r="D227">
        <v>37.825326247794798</v>
      </c>
      <c r="F227">
        <v>222</v>
      </c>
      <c r="G227">
        <v>-1.5077294993320202E-2</v>
      </c>
      <c r="H227">
        <v>-1.37246108937308</v>
      </c>
      <c r="I227">
        <v>33.950849582367503</v>
      </c>
      <c r="K227">
        <v>222</v>
      </c>
      <c r="L227">
        <v>-2.2221476510067152E-2</v>
      </c>
      <c r="M227">
        <v>-1.4249155487259799</v>
      </c>
      <c r="N227">
        <v>35.1507707472812</v>
      </c>
      <c r="P227">
        <v>222</v>
      </c>
      <c r="Q227">
        <v>-1.842521903637415E-2</v>
      </c>
      <c r="R227">
        <v>-1.3549063950239999</v>
      </c>
      <c r="S227">
        <v>33.549286644518403</v>
      </c>
      <c r="U227">
        <v>222</v>
      </c>
      <c r="V227">
        <v>-1.3584187094351819E-2</v>
      </c>
      <c r="W227">
        <v>-1.3724394182389099</v>
      </c>
      <c r="X227">
        <v>33.950353873668597</v>
      </c>
    </row>
    <row r="228" spans="1:24" x14ac:dyDescent="0.25">
      <c r="A228">
        <v>223</v>
      </c>
      <c r="B228">
        <v>-2.5617819682428204E-2</v>
      </c>
      <c r="C228">
        <v>-1.5384126305091199</v>
      </c>
      <c r="D228">
        <v>37.750878733595599</v>
      </c>
      <c r="F228">
        <v>223</v>
      </c>
      <c r="G228">
        <v>-1.5217922661479082E-2</v>
      </c>
      <c r="H228">
        <v>-1.38216533749139</v>
      </c>
      <c r="I228">
        <v>34.172824217894998</v>
      </c>
      <c r="K228">
        <v>223</v>
      </c>
      <c r="L228">
        <v>-2.225503355704702E-2</v>
      </c>
      <c r="M228">
        <v>-1.4271229299346799</v>
      </c>
      <c r="N228">
        <v>35.201275603744101</v>
      </c>
      <c r="P228">
        <v>223</v>
      </c>
      <c r="Q228">
        <v>-1.8559391394184992E-2</v>
      </c>
      <c r="R228">
        <v>-1.35855454952521</v>
      </c>
      <c r="S228">
        <v>33.632741104395201</v>
      </c>
      <c r="U228">
        <v>223</v>
      </c>
      <c r="V228">
        <v>-1.361435927694046E-2</v>
      </c>
      <c r="W228">
        <v>-1.3759039470051999</v>
      </c>
      <c r="X228">
        <v>34.029601713811203</v>
      </c>
    </row>
    <row r="229" spans="1:24" x14ac:dyDescent="0.25">
      <c r="A229">
        <v>224</v>
      </c>
      <c r="B229">
        <v>-2.5722506264310004E-2</v>
      </c>
      <c r="C229">
        <v>-1.5446575875618</v>
      </c>
      <c r="D229">
        <v>37.894237961810802</v>
      </c>
      <c r="F229">
        <v>224</v>
      </c>
      <c r="G229">
        <v>-1.5415471052464182E-2</v>
      </c>
      <c r="H229">
        <v>-1.38767535685056</v>
      </c>
      <c r="I229">
        <v>34.298859957833798</v>
      </c>
      <c r="K229">
        <v>224</v>
      </c>
      <c r="L229">
        <v>-2.2305369127516822E-2</v>
      </c>
      <c r="M229">
        <v>-1.4268995724458999</v>
      </c>
      <c r="N229">
        <v>35.196165125114298</v>
      </c>
      <c r="P229">
        <v>224</v>
      </c>
      <c r="Q229">
        <v>-1.869691806094111E-2</v>
      </c>
      <c r="R229">
        <v>-1.3608334001431099</v>
      </c>
      <c r="S229">
        <v>33.684870663276598</v>
      </c>
      <c r="U229">
        <v>224</v>
      </c>
      <c r="V229">
        <v>-1.364453145952909E-2</v>
      </c>
      <c r="W229">
        <v>-1.3735608660031999</v>
      </c>
      <c r="X229">
        <v>33.976006000354701</v>
      </c>
    </row>
    <row r="230" spans="1:24" x14ac:dyDescent="0.25">
      <c r="A230">
        <v>225</v>
      </c>
      <c r="B230">
        <v>-2.5847454765265704E-2</v>
      </c>
      <c r="C230">
        <v>-1.5510017147236299</v>
      </c>
      <c r="D230">
        <v>38.039916653504299</v>
      </c>
      <c r="F230">
        <v>225</v>
      </c>
      <c r="G230">
        <v>-1.5576188387502901E-2</v>
      </c>
      <c r="H230">
        <v>-1.3950977540495899</v>
      </c>
      <c r="I230">
        <v>34.468641222586498</v>
      </c>
      <c r="K230">
        <v>225</v>
      </c>
      <c r="L230">
        <v>-2.234228187919467E-2</v>
      </c>
      <c r="M230">
        <v>-1.42964463862458</v>
      </c>
      <c r="N230">
        <v>35.258973969265703</v>
      </c>
      <c r="P230">
        <v>225</v>
      </c>
      <c r="Q230">
        <v>-1.8827736109806682E-2</v>
      </c>
      <c r="R230">
        <v>-1.3662162826653701</v>
      </c>
      <c r="S230">
        <v>33.808003601528704</v>
      </c>
      <c r="U230">
        <v>225</v>
      </c>
      <c r="V230">
        <v>-1.3684761036313949E-2</v>
      </c>
      <c r="W230">
        <v>-1.37441888077639</v>
      </c>
      <c r="X230">
        <v>33.995632286954503</v>
      </c>
    </row>
    <row r="231" spans="1:24" x14ac:dyDescent="0.25">
      <c r="A231">
        <v>226</v>
      </c>
      <c r="B231">
        <v>-2.5871093670851903E-2</v>
      </c>
      <c r="C231">
        <v>-1.5534598114356499</v>
      </c>
      <c r="D231">
        <v>38.096373359801198</v>
      </c>
      <c r="F231">
        <v>226</v>
      </c>
      <c r="G231">
        <v>-1.5746950555981541E-2</v>
      </c>
      <c r="H231">
        <v>-1.4033993068216499</v>
      </c>
      <c r="I231">
        <v>34.658537969505097</v>
      </c>
      <c r="K231">
        <v>226</v>
      </c>
      <c r="L231">
        <v>-2.238255033557051E-2</v>
      </c>
      <c r="M231">
        <v>-1.42716400282714</v>
      </c>
      <c r="N231">
        <v>35.202215363968399</v>
      </c>
      <c r="P231">
        <v>226</v>
      </c>
      <c r="Q231">
        <v>-1.8961908467617531E-2</v>
      </c>
      <c r="R231">
        <v>-1.3702527614239099</v>
      </c>
      <c r="S231">
        <v>33.900335816471099</v>
      </c>
      <c r="U231">
        <v>226</v>
      </c>
      <c r="V231">
        <v>-1.3704875824706367E-2</v>
      </c>
      <c r="W231">
        <v>-1.3735569090467601</v>
      </c>
      <c r="X231">
        <v>33.975915488588797</v>
      </c>
    </row>
    <row r="232" spans="1:24" x14ac:dyDescent="0.25">
      <c r="A232">
        <v>227</v>
      </c>
      <c r="B232">
        <v>-2.5989288198782903E-2</v>
      </c>
      <c r="C232">
        <v>-1.5574512137685701</v>
      </c>
      <c r="D232">
        <v>38.188061179471099</v>
      </c>
      <c r="F232">
        <v>227</v>
      </c>
      <c r="G232">
        <v>-1.5884229946327121E-2</v>
      </c>
      <c r="H232">
        <v>-1.40223752898749</v>
      </c>
      <c r="I232">
        <v>34.631962003572298</v>
      </c>
      <c r="K232">
        <v>227</v>
      </c>
      <c r="L232">
        <v>-2.2422818791946349E-2</v>
      </c>
      <c r="M232">
        <v>-1.4266368870494901</v>
      </c>
      <c r="N232">
        <v>35.190154831579598</v>
      </c>
      <c r="P232">
        <v>227</v>
      </c>
      <c r="Q232">
        <v>-1.9099435134373642E-2</v>
      </c>
      <c r="R232">
        <v>-1.3749817117937999</v>
      </c>
      <c r="S232">
        <v>34.008506502568302</v>
      </c>
      <c r="U232">
        <v>227</v>
      </c>
      <c r="V232">
        <v>-1.372163814836673E-2</v>
      </c>
      <c r="W232">
        <v>-1.3721321881459501</v>
      </c>
      <c r="X232">
        <v>33.9433262445773</v>
      </c>
    </row>
    <row r="233" spans="1:24" x14ac:dyDescent="0.25">
      <c r="A233">
        <v>228</v>
      </c>
      <c r="B233">
        <v>-2.6012927104369202E-2</v>
      </c>
      <c r="C233">
        <v>-1.55753400883391</v>
      </c>
      <c r="D233">
        <v>38.1899632873073</v>
      </c>
      <c r="F233">
        <v>228</v>
      </c>
      <c r="G233">
        <v>-1.6065036948245681E-2</v>
      </c>
      <c r="H233">
        <v>-1.41337757571748</v>
      </c>
      <c r="I233">
        <v>34.886801930702902</v>
      </c>
      <c r="K233">
        <v>228</v>
      </c>
      <c r="L233">
        <v>-2.2459731543624201E-2</v>
      </c>
      <c r="M233">
        <v>-1.4305771972151</v>
      </c>
      <c r="N233">
        <v>35.280312006250497</v>
      </c>
      <c r="P233">
        <v>228</v>
      </c>
      <c r="Q233">
        <v>-1.9196710093786502E-2</v>
      </c>
      <c r="R233">
        <v>-1.37821119008171</v>
      </c>
      <c r="S233">
        <v>34.082377476142</v>
      </c>
      <c r="U233">
        <v>228</v>
      </c>
      <c r="V233">
        <v>-1.374510540149123E-2</v>
      </c>
      <c r="W233">
        <v>-1.3717682973968099</v>
      </c>
      <c r="X233">
        <v>33.9350025435673</v>
      </c>
    </row>
    <row r="234" spans="1:24" x14ac:dyDescent="0.25">
      <c r="A234">
        <v>229</v>
      </c>
      <c r="B234">
        <v>-2.61209906727633E-2</v>
      </c>
      <c r="C234">
        <v>-1.56271537665519</v>
      </c>
      <c r="D234">
        <v>38.309014482094199</v>
      </c>
      <c r="F234">
        <v>229</v>
      </c>
      <c r="G234">
        <v>-1.621905772765779E-2</v>
      </c>
      <c r="H234">
        <v>-1.41461736213503</v>
      </c>
      <c r="I234">
        <v>34.915164663221297</v>
      </c>
      <c r="K234">
        <v>229</v>
      </c>
      <c r="L234">
        <v>-2.2506711409396012E-2</v>
      </c>
      <c r="M234">
        <v>-1.4265355498141901</v>
      </c>
      <c r="N234">
        <v>35.187836220900202</v>
      </c>
      <c r="P234">
        <v>229</v>
      </c>
      <c r="Q234">
        <v>-1.9290630744254092E-2</v>
      </c>
      <c r="R234">
        <v>-1.38062070018769</v>
      </c>
      <c r="S234">
        <v>34.137492366874497</v>
      </c>
      <c r="U234">
        <v>229</v>
      </c>
      <c r="V234">
        <v>-1.3781982513544008E-2</v>
      </c>
      <c r="W234">
        <v>-1.3686286068139299</v>
      </c>
      <c r="X234">
        <v>33.8631843405688</v>
      </c>
    </row>
    <row r="235" spans="1:24" x14ac:dyDescent="0.25">
      <c r="A235">
        <v>230</v>
      </c>
      <c r="B235">
        <v>-2.6144629578349503E-2</v>
      </c>
      <c r="C235">
        <v>-1.55683217677162</v>
      </c>
      <c r="D235">
        <v>38.173839870872399</v>
      </c>
      <c r="F235">
        <v>230</v>
      </c>
      <c r="G235">
        <v>-1.6393168173949743E-2</v>
      </c>
      <c r="H235">
        <v>-1.41989156362341</v>
      </c>
      <c r="I235">
        <v>35.035826829043202</v>
      </c>
      <c r="K235">
        <v>230</v>
      </c>
      <c r="L235">
        <v>-2.2530201342281921E-2</v>
      </c>
      <c r="M235">
        <v>-1.4269988812315</v>
      </c>
      <c r="N235">
        <v>35.1984373347413</v>
      </c>
      <c r="P235">
        <v>230</v>
      </c>
      <c r="Q235">
        <v>-1.937784277683114E-2</v>
      </c>
      <c r="R235">
        <v>-1.3804750743102101</v>
      </c>
      <c r="S235">
        <v>34.134161337273802</v>
      </c>
      <c r="U235">
        <v>230</v>
      </c>
      <c r="V235">
        <v>-1.380209730193643E-2</v>
      </c>
      <c r="W235">
        <v>-1.3669278874541999</v>
      </c>
      <c r="X235">
        <v>33.824281267987097</v>
      </c>
    </row>
    <row r="236" spans="1:24" x14ac:dyDescent="0.25">
      <c r="A236">
        <v>231</v>
      </c>
      <c r="B236">
        <v>-2.62087923220835E-2</v>
      </c>
      <c r="C236">
        <v>-1.5594441254384599</v>
      </c>
      <c r="D236">
        <v>38.233847935279499</v>
      </c>
      <c r="F236">
        <v>231</v>
      </c>
      <c r="G236">
        <v>-1.655388550898847E-2</v>
      </c>
      <c r="H236">
        <v>-1.41479828290291</v>
      </c>
      <c r="I236">
        <v>34.919303633927598</v>
      </c>
      <c r="K236">
        <v>231</v>
      </c>
      <c r="L236">
        <v>-2.258053691275172E-2</v>
      </c>
      <c r="M236">
        <v>-1.42822920142224</v>
      </c>
      <c r="N236">
        <v>35.2265875995868</v>
      </c>
      <c r="P236">
        <v>231</v>
      </c>
      <c r="Q236">
        <v>-1.9454991882572381E-2</v>
      </c>
      <c r="R236">
        <v>-1.3836508677024699</v>
      </c>
      <c r="S236">
        <v>34.206804065803396</v>
      </c>
      <c r="U236">
        <v>231</v>
      </c>
      <c r="V236">
        <v>-1.3815507160864719E-2</v>
      </c>
      <c r="W236">
        <v>-1.37094428002502</v>
      </c>
      <c r="X236">
        <v>33.916153794786801</v>
      </c>
    </row>
    <row r="237" spans="1:24" x14ac:dyDescent="0.25">
      <c r="A237">
        <v>232</v>
      </c>
      <c r="B237">
        <v>-2.6262824106280502E-2</v>
      </c>
      <c r="C237">
        <v>-1.55725709296057</v>
      </c>
      <c r="D237">
        <v>38.183601540307997</v>
      </c>
      <c r="F237">
        <v>232</v>
      </c>
      <c r="G237">
        <v>-1.6724647677467112E-2</v>
      </c>
      <c r="H237">
        <v>-1.4146159017687401</v>
      </c>
      <c r="I237">
        <v>34.915131254075298</v>
      </c>
      <c r="K237">
        <v>232</v>
      </c>
      <c r="L237">
        <v>-2.26107382550336E-2</v>
      </c>
      <c r="M237">
        <v>-1.4310904439916201</v>
      </c>
      <c r="N237">
        <v>35.292055809318001</v>
      </c>
      <c r="P237">
        <v>232</v>
      </c>
      <c r="Q237">
        <v>-1.952543237042307E-2</v>
      </c>
      <c r="R237">
        <v>-1.3854603141108199</v>
      </c>
      <c r="S237">
        <v>34.248193172709698</v>
      </c>
      <c r="U237">
        <v>232</v>
      </c>
      <c r="V237">
        <v>-1.3832269484525069E-2</v>
      </c>
      <c r="W237">
        <v>-1.36905819014041</v>
      </c>
      <c r="X237">
        <v>33.873010798165197</v>
      </c>
    </row>
    <row r="238" spans="1:24" x14ac:dyDescent="0.25">
      <c r="A238">
        <v>233</v>
      </c>
      <c r="B238">
        <v>-2.6310101917452901E-2</v>
      </c>
      <c r="C238">
        <v>-1.54440465418869</v>
      </c>
      <c r="D238">
        <v>37.888430821023697</v>
      </c>
      <c r="F238">
        <v>233</v>
      </c>
      <c r="G238">
        <v>-1.6918847790638902E-2</v>
      </c>
      <c r="H238">
        <v>-1.4262047749744799</v>
      </c>
      <c r="I238">
        <v>35.1802680644928</v>
      </c>
      <c r="K238">
        <v>233</v>
      </c>
      <c r="L238">
        <v>-2.2644295302013465E-2</v>
      </c>
      <c r="M238">
        <v>-1.4316041593789599</v>
      </c>
      <c r="N238">
        <v>35.303810416567501</v>
      </c>
      <c r="P238">
        <v>233</v>
      </c>
      <c r="Q238">
        <v>-1.9599227167219031E-2</v>
      </c>
      <c r="R238">
        <v>-1.3825797288517601</v>
      </c>
      <c r="S238">
        <v>34.182302956971903</v>
      </c>
      <c r="U238">
        <v>233</v>
      </c>
      <c r="V238">
        <v>-1.38523842729175E-2</v>
      </c>
      <c r="W238">
        <v>-1.3717679945491299</v>
      </c>
      <c r="X238">
        <v>33.934995616172898</v>
      </c>
    </row>
    <row r="239" spans="1:24" x14ac:dyDescent="0.25">
      <c r="A239">
        <v>234</v>
      </c>
      <c r="B239">
        <v>-2.6316855890477601E-2</v>
      </c>
      <c r="C239">
        <v>-1.53983155004827</v>
      </c>
      <c r="D239">
        <v>37.783447860268801</v>
      </c>
      <c r="F239">
        <v>234</v>
      </c>
      <c r="G239">
        <v>-1.7076216847864322E-2</v>
      </c>
      <c r="H239">
        <v>-1.43453281363526</v>
      </c>
      <c r="I239">
        <v>35.370824186086097</v>
      </c>
      <c r="K239">
        <v>234</v>
      </c>
      <c r="L239">
        <v>-2.2677852348993329E-2</v>
      </c>
      <c r="M239">
        <v>-1.4227937580809</v>
      </c>
      <c r="N239">
        <v>35.1022254444662</v>
      </c>
      <c r="P239">
        <v>234</v>
      </c>
      <c r="Q239">
        <v>-1.9673021964015002E-2</v>
      </c>
      <c r="R239">
        <v>-1.3855485965779899</v>
      </c>
      <c r="S239">
        <v>34.250212539181099</v>
      </c>
      <c r="U239">
        <v>234</v>
      </c>
      <c r="V239">
        <v>-1.3872499061309919E-2</v>
      </c>
      <c r="W239">
        <v>-1.37448571014073</v>
      </c>
      <c r="X239">
        <v>33.997160944806403</v>
      </c>
    </row>
    <row r="240" spans="1:24" x14ac:dyDescent="0.25">
      <c r="A240">
        <v>235</v>
      </c>
      <c r="B240">
        <v>-2.6320232876989903E-2</v>
      </c>
      <c r="C240">
        <v>-1.5434928082484201</v>
      </c>
      <c r="D240">
        <v>37.867496162126798</v>
      </c>
      <c r="F240">
        <v>235</v>
      </c>
      <c r="G240">
        <v>-1.7267068683222801E-2</v>
      </c>
      <c r="H240">
        <v>-1.43892166553353</v>
      </c>
      <c r="I240">
        <v>35.4712557276222</v>
      </c>
      <c r="K240">
        <v>235</v>
      </c>
      <c r="L240">
        <v>-2.2718120805369169E-2</v>
      </c>
      <c r="M240">
        <v>-1.41888243189583</v>
      </c>
      <c r="N240">
        <v>35.012739623177602</v>
      </c>
      <c r="P240">
        <v>235</v>
      </c>
      <c r="Q240">
        <v>-1.9770296923427862E-2</v>
      </c>
      <c r="R240">
        <v>-1.3874592257637099</v>
      </c>
      <c r="S240">
        <v>34.293916178527503</v>
      </c>
      <c r="U240">
        <v>235</v>
      </c>
      <c r="V240">
        <v>-1.3892613849702348E-2</v>
      </c>
      <c r="W240">
        <v>-1.3739103090070599</v>
      </c>
      <c r="X240">
        <v>33.983999186960098</v>
      </c>
    </row>
    <row r="241" spans="1:24" x14ac:dyDescent="0.25">
      <c r="A241">
        <v>236</v>
      </c>
      <c r="B241">
        <v>-2.6316855890477601E-2</v>
      </c>
      <c r="C241">
        <v>-1.5333635593678101</v>
      </c>
      <c r="D241">
        <v>37.635001713231503</v>
      </c>
      <c r="F241">
        <v>236</v>
      </c>
      <c r="G241">
        <v>-1.7444527407328062E-2</v>
      </c>
      <c r="H241">
        <v>-1.4504101051477301</v>
      </c>
      <c r="I241">
        <v>35.734183699887801</v>
      </c>
      <c r="K241">
        <v>236</v>
      </c>
      <c r="L241">
        <v>-2.2781879194630913E-2</v>
      </c>
      <c r="M241">
        <v>-1.42364125954983</v>
      </c>
      <c r="N241">
        <v>35.1216156298442</v>
      </c>
      <c r="P241">
        <v>236</v>
      </c>
      <c r="Q241">
        <v>-1.9817257248661652E-2</v>
      </c>
      <c r="R241">
        <v>-1.3869415391577</v>
      </c>
      <c r="S241">
        <v>34.282074629288601</v>
      </c>
      <c r="U241">
        <v>236</v>
      </c>
      <c r="V241">
        <v>-1.3919433567558918E-2</v>
      </c>
      <c r="W241">
        <v>-1.37598822610982</v>
      </c>
      <c r="X241">
        <v>34.031529512728703</v>
      </c>
    </row>
    <row r="242" spans="1:24" x14ac:dyDescent="0.25">
      <c r="A242">
        <v>237</v>
      </c>
      <c r="B242">
        <v>-2.6310101917452901E-2</v>
      </c>
      <c r="C242">
        <v>-1.521080607687</v>
      </c>
      <c r="D242">
        <v>37.353210001152398</v>
      </c>
      <c r="F242">
        <v>237</v>
      </c>
      <c r="G242">
        <v>-1.7548324019540561E-2</v>
      </c>
      <c r="H242">
        <v>-1.4559353453363699</v>
      </c>
      <c r="I242">
        <v>35.860655861772301</v>
      </c>
      <c r="K242">
        <v>237</v>
      </c>
      <c r="L242">
        <v>-2.282550335570474E-2</v>
      </c>
      <c r="M242">
        <v>-1.42443421447362</v>
      </c>
      <c r="N242">
        <v>35.139758002484001</v>
      </c>
      <c r="P242">
        <v>237</v>
      </c>
      <c r="Q242">
        <v>-1.988769773651235E-2</v>
      </c>
      <c r="R242">
        <v>-1.3912618436848201</v>
      </c>
      <c r="S242">
        <v>34.380897502181703</v>
      </c>
      <c r="U242">
        <v>237</v>
      </c>
      <c r="V242">
        <v>-1.3919433567558918E-2</v>
      </c>
      <c r="W242">
        <v>-1.37467235085641</v>
      </c>
      <c r="X242">
        <v>34.001430171787298</v>
      </c>
    </row>
    <row r="243" spans="1:24" x14ac:dyDescent="0.25">
      <c r="A243">
        <v>238</v>
      </c>
      <c r="B243">
        <v>-2.6296593971403701E-2</v>
      </c>
      <c r="C243">
        <v>-1.5079995179435399</v>
      </c>
      <c r="D243">
        <v>37.0532581168207</v>
      </c>
      <c r="F243">
        <v>238</v>
      </c>
      <c r="G243">
        <v>-1.777265863303211E-2</v>
      </c>
      <c r="H243">
        <v>-1.46758615417162</v>
      </c>
      <c r="I243">
        <v>36.127390043620501</v>
      </c>
      <c r="K243">
        <v>238</v>
      </c>
      <c r="L243">
        <v>-2.2862416107382592E-2</v>
      </c>
      <c r="M243">
        <v>-1.4291405694677699</v>
      </c>
      <c r="N243">
        <v>35.247440383454602</v>
      </c>
      <c r="P243">
        <v>238</v>
      </c>
      <c r="Q243">
        <v>-1.9938012370691413E-2</v>
      </c>
      <c r="R243">
        <v>-1.38154032292285</v>
      </c>
      <c r="S243">
        <v>34.158527709106401</v>
      </c>
      <c r="U243">
        <v>238</v>
      </c>
      <c r="V243">
        <v>-1.39328434264872E-2</v>
      </c>
      <c r="W243">
        <v>-1.3747351349808199</v>
      </c>
      <c r="X243">
        <v>34.002866297945303</v>
      </c>
    </row>
    <row r="244" spans="1:24" x14ac:dyDescent="0.25">
      <c r="A244">
        <v>239</v>
      </c>
      <c r="B244">
        <v>-2.6289839998379104E-2</v>
      </c>
      <c r="C244">
        <v>-1.49984216222728</v>
      </c>
      <c r="D244">
        <v>36.866280280065801</v>
      </c>
      <c r="F244">
        <v>239</v>
      </c>
      <c r="G244">
        <v>-1.7913286301191003E-2</v>
      </c>
      <c r="H244">
        <v>-1.4746120874715201</v>
      </c>
      <c r="I244">
        <v>36.288277316720396</v>
      </c>
      <c r="K244">
        <v>239</v>
      </c>
      <c r="L244">
        <v>-2.2912751677852391E-2</v>
      </c>
      <c r="M244">
        <v>-1.4209148015364399</v>
      </c>
      <c r="N244">
        <v>35.059237008233502</v>
      </c>
      <c r="P244">
        <v>239</v>
      </c>
      <c r="Q244">
        <v>-2.0005098549596836E-2</v>
      </c>
      <c r="R244">
        <v>-1.38851480632232</v>
      </c>
      <c r="S244">
        <v>34.318061529516903</v>
      </c>
      <c r="U244">
        <v>239</v>
      </c>
      <c r="V244">
        <v>-1.3952958214879629E-2</v>
      </c>
      <c r="W244">
        <v>-1.37546805936996</v>
      </c>
      <c r="X244">
        <v>34.019631222721003</v>
      </c>
    </row>
    <row r="245" spans="1:24" x14ac:dyDescent="0.25">
      <c r="A245">
        <v>240</v>
      </c>
      <c r="B245">
        <v>-2.6279709038842101E-2</v>
      </c>
      <c r="C245">
        <v>-1.49485371683079</v>
      </c>
      <c r="D245">
        <v>36.751963485506998</v>
      </c>
      <c r="F245">
        <v>240</v>
      </c>
      <c r="G245">
        <v>-1.809074502529625E-2</v>
      </c>
      <c r="H245">
        <v>-1.4794232358975099</v>
      </c>
      <c r="I245">
        <v>36.398464853709903</v>
      </c>
      <c r="K245">
        <v>240</v>
      </c>
      <c r="L245">
        <v>-2.2959731543624202E-2</v>
      </c>
      <c r="M245">
        <v>-1.4269563790495601</v>
      </c>
      <c r="N245">
        <v>35.1974648739427</v>
      </c>
      <c r="P245">
        <v>240</v>
      </c>
      <c r="Q245">
        <v>-2.0055413183775902E-2</v>
      </c>
      <c r="R245">
        <v>-1.3888832069413499</v>
      </c>
      <c r="S245">
        <v>34.326488336324601</v>
      </c>
      <c r="U245">
        <v>240</v>
      </c>
      <c r="V245">
        <v>-1.3963015609075839E-2</v>
      </c>
      <c r="W245">
        <v>-1.3768394596523299</v>
      </c>
      <c r="X245">
        <v>34.051000601951301</v>
      </c>
    </row>
    <row r="246" spans="1:24" x14ac:dyDescent="0.25">
      <c r="A246">
        <v>241</v>
      </c>
      <c r="B246">
        <v>-2.6269578079305203E-2</v>
      </c>
      <c r="C246">
        <v>-1.4823330299300901</v>
      </c>
      <c r="D246">
        <v>36.4651135163611</v>
      </c>
      <c r="F246">
        <v>241</v>
      </c>
      <c r="G246">
        <v>-1.8254810638148281E-2</v>
      </c>
      <c r="H246">
        <v>-1.4819642644064901</v>
      </c>
      <c r="I246">
        <v>36.456666664854197</v>
      </c>
      <c r="K246">
        <v>241</v>
      </c>
      <c r="L246">
        <v>-2.3000000000000041E-2</v>
      </c>
      <c r="M246">
        <v>-1.4286644097616801</v>
      </c>
      <c r="N246">
        <v>35.236545462042898</v>
      </c>
      <c r="P246">
        <v>241</v>
      </c>
      <c r="Q246">
        <v>-2.0095664891119157E-2</v>
      </c>
      <c r="R246">
        <v>-1.39174554349351</v>
      </c>
      <c r="S246">
        <v>34.391961736197999</v>
      </c>
      <c r="U246">
        <v>241</v>
      </c>
      <c r="V246">
        <v>-1.3969720538539978E-2</v>
      </c>
      <c r="W246">
        <v>-1.37687016121205</v>
      </c>
      <c r="X246">
        <v>34.051702868029203</v>
      </c>
    </row>
    <row r="247" spans="1:24" x14ac:dyDescent="0.25">
      <c r="A247">
        <v>242</v>
      </c>
      <c r="B247">
        <v>-2.6269578079305203E-2</v>
      </c>
      <c r="C247">
        <v>-1.47558575169684</v>
      </c>
      <c r="D247">
        <v>36.310575571683898</v>
      </c>
      <c r="F247">
        <v>242</v>
      </c>
      <c r="G247">
        <v>-1.8335169305667642E-2</v>
      </c>
      <c r="H247">
        <v>-1.4776478005664</v>
      </c>
      <c r="I247">
        <v>36.357801222566103</v>
      </c>
      <c r="K247">
        <v>242</v>
      </c>
      <c r="L247">
        <v>-2.3046979865771852E-2</v>
      </c>
      <c r="M247">
        <v>-1.42763230856057</v>
      </c>
      <c r="N247">
        <v>35.212930375103802</v>
      </c>
      <c r="P247">
        <v>242</v>
      </c>
      <c r="Q247">
        <v>-2.0159396761079307E-2</v>
      </c>
      <c r="R247">
        <v>-1.39083367257966</v>
      </c>
      <c r="S247">
        <v>34.371103452952298</v>
      </c>
      <c r="U247">
        <v>242</v>
      </c>
      <c r="V247">
        <v>-1.398313039746827E-2</v>
      </c>
      <c r="W247">
        <v>-1.3769130191864301</v>
      </c>
      <c r="X247">
        <v>34.052683199334503</v>
      </c>
    </row>
    <row r="248" spans="1:24" x14ac:dyDescent="0.25">
      <c r="A248">
        <v>243</v>
      </c>
      <c r="B248">
        <v>-2.6259447119768201E-2</v>
      </c>
      <c r="C248">
        <v>-1.4654267566545001</v>
      </c>
      <c r="D248">
        <v>36.077947398587298</v>
      </c>
      <c r="F248">
        <v>243</v>
      </c>
      <c r="G248">
        <v>-1.8529369418839432E-2</v>
      </c>
      <c r="H248">
        <v>-1.484049203808</v>
      </c>
      <c r="I248">
        <v>36.504424928024697</v>
      </c>
      <c r="K248">
        <v>243</v>
      </c>
      <c r="L248">
        <v>-2.306711409395977E-2</v>
      </c>
      <c r="M248">
        <v>-1.4147510659879099</v>
      </c>
      <c r="N248">
        <v>34.918223439830399</v>
      </c>
      <c r="P248">
        <v>243</v>
      </c>
      <c r="Q248">
        <v>-2.0203002777367831E-2</v>
      </c>
      <c r="R248">
        <v>-1.3903222333594201</v>
      </c>
      <c r="S248">
        <v>34.359404729995397</v>
      </c>
      <c r="U248">
        <v>243</v>
      </c>
      <c r="V248">
        <v>-1.3989835326932409E-2</v>
      </c>
      <c r="W248">
        <v>-1.3769499057569601</v>
      </c>
      <c r="X248">
        <v>34.053526940983403</v>
      </c>
    </row>
    <row r="249" spans="1:24" x14ac:dyDescent="0.25">
      <c r="A249">
        <v>244</v>
      </c>
      <c r="B249">
        <v>-2.6252693146743604E-2</v>
      </c>
      <c r="C249">
        <v>-1.45237528238784</v>
      </c>
      <c r="D249">
        <v>35.779164822183702</v>
      </c>
      <c r="F249">
        <v>244</v>
      </c>
      <c r="G249">
        <v>-1.8649907420118482E-2</v>
      </c>
      <c r="H249">
        <v>-1.4960443314455401</v>
      </c>
      <c r="I249">
        <v>36.7792463072755</v>
      </c>
      <c r="K249">
        <v>244</v>
      </c>
      <c r="L249">
        <v>-2.3120805369127556E-2</v>
      </c>
      <c r="M249">
        <v>-1.4132348820718801</v>
      </c>
      <c r="N249">
        <v>34.883537531897097</v>
      </c>
      <c r="P249">
        <v>244</v>
      </c>
      <c r="Q249">
        <v>-2.0260026029437439E-2</v>
      </c>
      <c r="R249">
        <v>-1.39455188437277</v>
      </c>
      <c r="S249">
        <v>34.456154776009903</v>
      </c>
      <c r="U249">
        <v>244</v>
      </c>
      <c r="V249">
        <v>-1.400659765059277E-2</v>
      </c>
      <c r="W249">
        <v>-1.3750233173480599</v>
      </c>
      <c r="X249">
        <v>34.009458188878497</v>
      </c>
    </row>
    <row r="250" spans="1:24" x14ac:dyDescent="0.25">
      <c r="A250">
        <v>245</v>
      </c>
      <c r="B250">
        <v>-2.6252693146743604E-2</v>
      </c>
      <c r="C250">
        <v>-1.4511916371534701</v>
      </c>
      <c r="D250">
        <v>35.752072054069103</v>
      </c>
      <c r="F250">
        <v>245</v>
      </c>
      <c r="G250">
        <v>-1.8803928199530591E-2</v>
      </c>
      <c r="H250">
        <v>-1.4780795414803301</v>
      </c>
      <c r="I250">
        <v>36.367689408560103</v>
      </c>
      <c r="K250">
        <v>245</v>
      </c>
      <c r="L250">
        <v>-2.3127516778523531E-2</v>
      </c>
      <c r="M250">
        <v>-1.4037551495865801</v>
      </c>
      <c r="N250">
        <v>34.666677999887497</v>
      </c>
      <c r="P250">
        <v>245</v>
      </c>
      <c r="Q250">
        <v>-2.0280151883109065E-2</v>
      </c>
      <c r="R250">
        <v>-1.39462035023258</v>
      </c>
      <c r="S250">
        <v>34.457720890814301</v>
      </c>
      <c r="U250">
        <v>245</v>
      </c>
      <c r="V250">
        <v>-1.4016655044788977E-2</v>
      </c>
      <c r="W250">
        <v>-1.37772114018229</v>
      </c>
      <c r="X250">
        <v>34.0711681115828</v>
      </c>
    </row>
    <row r="251" spans="1:24" x14ac:dyDescent="0.25">
      <c r="A251">
        <v>246</v>
      </c>
      <c r="B251">
        <v>-2.6249316160231302E-2</v>
      </c>
      <c r="C251">
        <v>-1.4400728702108601</v>
      </c>
      <c r="D251">
        <v>35.497600248860401</v>
      </c>
      <c r="F251">
        <v>246</v>
      </c>
      <c r="G251">
        <v>-1.8857500644543491E-2</v>
      </c>
      <c r="H251">
        <v>-1.5014618024278299</v>
      </c>
      <c r="I251">
        <v>36.9034005094463</v>
      </c>
      <c r="K251">
        <v>246</v>
      </c>
      <c r="L251">
        <v>-2.3127516778523531E-2</v>
      </c>
      <c r="M251">
        <v>-1.40094734178675</v>
      </c>
      <c r="N251">
        <v>34.6024488412869</v>
      </c>
      <c r="P251">
        <v>246</v>
      </c>
      <c r="Q251">
        <v>-2.0327112208342862E-2</v>
      </c>
      <c r="R251">
        <v>-1.3974697388067501</v>
      </c>
      <c r="S251">
        <v>34.522899272762899</v>
      </c>
      <c r="U251">
        <v>246</v>
      </c>
      <c r="V251">
        <v>-1.4026712438985189E-2</v>
      </c>
      <c r="W251">
        <v>-1.37511985140425</v>
      </c>
      <c r="X251">
        <v>34.0116663106053</v>
      </c>
    </row>
    <row r="252" spans="1:24" x14ac:dyDescent="0.25">
      <c r="A252">
        <v>247</v>
      </c>
      <c r="B252">
        <v>-2.6239185200694303E-2</v>
      </c>
      <c r="C252">
        <v>-1.4301522282188901</v>
      </c>
      <c r="D252">
        <v>35.270588183226103</v>
      </c>
      <c r="F252">
        <v>247</v>
      </c>
      <c r="G252">
        <v>-1.8998128312702381E-2</v>
      </c>
      <c r="H252">
        <v>-1.50075864857942</v>
      </c>
      <c r="I252">
        <v>36.887284810875599</v>
      </c>
      <c r="K252">
        <v>247</v>
      </c>
      <c r="L252">
        <v>-2.3127516778523531E-2</v>
      </c>
      <c r="M252">
        <v>-1.3935079712346099</v>
      </c>
      <c r="N252">
        <v>34.4322759442408</v>
      </c>
      <c r="P252">
        <v>247</v>
      </c>
      <c r="Q252">
        <v>-2.0367363915686113E-2</v>
      </c>
      <c r="R252">
        <v>-1.3976007307617899</v>
      </c>
      <c r="S252">
        <v>34.525895668139199</v>
      </c>
      <c r="U252">
        <v>247</v>
      </c>
      <c r="V252">
        <v>-1.4036769833181409E-2</v>
      </c>
      <c r="W252">
        <v>-1.37714682225947</v>
      </c>
      <c r="X252">
        <v>34.058031198964301</v>
      </c>
    </row>
    <row r="253" spans="1:24" x14ac:dyDescent="0.25">
      <c r="A253">
        <v>248</v>
      </c>
      <c r="B253">
        <v>-2.6239185200694303E-2</v>
      </c>
      <c r="C253">
        <v>-1.4228679299012501</v>
      </c>
      <c r="D253">
        <v>35.103922431561003</v>
      </c>
      <c r="F253">
        <v>248</v>
      </c>
      <c r="G253">
        <v>-1.9138755980861261E-2</v>
      </c>
      <c r="H253">
        <v>-1.5070491845476699</v>
      </c>
      <c r="I253">
        <v>37.031472433450602</v>
      </c>
      <c r="K253">
        <v>248</v>
      </c>
      <c r="L253">
        <v>-2.3130872483221519E-2</v>
      </c>
      <c r="M253">
        <v>-1.3881337388953701</v>
      </c>
      <c r="N253">
        <v>34.309344987733198</v>
      </c>
      <c r="P253">
        <v>248</v>
      </c>
      <c r="Q253">
        <v>-2.0407615623029368E-2</v>
      </c>
      <c r="R253">
        <v>-1.4004313364051899</v>
      </c>
      <c r="S253">
        <v>34.590645222451002</v>
      </c>
      <c r="U253">
        <v>248</v>
      </c>
      <c r="V253">
        <v>-1.4050179692109688E-2</v>
      </c>
      <c r="W253">
        <v>-1.3791908171945</v>
      </c>
      <c r="X253">
        <v>34.104785378126998</v>
      </c>
    </row>
    <row r="254" spans="1:24" x14ac:dyDescent="0.25">
      <c r="A254">
        <v>249</v>
      </c>
      <c r="B254">
        <v>-2.6232431227669703E-2</v>
      </c>
      <c r="C254">
        <v>-1.4157871572710199</v>
      </c>
      <c r="D254">
        <v>34.941926486158899</v>
      </c>
      <c r="F254">
        <v>249</v>
      </c>
      <c r="G254">
        <v>-1.9269338815580222E-2</v>
      </c>
      <c r="H254">
        <v>-1.50862572953087</v>
      </c>
      <c r="I254">
        <v>37.0676139534798</v>
      </c>
      <c r="K254">
        <v>249</v>
      </c>
      <c r="L254">
        <v>-2.3127516778523531E-2</v>
      </c>
      <c r="M254">
        <v>-1.37622525768696</v>
      </c>
      <c r="N254">
        <v>34.036951367970303</v>
      </c>
      <c r="P254">
        <v>249</v>
      </c>
      <c r="Q254">
        <v>-2.0437804403536809E-2</v>
      </c>
      <c r="R254">
        <v>-1.40323984774655</v>
      </c>
      <c r="S254">
        <v>34.654890291734297</v>
      </c>
      <c r="U254">
        <v>249</v>
      </c>
      <c r="V254">
        <v>-1.4056884621573829E-2</v>
      </c>
      <c r="W254">
        <v>-1.37922056233085</v>
      </c>
      <c r="X254">
        <v>34.105465765420298</v>
      </c>
    </row>
    <row r="255" spans="1:24" x14ac:dyDescent="0.25">
      <c r="A255">
        <v>250</v>
      </c>
      <c r="B255">
        <v>-2.6222300268132701E-2</v>
      </c>
      <c r="C255">
        <v>-1.40016539058812</v>
      </c>
      <c r="D255">
        <v>34.584561726195098</v>
      </c>
      <c r="F255">
        <v>250</v>
      </c>
      <c r="G255">
        <v>-1.9339652649659662E-2</v>
      </c>
      <c r="H255">
        <v>-1.50414778436159</v>
      </c>
      <c r="I255">
        <v>36.964964513575097</v>
      </c>
      <c r="K255">
        <v>250</v>
      </c>
      <c r="L255">
        <v>-2.3127516778523531E-2</v>
      </c>
      <c r="M255">
        <v>-1.36481014278124</v>
      </c>
      <c r="N255">
        <v>33.775838586938299</v>
      </c>
      <c r="P255">
        <v>250</v>
      </c>
      <c r="Q255">
        <v>-2.0467993184044245E-2</v>
      </c>
      <c r="R255">
        <v>-1.4033373502902999</v>
      </c>
      <c r="S255">
        <v>34.657120693463597</v>
      </c>
      <c r="U255">
        <v>250</v>
      </c>
      <c r="V255">
        <v>-1.4066942015770039E-2</v>
      </c>
      <c r="W255">
        <v>-1.3792644068730699</v>
      </c>
      <c r="X255">
        <v>34.106468661097601</v>
      </c>
    </row>
    <row r="256" spans="1:24" x14ac:dyDescent="0.25">
      <c r="A256">
        <v>251</v>
      </c>
      <c r="B256">
        <v>-2.6218923281620402E-2</v>
      </c>
      <c r="C256">
        <v>-1.3941260755023901</v>
      </c>
      <c r="D256">
        <v>34.446414665952403</v>
      </c>
      <c r="F256">
        <v>251</v>
      </c>
      <c r="G256">
        <v>-1.9483628595631852E-2</v>
      </c>
      <c r="H256">
        <v>-1.5163634964947299</v>
      </c>
      <c r="I256">
        <v>37.245028623821597</v>
      </c>
      <c r="K256">
        <v>251</v>
      </c>
      <c r="L256">
        <v>-2.3120805369127556E-2</v>
      </c>
      <c r="M256">
        <v>-1.3529502773650399</v>
      </c>
      <c r="N256">
        <v>33.504538004445699</v>
      </c>
      <c r="P256">
        <v>251</v>
      </c>
      <c r="Q256">
        <v>-2.0498181964551686E-2</v>
      </c>
      <c r="R256">
        <v>-1.4041083812955399</v>
      </c>
      <c r="S256">
        <v>34.674758318556101</v>
      </c>
      <c r="U256">
        <v>251</v>
      </c>
      <c r="V256">
        <v>-1.4076999409966259E-2</v>
      </c>
      <c r="W256">
        <v>-1.37930618703505</v>
      </c>
      <c r="X256">
        <v>34.107424336320001</v>
      </c>
    </row>
    <row r="257" spans="1:24" x14ac:dyDescent="0.25">
      <c r="A257">
        <v>252</v>
      </c>
      <c r="B257">
        <v>-2.6212169308595802E-2</v>
      </c>
      <c r="C257">
        <v>-1.38923287099412</v>
      </c>
      <c r="D257">
        <v>34.334486567885598</v>
      </c>
      <c r="F257">
        <v>252</v>
      </c>
      <c r="G257">
        <v>-1.9530504485018151E-2</v>
      </c>
      <c r="H257">
        <v>-1.5200632991034699</v>
      </c>
      <c r="I257">
        <v>37.329877544311003</v>
      </c>
      <c r="K257">
        <v>252</v>
      </c>
      <c r="L257">
        <v>-2.3117449664429572E-2</v>
      </c>
      <c r="M257">
        <v>-1.34819527509017</v>
      </c>
      <c r="N257">
        <v>33.3957584805935</v>
      </c>
      <c r="P257">
        <v>252</v>
      </c>
      <c r="Q257">
        <v>-2.0525016436113857E-2</v>
      </c>
      <c r="R257">
        <v>-1.4057390393765401</v>
      </c>
      <c r="S257">
        <v>34.712060512889302</v>
      </c>
      <c r="U257">
        <v>252</v>
      </c>
      <c r="V257">
        <v>-1.4080351874698329E-2</v>
      </c>
      <c r="W257">
        <v>-1.37932803503787</v>
      </c>
      <c r="X257">
        <v>34.1079240853283</v>
      </c>
    </row>
    <row r="258" spans="1:24" x14ac:dyDescent="0.25">
      <c r="A258">
        <v>253</v>
      </c>
      <c r="B258">
        <v>-2.62087923220835E-2</v>
      </c>
      <c r="C258">
        <v>-1.3754689376714899</v>
      </c>
      <c r="D258">
        <v>34.019651312992004</v>
      </c>
      <c r="F258">
        <v>253</v>
      </c>
      <c r="G258">
        <v>-1.9640997652857272E-2</v>
      </c>
      <c r="H258">
        <v>-1.5251555690393199</v>
      </c>
      <c r="I258">
        <v>37.446680682572797</v>
      </c>
      <c r="K258">
        <v>253</v>
      </c>
      <c r="L258">
        <v>-2.3110738255033597E-2</v>
      </c>
      <c r="M258">
        <v>-1.3380785870827101</v>
      </c>
      <c r="N258">
        <v>33.164304228729499</v>
      </c>
      <c r="P258">
        <v>253</v>
      </c>
      <c r="Q258">
        <v>-2.0545142289785483E-2</v>
      </c>
      <c r="R258">
        <v>-1.4044400902876899</v>
      </c>
      <c r="S258">
        <v>34.682346312124899</v>
      </c>
      <c r="U258">
        <v>253</v>
      </c>
      <c r="V258">
        <v>-1.4090409268894538E-2</v>
      </c>
      <c r="W258">
        <v>-1.38069588227657</v>
      </c>
      <c r="X258">
        <v>34.139212073284497</v>
      </c>
    </row>
    <row r="259" spans="1:24" x14ac:dyDescent="0.25">
      <c r="A259">
        <v>254</v>
      </c>
      <c r="B259">
        <v>-2.6202038349058803E-2</v>
      </c>
      <c r="C259">
        <v>-1.36814193077914</v>
      </c>
      <c r="D259">
        <v>33.852051903982797</v>
      </c>
      <c r="F259">
        <v>254</v>
      </c>
      <c r="G259">
        <v>-1.9714659764750023E-2</v>
      </c>
      <c r="H259">
        <v>-1.5265698156269301</v>
      </c>
      <c r="I259">
        <v>37.479124012792397</v>
      </c>
      <c r="K259">
        <v>254</v>
      </c>
      <c r="L259">
        <v>-2.3110738255033597E-2</v>
      </c>
      <c r="M259">
        <v>-1.33275333661966</v>
      </c>
      <c r="N259">
        <v>33.042460180983703</v>
      </c>
      <c r="P259">
        <v>254</v>
      </c>
      <c r="Q259">
        <v>-2.0575331070292923E-2</v>
      </c>
      <c r="R259">
        <v>-1.40504595478169</v>
      </c>
      <c r="S259">
        <v>34.696205777300598</v>
      </c>
      <c r="U259">
        <v>254</v>
      </c>
      <c r="V259">
        <v>-1.4097114198358678E-2</v>
      </c>
      <c r="W259">
        <v>-1.38072371424471</v>
      </c>
      <c r="X259">
        <v>34.139848698496699</v>
      </c>
    </row>
    <row r="260" spans="1:24" x14ac:dyDescent="0.25">
      <c r="A260">
        <v>255</v>
      </c>
      <c r="B260">
        <v>-2.6198661362546505E-2</v>
      </c>
      <c r="C260">
        <v>-1.36295769452553</v>
      </c>
      <c r="D260">
        <v>33.733464090491701</v>
      </c>
      <c r="F260">
        <v>255</v>
      </c>
      <c r="G260">
        <v>-1.9821804654775829E-2</v>
      </c>
      <c r="H260">
        <v>-1.5269108579659501</v>
      </c>
      <c r="I260">
        <v>37.486947930570203</v>
      </c>
      <c r="K260">
        <v>255</v>
      </c>
      <c r="L260">
        <v>-2.310738255033561E-2</v>
      </c>
      <c r="M260">
        <v>-1.32344266985632</v>
      </c>
      <c r="N260">
        <v>32.829407290440102</v>
      </c>
      <c r="P260">
        <v>255</v>
      </c>
      <c r="Q260">
        <v>-2.0602165541855091E-2</v>
      </c>
      <c r="R260">
        <v>-1.4059861350340299</v>
      </c>
      <c r="S260">
        <v>34.717712994965297</v>
      </c>
      <c r="U260">
        <v>255</v>
      </c>
      <c r="V260">
        <v>-1.4100466663090748E-2</v>
      </c>
      <c r="W260">
        <v>-1.3794198685671899</v>
      </c>
      <c r="X260">
        <v>34.1100246761196</v>
      </c>
    </row>
    <row r="261" spans="1:24" x14ac:dyDescent="0.25">
      <c r="A261">
        <v>256</v>
      </c>
      <c r="B261">
        <v>-2.6191907389521901E-2</v>
      </c>
      <c r="C261">
        <v>-1.34757231978396</v>
      </c>
      <c r="D261">
        <v>33.381506890318903</v>
      </c>
      <c r="F261">
        <v>256</v>
      </c>
      <c r="G261">
        <v>-1.9902163322295191E-2</v>
      </c>
      <c r="H261">
        <v>-1.5307426559081301</v>
      </c>
      <c r="I261">
        <v>37.574861597603302</v>
      </c>
      <c r="K261">
        <v>256</v>
      </c>
      <c r="L261">
        <v>-2.3100671140939638E-2</v>
      </c>
      <c r="M261">
        <v>-1.3174860341885299</v>
      </c>
      <c r="N261">
        <v>32.693087849194903</v>
      </c>
      <c r="P261">
        <v>256</v>
      </c>
      <c r="Q261">
        <v>-2.0625645704471989E-2</v>
      </c>
      <c r="R261">
        <v>-1.4092947001834799</v>
      </c>
      <c r="S261">
        <v>34.793399608722098</v>
      </c>
      <c r="U261">
        <v>256</v>
      </c>
      <c r="V261">
        <v>-1.4107171592554899E-2</v>
      </c>
      <c r="W261">
        <v>-1.3807825246015599</v>
      </c>
      <c r="X261">
        <v>34.141193919764802</v>
      </c>
    </row>
    <row r="262" spans="1:24" x14ac:dyDescent="0.25">
      <c r="A262">
        <v>257</v>
      </c>
      <c r="B262">
        <v>-2.6181776429984902E-2</v>
      </c>
      <c r="C262">
        <v>-1.3334912086120601</v>
      </c>
      <c r="D262">
        <v>33.059343495663697</v>
      </c>
      <c r="F262">
        <v>257</v>
      </c>
      <c r="G262">
        <v>-1.996578060074802E-2</v>
      </c>
      <c r="H262">
        <v>-1.53093374315564</v>
      </c>
      <c r="I262">
        <v>37.579246120496897</v>
      </c>
      <c r="K262">
        <v>257</v>
      </c>
      <c r="L262">
        <v>-2.3100671140939638E-2</v>
      </c>
      <c r="M262">
        <v>-1.3137393300831399</v>
      </c>
      <c r="N262">
        <v>32.6073364008694</v>
      </c>
      <c r="P262">
        <v>257</v>
      </c>
      <c r="Q262">
        <v>-2.0652480176034157E-2</v>
      </c>
      <c r="R262">
        <v>-1.40530087692108</v>
      </c>
      <c r="S262">
        <v>34.702037269535502</v>
      </c>
      <c r="U262">
        <v>257</v>
      </c>
      <c r="V262">
        <v>-1.411052405728697E-2</v>
      </c>
      <c r="W262">
        <v>-1.38013224450129</v>
      </c>
      <c r="X262">
        <v>34.126319486898602</v>
      </c>
    </row>
    <row r="263" spans="1:24" x14ac:dyDescent="0.25">
      <c r="A263">
        <v>258</v>
      </c>
      <c r="B263">
        <v>-2.6175022456960302E-2</v>
      </c>
      <c r="C263">
        <v>-1.32720741638308</v>
      </c>
      <c r="D263">
        <v>32.915558142930699</v>
      </c>
      <c r="F263">
        <v>258</v>
      </c>
      <c r="G263">
        <v>-2.0046139268267382E-2</v>
      </c>
      <c r="H263">
        <v>-1.53596721509985</v>
      </c>
      <c r="I263">
        <v>37.694752820935399</v>
      </c>
      <c r="K263">
        <v>258</v>
      </c>
      <c r="L263">
        <v>-2.3097315436241651E-2</v>
      </c>
      <c r="M263">
        <v>-1.30929735565889</v>
      </c>
      <c r="N263">
        <v>32.505664701705399</v>
      </c>
      <c r="P263">
        <v>258</v>
      </c>
      <c r="Q263">
        <v>-2.0675960338651055E-2</v>
      </c>
      <c r="R263">
        <v>-1.4067381084618</v>
      </c>
      <c r="S263">
        <v>34.734914958178898</v>
      </c>
      <c r="U263">
        <v>258</v>
      </c>
      <c r="V263">
        <v>-1.4120581451483179E-2</v>
      </c>
      <c r="W263">
        <v>-1.3803519129027</v>
      </c>
      <c r="X263">
        <v>34.1313441572511</v>
      </c>
    </row>
    <row r="264" spans="1:24" x14ac:dyDescent="0.25">
      <c r="A264">
        <v>259</v>
      </c>
      <c r="B264">
        <v>-2.6164891497423404E-2</v>
      </c>
      <c r="C264">
        <v>-1.3158380375974501</v>
      </c>
      <c r="D264">
        <v>32.655370562617897</v>
      </c>
      <c r="F264">
        <v>259</v>
      </c>
      <c r="G264">
        <v>-2.0106408268906899E-2</v>
      </c>
      <c r="H264">
        <v>-1.5385517052205899</v>
      </c>
      <c r="I264">
        <v>37.754070888768901</v>
      </c>
      <c r="K264">
        <v>259</v>
      </c>
      <c r="L264">
        <v>-2.3097315436241651E-2</v>
      </c>
      <c r="M264">
        <v>-1.3031833454844599</v>
      </c>
      <c r="N264">
        <v>32.365707839787497</v>
      </c>
      <c r="P264">
        <v>259</v>
      </c>
      <c r="Q264">
        <v>-2.0696086192322681E-2</v>
      </c>
      <c r="R264">
        <v>-1.4090233637720899</v>
      </c>
      <c r="S264">
        <v>34.787192459447901</v>
      </c>
      <c r="U264">
        <v>259</v>
      </c>
      <c r="V264">
        <v>-1.4120581451483179E-2</v>
      </c>
      <c r="W264">
        <v>-1.3796990251233101</v>
      </c>
      <c r="X264">
        <v>34.1164100740137</v>
      </c>
    </row>
    <row r="265" spans="1:24" x14ac:dyDescent="0.25">
      <c r="A265">
        <v>260</v>
      </c>
      <c r="B265">
        <v>-2.6161514510911102E-2</v>
      </c>
      <c r="C265">
        <v>-1.3033330985123901</v>
      </c>
      <c r="D265">
        <v>32.369136067578403</v>
      </c>
      <c r="F265">
        <v>260</v>
      </c>
      <c r="G265">
        <v>-2.018007038079965E-2</v>
      </c>
      <c r="H265">
        <v>-1.5387737520907501</v>
      </c>
      <c r="I265">
        <v>37.759167529332103</v>
      </c>
      <c r="K265">
        <v>260</v>
      </c>
      <c r="L265">
        <v>-2.3090604026845679E-2</v>
      </c>
      <c r="M265">
        <v>-1.29792596716014</v>
      </c>
      <c r="N265">
        <v>32.2453462214769</v>
      </c>
      <c r="P265">
        <v>260</v>
      </c>
      <c r="Q265">
        <v>-2.0719566354939579E-2</v>
      </c>
      <c r="R265">
        <v>-1.4104609769838301</v>
      </c>
      <c r="S265">
        <v>34.820079749431201</v>
      </c>
      <c r="U265">
        <v>260</v>
      </c>
      <c r="V265">
        <v>-1.4144048704607679E-2</v>
      </c>
      <c r="W265">
        <v>-1.3519188469278001</v>
      </c>
      <c r="X265">
        <v>33.480942474116503</v>
      </c>
    </row>
    <row r="266" spans="1:24" x14ac:dyDescent="0.25">
      <c r="A266">
        <v>261</v>
      </c>
      <c r="B266">
        <v>-2.6151383551374103E-2</v>
      </c>
      <c r="C266">
        <v>-1.2955887779722799</v>
      </c>
      <c r="D266">
        <v>32.191834554823799</v>
      </c>
      <c r="F266">
        <v>261</v>
      </c>
      <c r="G266">
        <v>-2.024703593706579E-2</v>
      </c>
      <c r="H266">
        <v>-1.5425927923668099</v>
      </c>
      <c r="I266">
        <v>37.846833973483299</v>
      </c>
      <c r="K266">
        <v>261</v>
      </c>
      <c r="L266">
        <v>-2.3087248322147692E-2</v>
      </c>
      <c r="M266">
        <v>-1.2925844148432799</v>
      </c>
      <c r="N266">
        <v>32.123043293520603</v>
      </c>
      <c r="P266">
        <v>261</v>
      </c>
      <c r="Q266">
        <v>-2.0739692208611205E-2</v>
      </c>
      <c r="R266">
        <v>-1.4105295055160001</v>
      </c>
      <c r="S266">
        <v>34.821647438672798</v>
      </c>
      <c r="U266">
        <v>261</v>
      </c>
      <c r="V266">
        <v>-1.41641634930001E-2</v>
      </c>
      <c r="W266">
        <v>-1.3848318071841501</v>
      </c>
      <c r="X266">
        <v>34.233816757757999</v>
      </c>
    </row>
    <row r="267" spans="1:24" x14ac:dyDescent="0.25">
      <c r="A267">
        <v>262</v>
      </c>
      <c r="B267">
        <v>-2.6141252591837201E-2</v>
      </c>
      <c r="C267">
        <v>-1.2799419315213201</v>
      </c>
      <c r="D267">
        <v>31.833512151933501</v>
      </c>
      <c r="F267">
        <v>262</v>
      </c>
      <c r="G267">
        <v>-2.0300608382078693E-2</v>
      </c>
      <c r="H267">
        <v>-1.54276253957497</v>
      </c>
      <c r="I267">
        <v>37.850730893139897</v>
      </c>
      <c r="K267">
        <v>262</v>
      </c>
      <c r="L267">
        <v>-2.3087248322147692E-2</v>
      </c>
      <c r="M267">
        <v>-1.2844887568114101</v>
      </c>
      <c r="N267">
        <v>31.9376515967686</v>
      </c>
      <c r="P267">
        <v>262</v>
      </c>
      <c r="Q267">
        <v>-2.0769880989118646E-2</v>
      </c>
      <c r="R267">
        <v>-1.4119914151986599</v>
      </c>
      <c r="S267">
        <v>34.855090939904002</v>
      </c>
      <c r="U267">
        <v>262</v>
      </c>
      <c r="V267">
        <v>-1.4167515957732179E-2</v>
      </c>
      <c r="W267">
        <v>-1.38489126287867</v>
      </c>
      <c r="X267">
        <v>34.235176742003198</v>
      </c>
    </row>
    <row r="268" spans="1:24" x14ac:dyDescent="0.25">
      <c r="A268">
        <v>263</v>
      </c>
      <c r="B268">
        <v>-2.61209906727633E-2</v>
      </c>
      <c r="C268">
        <v>-1.2698109383006899</v>
      </c>
      <c r="D268">
        <v>31.601428212011999</v>
      </c>
      <c r="F268">
        <v>263</v>
      </c>
      <c r="G268">
        <v>-2.035752910490491E-2</v>
      </c>
      <c r="H268">
        <v>-1.54776591593264</v>
      </c>
      <c r="I268">
        <v>37.965608255103298</v>
      </c>
      <c r="K268">
        <v>263</v>
      </c>
      <c r="L268">
        <v>-2.3087248322147692E-2</v>
      </c>
      <c r="M268">
        <v>-1.2830544582985399</v>
      </c>
      <c r="N268">
        <v>31.904802075830698</v>
      </c>
      <c r="P268">
        <v>263</v>
      </c>
      <c r="Q268">
        <v>-2.0783298224899729E-2</v>
      </c>
      <c r="R268">
        <v>-1.41203627510797</v>
      </c>
      <c r="S268">
        <v>34.856117187705799</v>
      </c>
      <c r="U268">
        <v>263</v>
      </c>
      <c r="V268">
        <v>-1.4174220887196318E-2</v>
      </c>
      <c r="W268">
        <v>-1.3818056250180499</v>
      </c>
      <c r="X268">
        <v>34.164596197602698</v>
      </c>
    </row>
    <row r="269" spans="1:24" x14ac:dyDescent="0.25">
      <c r="A269">
        <v>264</v>
      </c>
      <c r="B269">
        <v>-2.61209906727633E-2</v>
      </c>
      <c r="C269">
        <v>-1.26921016938581</v>
      </c>
      <c r="D269">
        <v>31.587663521922099</v>
      </c>
      <c r="F269">
        <v>264</v>
      </c>
      <c r="G269">
        <v>-2.0404404994291202E-2</v>
      </c>
      <c r="H269">
        <v>-1.5467131078799701</v>
      </c>
      <c r="I269">
        <v>37.941433565277201</v>
      </c>
      <c r="K269">
        <v>264</v>
      </c>
      <c r="L269">
        <v>-2.308053691275172E-2</v>
      </c>
      <c r="M269">
        <v>-1.2768845872796299</v>
      </c>
      <c r="N269">
        <v>31.763480408045101</v>
      </c>
      <c r="P269">
        <v>264</v>
      </c>
      <c r="Q269">
        <v>-2.0803424078571355E-2</v>
      </c>
      <c r="R269">
        <v>-1.41261292161698</v>
      </c>
      <c r="S269">
        <v>34.869309005251303</v>
      </c>
      <c r="U269">
        <v>264</v>
      </c>
      <c r="V269">
        <v>-1.4177573351928388E-2</v>
      </c>
      <c r="W269">
        <v>-1.3818404825189501</v>
      </c>
      <c r="X269">
        <v>34.1653935239219</v>
      </c>
    </row>
    <row r="270" spans="1:24" x14ac:dyDescent="0.25">
      <c r="A270">
        <v>265</v>
      </c>
      <c r="B270">
        <v>-2.6114236699738603E-2</v>
      </c>
      <c r="C270">
        <v>-1.2704560371034099</v>
      </c>
      <c r="D270">
        <v>31.616208311325799</v>
      </c>
      <c r="F270">
        <v>265</v>
      </c>
      <c r="G270">
        <v>-2.0484763661810561E-2</v>
      </c>
      <c r="H270">
        <v>-1.5530088688758501</v>
      </c>
      <c r="I270">
        <v>38.086015757131797</v>
      </c>
      <c r="K270">
        <v>265</v>
      </c>
      <c r="L270">
        <v>-2.3077181208053733E-2</v>
      </c>
      <c r="M270">
        <v>-1.2689442815632801</v>
      </c>
      <c r="N270">
        <v>31.581571479357599</v>
      </c>
      <c r="P270">
        <v>265</v>
      </c>
      <c r="Q270">
        <v>-2.0820195623297712E-2</v>
      </c>
      <c r="R270">
        <v>-1.41489766384377</v>
      </c>
      <c r="S270">
        <v>34.9215772000138</v>
      </c>
      <c r="U270">
        <v>265</v>
      </c>
      <c r="V270">
        <v>-1.4184278281392529E-2</v>
      </c>
      <c r="W270">
        <v>-1.3807132556602999</v>
      </c>
      <c r="X270">
        <v>34.139609470050203</v>
      </c>
    </row>
    <row r="271" spans="1:24" x14ac:dyDescent="0.25">
      <c r="A271">
        <v>266</v>
      </c>
      <c r="B271">
        <v>-2.6114236699738603E-2</v>
      </c>
      <c r="C271">
        <v>-1.26653690347421</v>
      </c>
      <c r="D271">
        <v>31.526411270705001</v>
      </c>
      <c r="F271">
        <v>266</v>
      </c>
      <c r="G271">
        <v>-2.0538336106823471E-2</v>
      </c>
      <c r="H271">
        <v>-1.5519693589869401</v>
      </c>
      <c r="I271">
        <v>38.0621403554929</v>
      </c>
      <c r="K271">
        <v>266</v>
      </c>
      <c r="L271">
        <v>-2.3077181208053733E-2</v>
      </c>
      <c r="M271">
        <v>-1.2644199987314</v>
      </c>
      <c r="N271">
        <v>31.4779033932112</v>
      </c>
      <c r="P271">
        <v>266</v>
      </c>
      <c r="Q271">
        <v>-2.0880573184312592E-2</v>
      </c>
      <c r="R271">
        <v>-1.3736283909812901</v>
      </c>
      <c r="S271">
        <v>33.977550572456401</v>
      </c>
      <c r="U271">
        <v>266</v>
      </c>
      <c r="V271">
        <v>-1.4187630746124599E-2</v>
      </c>
      <c r="W271">
        <v>-1.38339207311555</v>
      </c>
      <c r="X271">
        <v>34.200884426767502</v>
      </c>
    </row>
    <row r="272" spans="1:24" x14ac:dyDescent="0.25">
      <c r="A272">
        <v>267</v>
      </c>
      <c r="B272">
        <v>-2.6114236699738603E-2</v>
      </c>
      <c r="C272">
        <v>-1.27041710337223</v>
      </c>
      <c r="D272">
        <v>31.6153162939226</v>
      </c>
      <c r="F272">
        <v>267</v>
      </c>
      <c r="G272">
        <v>-2.0595256829649682E-2</v>
      </c>
      <c r="H272">
        <v>-1.5570078445952</v>
      </c>
      <c r="I272">
        <v>38.177875491190498</v>
      </c>
      <c r="K272">
        <v>267</v>
      </c>
      <c r="L272">
        <v>-2.3070469798657761E-2</v>
      </c>
      <c r="M272">
        <v>-1.2577870338069199</v>
      </c>
      <c r="N272">
        <v>31.325891626287302</v>
      </c>
      <c r="P272">
        <v>267</v>
      </c>
      <c r="Q272">
        <v>-2.0900699037984218E-2</v>
      </c>
      <c r="R272">
        <v>-1.4175279425982501</v>
      </c>
      <c r="S272">
        <v>34.981751597778803</v>
      </c>
      <c r="U272">
        <v>267</v>
      </c>
      <c r="V272">
        <v>-1.4194335675588738E-2</v>
      </c>
      <c r="W272">
        <v>-1.38076286081141</v>
      </c>
      <c r="X272">
        <v>34.140744132516602</v>
      </c>
    </row>
    <row r="273" spans="1:24" x14ac:dyDescent="0.25">
      <c r="A273">
        <v>268</v>
      </c>
      <c r="B273">
        <v>-2.6114236699738603E-2</v>
      </c>
      <c r="C273">
        <v>-1.2665086324697701</v>
      </c>
      <c r="D273">
        <v>31.525763474277099</v>
      </c>
      <c r="F273">
        <v>268</v>
      </c>
      <c r="G273">
        <v>-2.0645480996849291E-2</v>
      </c>
      <c r="H273">
        <v>-1.5571748944308199</v>
      </c>
      <c r="I273">
        <v>38.1817131635895</v>
      </c>
      <c r="K273">
        <v>268</v>
      </c>
      <c r="L273">
        <v>-2.306711409395977E-2</v>
      </c>
      <c r="M273">
        <v>-1.25256227707218</v>
      </c>
      <c r="N273">
        <v>31.206129934482501</v>
      </c>
      <c r="P273">
        <v>268</v>
      </c>
      <c r="Q273">
        <v>-2.0920824891655844E-2</v>
      </c>
      <c r="R273">
        <v>-1.4191941799102299</v>
      </c>
      <c r="S273">
        <v>35.019871858375303</v>
      </c>
      <c r="U273">
        <v>268</v>
      </c>
      <c r="V273">
        <v>-1.4197688140320809E-2</v>
      </c>
      <c r="W273">
        <v>-1.38078008636127</v>
      </c>
      <c r="X273">
        <v>34.1411381477403</v>
      </c>
    </row>
    <row r="274" spans="1:24" x14ac:dyDescent="0.25">
      <c r="A274">
        <v>269</v>
      </c>
      <c r="B274">
        <v>-2.6114236699738603E-2</v>
      </c>
      <c r="C274">
        <v>-1.2690930776399401</v>
      </c>
      <c r="D274">
        <v>31.5849807125342</v>
      </c>
      <c r="F274">
        <v>269</v>
      </c>
      <c r="G274">
        <v>-2.0665570663729132E-2</v>
      </c>
      <c r="H274">
        <v>-1.5608949999238899</v>
      </c>
      <c r="I274">
        <v>38.267184438451203</v>
      </c>
      <c r="K274">
        <v>269</v>
      </c>
      <c r="L274">
        <v>-2.306711409395977E-2</v>
      </c>
      <c r="M274">
        <v>-1.2466392004210001</v>
      </c>
      <c r="N274">
        <v>31.070336057545301</v>
      </c>
      <c r="P274">
        <v>269</v>
      </c>
      <c r="Q274">
        <v>-2.09375964363822E-2</v>
      </c>
      <c r="R274">
        <v>-1.41791568969783</v>
      </c>
      <c r="S274">
        <v>34.990622438861699</v>
      </c>
      <c r="U274">
        <v>269</v>
      </c>
      <c r="V274">
        <v>-1.4197688140320809E-2</v>
      </c>
      <c r="W274">
        <v>-1.3768062162369401</v>
      </c>
      <c r="X274">
        <v>34.050240193550799</v>
      </c>
    </row>
    <row r="275" spans="1:24" x14ac:dyDescent="0.25">
      <c r="A275">
        <v>270</v>
      </c>
      <c r="B275">
        <v>-2.6110859713226305E-2</v>
      </c>
      <c r="C275">
        <v>-1.2651845154941299</v>
      </c>
      <c r="D275">
        <v>31.495422293327799</v>
      </c>
      <c r="F275">
        <v>270</v>
      </c>
      <c r="G275">
        <v>-2.0702401719675502E-2</v>
      </c>
      <c r="H275">
        <v>-1.5561543688963899</v>
      </c>
      <c r="I275">
        <v>38.158268913032202</v>
      </c>
      <c r="K275">
        <v>270</v>
      </c>
      <c r="L275">
        <v>-2.306711409395977E-2</v>
      </c>
      <c r="M275">
        <v>-1.24385916170599</v>
      </c>
      <c r="N275">
        <v>31.006590623274299</v>
      </c>
      <c r="P275">
        <v>270</v>
      </c>
      <c r="Q275">
        <v>-2.0947659363218015E-2</v>
      </c>
      <c r="R275">
        <v>-1.4167657892496399</v>
      </c>
      <c r="S275">
        <v>34.964315223891496</v>
      </c>
      <c r="U275">
        <v>270</v>
      </c>
      <c r="V275">
        <v>-1.4204393069784948E-2</v>
      </c>
      <c r="W275">
        <v>-1.38150162591183</v>
      </c>
      <c r="X275">
        <v>34.157642558285303</v>
      </c>
    </row>
    <row r="276" spans="1:24" x14ac:dyDescent="0.25">
      <c r="A276">
        <v>271</v>
      </c>
      <c r="B276">
        <v>-2.6110859713226305E-2</v>
      </c>
      <c r="C276">
        <v>-1.26647466050486</v>
      </c>
      <c r="D276">
        <v>31.524985046398701</v>
      </c>
      <c r="F276">
        <v>271</v>
      </c>
      <c r="G276">
        <v>-2.074592933124849E-2</v>
      </c>
      <c r="H276">
        <v>-1.5575102967965999</v>
      </c>
      <c r="I276">
        <v>38.189418533589901</v>
      </c>
      <c r="K276">
        <v>271</v>
      </c>
      <c r="L276">
        <v>-2.3060402684563799E-2</v>
      </c>
      <c r="M276">
        <v>-1.23806272479388</v>
      </c>
      <c r="N276">
        <v>30.873659694612101</v>
      </c>
      <c r="P276">
        <v>271</v>
      </c>
      <c r="Q276">
        <v>-2.0957722290053826E-2</v>
      </c>
      <c r="R276">
        <v>-1.41542823186968</v>
      </c>
      <c r="S276">
        <v>34.933715190556903</v>
      </c>
      <c r="U276">
        <v>271</v>
      </c>
      <c r="V276">
        <v>-1.421780292871324E-2</v>
      </c>
      <c r="W276">
        <v>-1.3897706647658601</v>
      </c>
      <c r="X276">
        <v>34.34678809839</v>
      </c>
    </row>
    <row r="277" spans="1:24" x14ac:dyDescent="0.25">
      <c r="A277">
        <v>272</v>
      </c>
      <c r="B277">
        <v>-2.6114236699738603E-2</v>
      </c>
      <c r="C277">
        <v>-1.26647489131013</v>
      </c>
      <c r="D277">
        <v>31.524990335034499</v>
      </c>
      <c r="F277">
        <v>272</v>
      </c>
      <c r="G277">
        <v>-2.0789456942821471E-2</v>
      </c>
      <c r="H277">
        <v>-1.5613082420853499</v>
      </c>
      <c r="I277">
        <v>38.276679892995297</v>
      </c>
      <c r="K277">
        <v>272</v>
      </c>
      <c r="L277">
        <v>-2.3057046979865815E-2</v>
      </c>
      <c r="M277">
        <v>-1.23062457772395</v>
      </c>
      <c r="N277">
        <v>30.7030371635291</v>
      </c>
      <c r="P277">
        <v>272</v>
      </c>
      <c r="Q277">
        <v>-2.0977848143725452E-2</v>
      </c>
      <c r="R277">
        <v>-1.41003056934989</v>
      </c>
      <c r="S277">
        <v>34.8102335717087</v>
      </c>
      <c r="U277">
        <v>272</v>
      </c>
      <c r="V277">
        <v>-1.4237917717105669E-2</v>
      </c>
      <c r="W277">
        <v>-1.3967381693288199</v>
      </c>
      <c r="X277">
        <v>34.506164905955799</v>
      </c>
    </row>
    <row r="278" spans="1:24" x14ac:dyDescent="0.25">
      <c r="A278">
        <v>273</v>
      </c>
      <c r="B278">
        <v>-2.6114236699738603E-2</v>
      </c>
      <c r="C278">
        <v>-1.26905603507142</v>
      </c>
      <c r="D278">
        <v>31.584131990244298</v>
      </c>
      <c r="F278">
        <v>273</v>
      </c>
      <c r="G278">
        <v>-2.0819591443141241E-2</v>
      </c>
      <c r="H278">
        <v>-1.5638498320935399</v>
      </c>
      <c r="I278">
        <v>38.335084903851403</v>
      </c>
      <c r="K278">
        <v>273</v>
      </c>
      <c r="L278">
        <v>-2.305033557046984E-2</v>
      </c>
      <c r="M278">
        <v>-1.2233893725540701</v>
      </c>
      <c r="N278">
        <v>30.537022627037398</v>
      </c>
      <c r="P278">
        <v>273</v>
      </c>
      <c r="Q278">
        <v>-2.0981202452670725E-2</v>
      </c>
      <c r="R278">
        <v>-1.41349119103903</v>
      </c>
      <c r="S278">
        <v>34.889401108319298</v>
      </c>
      <c r="U278">
        <v>273</v>
      </c>
      <c r="V278">
        <v>-1.4268089899694299E-2</v>
      </c>
      <c r="W278">
        <v>-1.3977197421811101</v>
      </c>
      <c r="X278">
        <v>34.528618014392798</v>
      </c>
    </row>
    <row r="279" spans="1:24" x14ac:dyDescent="0.25">
      <c r="A279">
        <v>274</v>
      </c>
      <c r="B279">
        <v>-2.6110859713226305E-2</v>
      </c>
      <c r="C279">
        <v>-1.26381338780054</v>
      </c>
      <c r="D279">
        <v>31.464002614972099</v>
      </c>
      <c r="F279">
        <v>274</v>
      </c>
      <c r="G279">
        <v>-2.0859770776900918E-2</v>
      </c>
      <c r="H279">
        <v>-1.5578945829527999</v>
      </c>
      <c r="I279">
        <v>38.198247097210498</v>
      </c>
      <c r="K279">
        <v>274</v>
      </c>
      <c r="L279">
        <v>-2.3046979865771852E-2</v>
      </c>
      <c r="M279">
        <v>-1.2165547443570099</v>
      </c>
      <c r="N279">
        <v>30.380154721420499</v>
      </c>
      <c r="P279">
        <v>274</v>
      </c>
      <c r="Q279">
        <v>-2.0997973997397078E-2</v>
      </c>
      <c r="R279">
        <v>-1.4219829864672</v>
      </c>
      <c r="S279">
        <v>35.083675782806601</v>
      </c>
      <c r="U279">
        <v>274</v>
      </c>
      <c r="V279">
        <v>-1.432172933540744E-2</v>
      </c>
      <c r="W279">
        <v>-1.3976242344793</v>
      </c>
      <c r="X279">
        <v>34.526433307674303</v>
      </c>
    </row>
    <row r="280" spans="1:24" x14ac:dyDescent="0.25">
      <c r="A280">
        <v>275</v>
      </c>
      <c r="B280">
        <v>-2.6104105740201701E-2</v>
      </c>
      <c r="C280">
        <v>-1.2451182031280501</v>
      </c>
      <c r="D280">
        <v>31.035460829917898</v>
      </c>
      <c r="F280">
        <v>275</v>
      </c>
      <c r="G280">
        <v>-2.090664666628721E-2</v>
      </c>
      <c r="H280">
        <v>-1.55319388083867</v>
      </c>
      <c r="I280">
        <v>38.090265229179003</v>
      </c>
      <c r="K280">
        <v>275</v>
      </c>
      <c r="L280">
        <v>-2.3046979865771852E-2</v>
      </c>
      <c r="M280">
        <v>-1.21380575037964</v>
      </c>
      <c r="N280">
        <v>30.3170473245228</v>
      </c>
      <c r="P280">
        <v>275</v>
      </c>
      <c r="Q280">
        <v>-2.1024808468959249E-2</v>
      </c>
      <c r="R280">
        <v>-1.42367701809751</v>
      </c>
      <c r="S280">
        <v>35.122433762178801</v>
      </c>
      <c r="U280">
        <v>275</v>
      </c>
      <c r="V280">
        <v>-1.4375368771120578E-2</v>
      </c>
      <c r="W280">
        <v>-1.4000124558549101</v>
      </c>
      <c r="X280">
        <v>34.581063356070104</v>
      </c>
    </row>
    <row r="281" spans="1:24" x14ac:dyDescent="0.25">
      <c r="A281">
        <v>276</v>
      </c>
      <c r="B281">
        <v>-2.6093974780664702E-2</v>
      </c>
      <c r="C281">
        <v>-1.2321564985314499</v>
      </c>
      <c r="D281">
        <v>30.738181615911198</v>
      </c>
      <c r="F281">
        <v>276</v>
      </c>
      <c r="G281">
        <v>-2.0953522555673506E-2</v>
      </c>
      <c r="H281">
        <v>-1.5581957703660101</v>
      </c>
      <c r="I281">
        <v>38.205166676720701</v>
      </c>
      <c r="K281">
        <v>276</v>
      </c>
      <c r="L281">
        <v>-2.3046979865771852E-2</v>
      </c>
      <c r="M281">
        <v>-1.2080274662016799</v>
      </c>
      <c r="N281">
        <v>30.184373470603401</v>
      </c>
      <c r="P281">
        <v>276</v>
      </c>
      <c r="Q281">
        <v>-2.1048288631576147E-2</v>
      </c>
      <c r="R281">
        <v>-1.42827667655624</v>
      </c>
      <c r="S281">
        <v>35.227673860211901</v>
      </c>
      <c r="U281">
        <v>276</v>
      </c>
      <c r="V281">
        <v>-1.4439065601029928E-2</v>
      </c>
      <c r="W281">
        <v>-1.40042182140793</v>
      </c>
      <c r="X281">
        <v>34.590427567259702</v>
      </c>
    </row>
    <row r="282" spans="1:24" x14ac:dyDescent="0.25">
      <c r="A282">
        <v>277</v>
      </c>
      <c r="B282">
        <v>-2.60838438211278E-2</v>
      </c>
      <c r="C282">
        <v>-1.22406314450256</v>
      </c>
      <c r="D282">
        <v>30.552484607316199</v>
      </c>
      <c r="F282">
        <v>277</v>
      </c>
      <c r="G282">
        <v>-2.0993701889433187E-2</v>
      </c>
      <c r="H282">
        <v>-1.55710668508849</v>
      </c>
      <c r="I282">
        <v>38.1801461715324</v>
      </c>
      <c r="K282">
        <v>277</v>
      </c>
      <c r="L282">
        <v>-2.3040268456375881E-2</v>
      </c>
      <c r="M282">
        <v>-1.20412588224622</v>
      </c>
      <c r="N282">
        <v>30.094770934519499</v>
      </c>
      <c r="P282">
        <v>277</v>
      </c>
      <c r="Q282">
        <v>-2.1088540338919399E-2</v>
      </c>
      <c r="R282">
        <v>-1.42728810027944</v>
      </c>
      <c r="S282">
        <v>35.205054754196397</v>
      </c>
      <c r="U282">
        <v>277</v>
      </c>
      <c r="V282">
        <v>-1.4499409966207199E-2</v>
      </c>
      <c r="W282">
        <v>-1.40567240750222</v>
      </c>
      <c r="X282">
        <v>34.710536264779002</v>
      </c>
    </row>
    <row r="283" spans="1:24" x14ac:dyDescent="0.25">
      <c r="A283">
        <v>278</v>
      </c>
      <c r="B283">
        <v>-2.6077089848103203E-2</v>
      </c>
      <c r="C283">
        <v>-1.2118623710754399</v>
      </c>
      <c r="D283">
        <v>30.272429566978602</v>
      </c>
      <c r="F283">
        <v>278</v>
      </c>
      <c r="G283">
        <v>-2.1040577778819479E-2</v>
      </c>
      <c r="H283">
        <v>-1.5548219504671701</v>
      </c>
      <c r="I283">
        <v>38.127661445311197</v>
      </c>
      <c r="K283">
        <v>278</v>
      </c>
      <c r="L283">
        <v>-2.3040268456375881E-2</v>
      </c>
      <c r="M283">
        <v>-1.1958173622012001</v>
      </c>
      <c r="N283">
        <v>29.903906917149499</v>
      </c>
      <c r="P283">
        <v>278</v>
      </c>
      <c r="Q283">
        <v>-2.1165689444660636E-2</v>
      </c>
      <c r="R283">
        <v>-1.4272646267881699</v>
      </c>
      <c r="S283">
        <v>35.204517672715099</v>
      </c>
      <c r="U283">
        <v>278</v>
      </c>
      <c r="V283">
        <v>-1.4596631443437258E-2</v>
      </c>
      <c r="W283">
        <v>-1.4077245420187201</v>
      </c>
      <c r="X283">
        <v>34.757480508600601</v>
      </c>
    </row>
    <row r="284" spans="1:24" x14ac:dyDescent="0.25">
      <c r="A284">
        <v>279</v>
      </c>
      <c r="B284">
        <v>-2.6063581902053903E-2</v>
      </c>
      <c r="C284">
        <v>-1.1964270904284999</v>
      </c>
      <c r="D284">
        <v>29.917916157083699</v>
      </c>
      <c r="F284">
        <v>279</v>
      </c>
      <c r="G284">
        <v>-2.1090801946019082E-2</v>
      </c>
      <c r="H284">
        <v>-1.55863109135209</v>
      </c>
      <c r="I284">
        <v>38.215168073248797</v>
      </c>
      <c r="K284">
        <v>279</v>
      </c>
      <c r="L284">
        <v>-2.3033557046979906E-2</v>
      </c>
      <c r="M284">
        <v>-1.1917214162323799</v>
      </c>
      <c r="N284">
        <v>29.809787090253501</v>
      </c>
      <c r="P284">
        <v>279</v>
      </c>
      <c r="Q284">
        <v>-2.121264976989443E-2</v>
      </c>
      <c r="R284">
        <v>-1.4269490676245</v>
      </c>
      <c r="S284">
        <v>35.1972975867182</v>
      </c>
      <c r="U284">
        <v>279</v>
      </c>
      <c r="V284">
        <v>-1.4677090597006968E-2</v>
      </c>
      <c r="W284">
        <v>-1.4037147895243001</v>
      </c>
      <c r="X284">
        <v>34.665754748177797</v>
      </c>
    </row>
    <row r="285" spans="1:24" x14ac:dyDescent="0.25">
      <c r="A285">
        <v>280</v>
      </c>
      <c r="B285">
        <v>-2.6053450942516904E-2</v>
      </c>
      <c r="C285">
        <v>-1.18499838099949</v>
      </c>
      <c r="D285">
        <v>29.655259422297899</v>
      </c>
      <c r="F285">
        <v>280</v>
      </c>
      <c r="G285">
        <v>-2.1137677835405374E-2</v>
      </c>
      <c r="H285">
        <v>-1.5624388005662899</v>
      </c>
      <c r="I285">
        <v>38.302658843923098</v>
      </c>
      <c r="K285">
        <v>280</v>
      </c>
      <c r="L285">
        <v>-2.3030201342281922E-2</v>
      </c>
      <c r="M285">
        <v>-1.18659136591115</v>
      </c>
      <c r="N285">
        <v>29.6918784987203</v>
      </c>
      <c r="P285">
        <v>280</v>
      </c>
      <c r="Q285">
        <v>-2.1293153184580936E-2</v>
      </c>
      <c r="R285">
        <v>-1.42760956523114</v>
      </c>
      <c r="S285">
        <v>35.212409997728997</v>
      </c>
      <c r="U285">
        <v>280</v>
      </c>
      <c r="V285">
        <v>-1.4767607144772888E-2</v>
      </c>
      <c r="W285">
        <v>-1.40523495377611</v>
      </c>
      <c r="X285">
        <v>34.7005292383365</v>
      </c>
    </row>
    <row r="286" spans="1:24" x14ac:dyDescent="0.25">
      <c r="A286">
        <v>281</v>
      </c>
      <c r="B286">
        <v>-2.6043319982980002E-2</v>
      </c>
      <c r="C286">
        <v>-1.17227469616816</v>
      </c>
      <c r="D286">
        <v>29.362664632851601</v>
      </c>
      <c r="F286">
        <v>281</v>
      </c>
      <c r="G286">
        <v>-2.1171160613538444E-2</v>
      </c>
      <c r="H286">
        <v>-1.55402246073023</v>
      </c>
      <c r="I286">
        <v>38.109297054808799</v>
      </c>
      <c r="K286">
        <v>281</v>
      </c>
      <c r="L286">
        <v>-2.3030201342281922E-2</v>
      </c>
      <c r="M286">
        <v>-1.1770645602522001</v>
      </c>
      <c r="N286">
        <v>29.472835232595099</v>
      </c>
      <c r="P286">
        <v>281</v>
      </c>
      <c r="Q286">
        <v>-2.1390428143993799E-2</v>
      </c>
      <c r="R286">
        <v>-1.4181379251741899</v>
      </c>
      <c r="S286">
        <v>34.995706736137102</v>
      </c>
      <c r="U286">
        <v>281</v>
      </c>
      <c r="V286">
        <v>-1.4861476157270879E-2</v>
      </c>
      <c r="W286">
        <v>-1.40660157102747</v>
      </c>
      <c r="X286">
        <v>34.731791554228103</v>
      </c>
    </row>
    <row r="287" spans="1:24" x14ac:dyDescent="0.25">
      <c r="A287">
        <v>282</v>
      </c>
      <c r="B287">
        <v>-2.6026435050418403E-2</v>
      </c>
      <c r="C287">
        <v>-1.1546808137528399</v>
      </c>
      <c r="D287">
        <v>28.9577470549869</v>
      </c>
      <c r="F287">
        <v>282</v>
      </c>
      <c r="G287">
        <v>-2.1234777891991269E-2</v>
      </c>
      <c r="H287">
        <v>-1.56397293921408</v>
      </c>
      <c r="I287">
        <v>38.337914068126203</v>
      </c>
      <c r="K287">
        <v>282</v>
      </c>
      <c r="L287">
        <v>-2.3030201342281922E-2</v>
      </c>
      <c r="M287">
        <v>-1.17324032817237</v>
      </c>
      <c r="N287">
        <v>29.384877150118299</v>
      </c>
      <c r="P287">
        <v>282</v>
      </c>
      <c r="Q287">
        <v>-2.1497766030242473E-2</v>
      </c>
      <c r="R287">
        <v>-1.4209581672198499</v>
      </c>
      <c r="S287">
        <v>35.060229156934497</v>
      </c>
      <c r="U287">
        <v>282</v>
      </c>
      <c r="V287">
        <v>-1.5008984605481999E-2</v>
      </c>
      <c r="W287">
        <v>-1.41294389532498</v>
      </c>
      <c r="X287">
        <v>34.876880648051902</v>
      </c>
    </row>
    <row r="288" spans="1:24" x14ac:dyDescent="0.25">
      <c r="A288">
        <v>283</v>
      </c>
      <c r="B288">
        <v>-2.6012927104369202E-2</v>
      </c>
      <c r="C288">
        <v>-1.13516228221472</v>
      </c>
      <c r="D288">
        <v>28.508056323773701</v>
      </c>
      <c r="F288">
        <v>283</v>
      </c>
      <c r="G288">
        <v>-2.1248171003244498E-2</v>
      </c>
      <c r="H288">
        <v>-1.56401449887753</v>
      </c>
      <c r="I288">
        <v>38.33886916825</v>
      </c>
      <c r="K288">
        <v>283</v>
      </c>
      <c r="L288">
        <v>-2.3023489932885947E-2</v>
      </c>
      <c r="M288">
        <v>-1.16804204988797</v>
      </c>
      <c r="N288">
        <v>29.265287229811701</v>
      </c>
      <c r="P288">
        <v>283</v>
      </c>
      <c r="Q288">
        <v>-2.1588332371764791E-2</v>
      </c>
      <c r="R288">
        <v>-1.42099843614509</v>
      </c>
      <c r="S288">
        <v>35.061150456373099</v>
      </c>
      <c r="U288">
        <v>283</v>
      </c>
      <c r="V288">
        <v>-1.5112911012176199E-2</v>
      </c>
      <c r="W288">
        <v>-1.4151440169557801</v>
      </c>
      <c r="X288">
        <v>34.927213099136402</v>
      </c>
    </row>
    <row r="289" spans="1:24" x14ac:dyDescent="0.25">
      <c r="A289">
        <v>284</v>
      </c>
      <c r="B289">
        <v>-2.5999419158319902E-2</v>
      </c>
      <c r="C289">
        <v>-1.1289365743198301</v>
      </c>
      <c r="D289">
        <v>28.3645090341059</v>
      </c>
      <c r="F289">
        <v>284</v>
      </c>
      <c r="G289">
        <v>-2.1285002059190872E-2</v>
      </c>
      <c r="H289">
        <v>-1.5678035878966901</v>
      </c>
      <c r="I289">
        <v>38.425956691011102</v>
      </c>
      <c r="K289">
        <v>284</v>
      </c>
      <c r="L289">
        <v>-2.3020134228187959E-2</v>
      </c>
      <c r="M289">
        <v>-1.1638246256747</v>
      </c>
      <c r="N289">
        <v>29.168237899277699</v>
      </c>
      <c r="P289">
        <v>284</v>
      </c>
      <c r="Q289">
        <v>-2.1742630583247262E-2</v>
      </c>
      <c r="R289">
        <v>-1.42349024483606</v>
      </c>
      <c r="S289">
        <v>35.118160515019902</v>
      </c>
      <c r="U289">
        <v>284</v>
      </c>
      <c r="V289">
        <v>-1.5220189883602478E-2</v>
      </c>
      <c r="W289">
        <v>-1.4191660256718801</v>
      </c>
      <c r="X289">
        <v>35.019227738987702</v>
      </c>
    </row>
    <row r="290" spans="1:24" x14ac:dyDescent="0.25">
      <c r="A290">
        <v>285</v>
      </c>
      <c r="B290">
        <v>-2.5989288198782903E-2</v>
      </c>
      <c r="C290">
        <v>-1.11443265461932</v>
      </c>
      <c r="D290">
        <v>28.029867979194101</v>
      </c>
      <c r="F290">
        <v>285</v>
      </c>
      <c r="G290">
        <v>-2.1315136559510631E-2</v>
      </c>
      <c r="H290">
        <v>-1.5654521290038299</v>
      </c>
      <c r="I290">
        <v>38.371909245340298</v>
      </c>
      <c r="K290">
        <v>285</v>
      </c>
      <c r="L290">
        <v>-2.3020134228187959E-2</v>
      </c>
      <c r="M290">
        <v>-1.15690254079719</v>
      </c>
      <c r="N290">
        <v>29.008901241992</v>
      </c>
      <c r="P290">
        <v>285</v>
      </c>
      <c r="Q290">
        <v>-2.1853322778441209E-2</v>
      </c>
      <c r="R290">
        <v>-1.42293056259075</v>
      </c>
      <c r="S290">
        <v>35.105355414425198</v>
      </c>
      <c r="U290">
        <v>285</v>
      </c>
      <c r="V290">
        <v>-1.53676983318136E-2</v>
      </c>
      <c r="W290">
        <v>-1.42149142817945</v>
      </c>
      <c r="X290">
        <v>35.072429490668</v>
      </c>
    </row>
    <row r="291" spans="1:24" x14ac:dyDescent="0.25">
      <c r="A291">
        <v>286</v>
      </c>
      <c r="B291">
        <v>-2.5969026279709002E-2</v>
      </c>
      <c r="C291">
        <v>-1.0957421186526699</v>
      </c>
      <c r="D291">
        <v>27.5981518889031</v>
      </c>
      <c r="F291">
        <v>286</v>
      </c>
      <c r="G291">
        <v>-2.1345271059830393E-2</v>
      </c>
      <c r="H291">
        <v>-1.5692235564905801</v>
      </c>
      <c r="I291">
        <v>38.458597480824999</v>
      </c>
      <c r="K291">
        <v>286</v>
      </c>
      <c r="L291">
        <v>-2.3013422818791988E-2</v>
      </c>
      <c r="M291">
        <v>-1.1507816617621001</v>
      </c>
      <c r="N291">
        <v>28.867955229914799</v>
      </c>
      <c r="P291">
        <v>286</v>
      </c>
      <c r="Q291">
        <v>-2.1997558063087872E-2</v>
      </c>
      <c r="R291">
        <v>-1.42802819653684</v>
      </c>
      <c r="S291">
        <v>35.221988489929899</v>
      </c>
      <c r="U291">
        <v>286</v>
      </c>
      <c r="V291">
        <v>-1.5481682132704008E-2</v>
      </c>
      <c r="W291">
        <v>-1.42831721141162</v>
      </c>
      <c r="X291">
        <v>35.228601323461099</v>
      </c>
    </row>
    <row r="292" spans="1:24" x14ac:dyDescent="0.25">
      <c r="A292">
        <v>287</v>
      </c>
      <c r="B292">
        <v>-2.5955518333659805E-2</v>
      </c>
      <c r="C292">
        <v>-1.0819690373354001</v>
      </c>
      <c r="D292">
        <v>27.279654941589499</v>
      </c>
      <c r="F292">
        <v>287</v>
      </c>
      <c r="G292">
        <v>-2.1365360726710234E-2</v>
      </c>
      <c r="H292">
        <v>-1.57174375611919</v>
      </c>
      <c r="I292">
        <v>38.516535486247598</v>
      </c>
      <c r="K292">
        <v>287</v>
      </c>
      <c r="L292">
        <v>-2.3013422818791988E-2</v>
      </c>
      <c r="M292">
        <v>-1.1451611882661099</v>
      </c>
      <c r="N292">
        <v>28.738487990109</v>
      </c>
      <c r="P292">
        <v>287</v>
      </c>
      <c r="Q292">
        <v>-2.2155210583515609E-2</v>
      </c>
      <c r="R292">
        <v>-1.4196177135608501</v>
      </c>
      <c r="S292">
        <v>35.029561584827</v>
      </c>
      <c r="U292">
        <v>287</v>
      </c>
      <c r="V292">
        <v>-1.5599018398326499E-2</v>
      </c>
      <c r="W292">
        <v>-1.4257459075155501</v>
      </c>
      <c r="X292">
        <v>35.1697691885052</v>
      </c>
    </row>
    <row r="293" spans="1:24" x14ac:dyDescent="0.25">
      <c r="A293">
        <v>288</v>
      </c>
      <c r="B293">
        <v>-2.5928502441561301E-2</v>
      </c>
      <c r="C293">
        <v>-1.0614883320775901</v>
      </c>
      <c r="D293">
        <v>26.8054406837832</v>
      </c>
      <c r="F293">
        <v>288</v>
      </c>
      <c r="G293">
        <v>-2.13988435048433E-2</v>
      </c>
      <c r="H293">
        <v>-1.57308385895947</v>
      </c>
      <c r="I293">
        <v>38.547346991794299</v>
      </c>
      <c r="K293">
        <v>288</v>
      </c>
      <c r="L293">
        <v>-2.3010067114094E-2</v>
      </c>
      <c r="M293">
        <v>-1.14232036301263</v>
      </c>
      <c r="N293">
        <v>28.6730333762813</v>
      </c>
      <c r="P293">
        <v>288</v>
      </c>
      <c r="Q293">
        <v>-2.2312863103943349E-2</v>
      </c>
      <c r="R293">
        <v>-1.42875468980985</v>
      </c>
      <c r="S293">
        <v>35.238611137837601</v>
      </c>
      <c r="U293">
        <v>288</v>
      </c>
      <c r="V293">
        <v>-1.575658424073384E-2</v>
      </c>
      <c r="W293">
        <v>-1.4307117170069601</v>
      </c>
      <c r="X293">
        <v>35.283389999121702</v>
      </c>
    </row>
    <row r="294" spans="1:24" x14ac:dyDescent="0.25">
      <c r="A294">
        <v>289</v>
      </c>
      <c r="B294">
        <v>-2.5918371482024305E-2</v>
      </c>
      <c r="C294">
        <v>-1.0569386537618599</v>
      </c>
      <c r="D294">
        <v>26.699994111654402</v>
      </c>
      <c r="F294">
        <v>289</v>
      </c>
      <c r="G294">
        <v>-2.141893317172314E-2</v>
      </c>
      <c r="H294">
        <v>-1.5743838792113001</v>
      </c>
      <c r="I294">
        <v>38.577239118548498</v>
      </c>
      <c r="K294">
        <v>289</v>
      </c>
      <c r="L294">
        <v>-2.3010067114094E-2</v>
      </c>
      <c r="M294">
        <v>-1.13523590703944</v>
      </c>
      <c r="N294">
        <v>28.509753572025801</v>
      </c>
      <c r="P294">
        <v>289</v>
      </c>
      <c r="Q294">
        <v>-2.2534247494331239E-2</v>
      </c>
      <c r="R294">
        <v>-1.4320578043732199</v>
      </c>
      <c r="S294">
        <v>35.314190588433902</v>
      </c>
      <c r="U294">
        <v>289</v>
      </c>
      <c r="V294">
        <v>-1.588733036528461E-2</v>
      </c>
      <c r="W294">
        <v>-1.4322864890951601</v>
      </c>
      <c r="X294">
        <v>35.319423309863403</v>
      </c>
    </row>
    <row r="295" spans="1:24" x14ac:dyDescent="0.25">
      <c r="A295">
        <v>290</v>
      </c>
      <c r="B295">
        <v>-2.58913555899258E-2</v>
      </c>
      <c r="C295">
        <v>-1.03771607071804</v>
      </c>
      <c r="D295">
        <v>26.254048478903499</v>
      </c>
      <c r="F295">
        <v>290</v>
      </c>
      <c r="G295">
        <v>-2.1442371116416288E-2</v>
      </c>
      <c r="H295">
        <v>-1.56832365881114</v>
      </c>
      <c r="I295">
        <v>38.437911259251699</v>
      </c>
      <c r="K295">
        <v>290</v>
      </c>
      <c r="L295">
        <v>-2.3003355704698029E-2</v>
      </c>
      <c r="M295">
        <v>-1.12928735850978</v>
      </c>
      <c r="N295">
        <v>28.3725986198139</v>
      </c>
      <c r="P295">
        <v>290</v>
      </c>
      <c r="Q295">
        <v>-2.2678482778977899E-2</v>
      </c>
      <c r="R295">
        <v>-1.4336026126902399</v>
      </c>
      <c r="S295">
        <v>35.349538931120101</v>
      </c>
      <c r="U295">
        <v>290</v>
      </c>
      <c r="V295">
        <v>-1.6004666630907088E-2</v>
      </c>
      <c r="W295">
        <v>-1.4389112593947699</v>
      </c>
      <c r="X295">
        <v>35.471017592539098</v>
      </c>
    </row>
    <row r="296" spans="1:24" x14ac:dyDescent="0.25">
      <c r="A296">
        <v>291</v>
      </c>
      <c r="B296">
        <v>-2.5881224630388805E-2</v>
      </c>
      <c r="C296">
        <v>-1.03359438258554</v>
      </c>
      <c r="D296">
        <v>26.1583363809487</v>
      </c>
      <c r="F296">
        <v>291</v>
      </c>
      <c r="G296">
        <v>-2.146915733892274E-2</v>
      </c>
      <c r="H296">
        <v>-1.56964301429497</v>
      </c>
      <c r="I296">
        <v>38.468240030869303</v>
      </c>
      <c r="K296">
        <v>291</v>
      </c>
      <c r="L296">
        <v>-2.3003355704698029E-2</v>
      </c>
      <c r="M296">
        <v>-1.1224053892858801</v>
      </c>
      <c r="N296">
        <v>28.213857525900799</v>
      </c>
      <c r="P296">
        <v>291</v>
      </c>
      <c r="Q296">
        <v>-2.283613529940564E-2</v>
      </c>
      <c r="R296">
        <v>-1.431381405445</v>
      </c>
      <c r="S296">
        <v>35.298713449925998</v>
      </c>
      <c r="U296">
        <v>291</v>
      </c>
      <c r="V296">
        <v>-1.6128707825993717E-2</v>
      </c>
      <c r="W296">
        <v>-1.4397857237246601</v>
      </c>
      <c r="X296">
        <v>35.4910290553197</v>
      </c>
    </row>
    <row r="297" spans="1:24" x14ac:dyDescent="0.25">
      <c r="A297">
        <v>292</v>
      </c>
      <c r="B297">
        <v>-2.5881224630388805E-2</v>
      </c>
      <c r="C297">
        <v>-1.04185069677839</v>
      </c>
      <c r="D297">
        <v>26.350027603921699</v>
      </c>
      <c r="F297">
        <v>292</v>
      </c>
      <c r="G297">
        <v>-2.1495943561429195E-2</v>
      </c>
      <c r="H297">
        <v>-1.5660535924544401</v>
      </c>
      <c r="I297">
        <v>38.385733020758501</v>
      </c>
      <c r="K297">
        <v>292</v>
      </c>
      <c r="L297">
        <v>-2.3000000000000041E-2</v>
      </c>
      <c r="M297">
        <v>-1.1185630626932701</v>
      </c>
      <c r="N297">
        <v>28.125198859743801</v>
      </c>
      <c r="P297">
        <v>292</v>
      </c>
      <c r="Q297">
        <v>-2.3034039527176631E-2</v>
      </c>
      <c r="R297">
        <v>-1.4264966698378401</v>
      </c>
      <c r="S297">
        <v>35.186946642153103</v>
      </c>
      <c r="U297">
        <v>292</v>
      </c>
      <c r="V297">
        <v>-1.630974092152556E-2</v>
      </c>
      <c r="W297">
        <v>-1.4414959819567701</v>
      </c>
      <c r="X297">
        <v>35.530167849082197</v>
      </c>
    </row>
    <row r="298" spans="1:24" x14ac:dyDescent="0.25">
      <c r="A298">
        <v>293</v>
      </c>
      <c r="B298">
        <v>-2.5887978603413502E-2</v>
      </c>
      <c r="C298">
        <v>-1.04743298361951</v>
      </c>
      <c r="D298">
        <v>26.479559587571899</v>
      </c>
      <c r="F298">
        <v>293</v>
      </c>
      <c r="G298">
        <v>-2.1529426339562261E-2</v>
      </c>
      <c r="H298">
        <v>-1.5722980746738899</v>
      </c>
      <c r="I298">
        <v>38.529280043409699</v>
      </c>
      <c r="K298">
        <v>293</v>
      </c>
      <c r="L298">
        <v>-2.2993288590604066E-2</v>
      </c>
      <c r="M298">
        <v>-1.1125718157586999</v>
      </c>
      <c r="N298">
        <v>27.986910788845901</v>
      </c>
      <c r="P298">
        <v>293</v>
      </c>
      <c r="Q298">
        <v>-2.3242006681783441E-2</v>
      </c>
      <c r="R298">
        <v>-1.4325524351269101</v>
      </c>
      <c r="S298">
        <v>35.325508658561901</v>
      </c>
      <c r="U298">
        <v>293</v>
      </c>
      <c r="V298">
        <v>-1.6447191975540468E-2</v>
      </c>
      <c r="W298">
        <v>-1.4463314065673301</v>
      </c>
      <c r="X298">
        <v>35.640831290966602</v>
      </c>
    </row>
    <row r="299" spans="1:24" x14ac:dyDescent="0.25">
      <c r="A299">
        <v>294</v>
      </c>
      <c r="B299">
        <v>-2.5887978603413502E-2</v>
      </c>
      <c r="C299">
        <v>-1.0545607286407399</v>
      </c>
      <c r="D299">
        <v>26.644866404384</v>
      </c>
      <c r="F299">
        <v>294</v>
      </c>
      <c r="G299">
        <v>-2.1549516006442102E-2</v>
      </c>
      <c r="H299">
        <v>-1.57236468831335</v>
      </c>
      <c r="I299">
        <v>38.530811610266603</v>
      </c>
      <c r="K299">
        <v>294</v>
      </c>
      <c r="L299">
        <v>-2.2989932885906082E-2</v>
      </c>
      <c r="M299">
        <v>-1.1035853747111299</v>
      </c>
      <c r="N299">
        <v>27.779384023524599</v>
      </c>
      <c r="P299">
        <v>294</v>
      </c>
      <c r="Q299">
        <v>-2.3426493673773349E-2</v>
      </c>
      <c r="R299">
        <v>-1.4436368676342399</v>
      </c>
      <c r="S299">
        <v>35.579162991073197</v>
      </c>
      <c r="U299">
        <v>294</v>
      </c>
      <c r="V299">
        <v>-1.6574585635359171E-2</v>
      </c>
      <c r="W299">
        <v>-1.45096056732072</v>
      </c>
      <c r="X299">
        <v>35.746783107856501</v>
      </c>
    </row>
    <row r="300" spans="1:24" x14ac:dyDescent="0.25">
      <c r="A300">
        <v>295</v>
      </c>
      <c r="B300">
        <v>-2.58913555899258E-2</v>
      </c>
      <c r="C300">
        <v>-1.0622766248419</v>
      </c>
      <c r="D300">
        <v>26.823706855891999</v>
      </c>
      <c r="F300">
        <v>295</v>
      </c>
      <c r="G300">
        <v>-2.1572953951135249E-2</v>
      </c>
      <c r="H300">
        <v>-1.5724408283972999</v>
      </c>
      <c r="I300">
        <v>38.532562214067603</v>
      </c>
      <c r="K300">
        <v>295</v>
      </c>
      <c r="L300">
        <v>-2.2983221476510107E-2</v>
      </c>
      <c r="M300">
        <v>-1.0973049659540901</v>
      </c>
      <c r="N300">
        <v>27.6342721737565</v>
      </c>
      <c r="P300">
        <v>295</v>
      </c>
      <c r="Q300">
        <v>-2.366129529994233E-2</v>
      </c>
      <c r="R300">
        <v>-1.44430671557914</v>
      </c>
      <c r="S300">
        <v>35.594493130394298</v>
      </c>
      <c r="U300">
        <v>295</v>
      </c>
      <c r="V300">
        <v>-1.675226626615893E-2</v>
      </c>
      <c r="W300">
        <v>-1.4532991367303101</v>
      </c>
      <c r="X300">
        <v>35.800311602776702</v>
      </c>
    </row>
    <row r="301" spans="1:24" x14ac:dyDescent="0.25">
      <c r="A301">
        <v>296</v>
      </c>
      <c r="B301">
        <v>-2.58913555899258E-2</v>
      </c>
      <c r="C301">
        <v>-1.0700498101501801</v>
      </c>
      <c r="D301">
        <v>27.003765390805299</v>
      </c>
      <c r="F301">
        <v>296</v>
      </c>
      <c r="G301">
        <v>-2.1596391895828397E-2</v>
      </c>
      <c r="H301">
        <v>-1.57374750799646</v>
      </c>
      <c r="I301">
        <v>38.562606391399598</v>
      </c>
      <c r="K301">
        <v>296</v>
      </c>
      <c r="L301">
        <v>-2.2979865771812123E-2</v>
      </c>
      <c r="M301">
        <v>-1.09194598443102</v>
      </c>
      <c r="N301">
        <v>27.510399492904401</v>
      </c>
      <c r="P301">
        <v>296</v>
      </c>
      <c r="Q301">
        <v>-2.3835719365096431E-2</v>
      </c>
      <c r="R301">
        <v>-1.44987926196723</v>
      </c>
      <c r="S301">
        <v>35.722033471411301</v>
      </c>
      <c r="U301">
        <v>296</v>
      </c>
      <c r="V301">
        <v>-1.69064796438342E-2</v>
      </c>
      <c r="W301">
        <v>-1.45867882545702</v>
      </c>
      <c r="X301">
        <v>35.923459097355902</v>
      </c>
    </row>
    <row r="302" spans="1:24" x14ac:dyDescent="0.25">
      <c r="A302">
        <v>297</v>
      </c>
      <c r="B302">
        <v>-2.5850831751778002E-2</v>
      </c>
      <c r="C302">
        <v>-0.99138777594713501</v>
      </c>
      <c r="D302">
        <v>25.176228938705702</v>
      </c>
      <c r="F302">
        <v>297</v>
      </c>
      <c r="G302">
        <v>-2.1616481562708238E-2</v>
      </c>
      <c r="H302">
        <v>-1.5775113434681201</v>
      </c>
      <c r="I302">
        <v>38.649159692120598</v>
      </c>
      <c r="K302">
        <v>297</v>
      </c>
      <c r="L302">
        <v>-2.2973154362416148E-2</v>
      </c>
      <c r="M302">
        <v>-1.0873487852927699</v>
      </c>
      <c r="N302">
        <v>27.404097396206101</v>
      </c>
      <c r="P302">
        <v>297</v>
      </c>
      <c r="Q302">
        <v>-2.3966537413962E-2</v>
      </c>
      <c r="R302">
        <v>-1.45397274755158</v>
      </c>
      <c r="S302">
        <v>35.8157306191438</v>
      </c>
      <c r="U302">
        <v>297</v>
      </c>
      <c r="V302">
        <v>-1.703722576838497E-2</v>
      </c>
      <c r="W302">
        <v>-1.46069881324196</v>
      </c>
      <c r="X302">
        <v>35.969702622958401</v>
      </c>
    </row>
    <row r="303" spans="1:24" x14ac:dyDescent="0.25">
      <c r="A303">
        <v>298</v>
      </c>
      <c r="B303">
        <v>-2.5773161061994704E-2</v>
      </c>
      <c r="C303">
        <v>-0.92894348298719198</v>
      </c>
      <c r="D303">
        <v>23.7158680513535</v>
      </c>
      <c r="F303">
        <v>298</v>
      </c>
      <c r="G303">
        <v>-2.1633222951774771E-2</v>
      </c>
      <c r="H303">
        <v>-1.5751081157943001</v>
      </c>
      <c r="I303">
        <v>38.5938928583139</v>
      </c>
      <c r="K303">
        <v>298</v>
      </c>
      <c r="L303">
        <v>-2.2969798657718161E-2</v>
      </c>
      <c r="M303">
        <v>-1.07958469659502</v>
      </c>
      <c r="N303">
        <v>27.224485369500702</v>
      </c>
      <c r="P303">
        <v>298</v>
      </c>
      <c r="Q303">
        <v>-2.4241590747474229E-2</v>
      </c>
      <c r="R303">
        <v>-1.45492037547325</v>
      </c>
      <c r="S303">
        <v>35.8374222651859</v>
      </c>
      <c r="U303">
        <v>298</v>
      </c>
      <c r="V303">
        <v>-1.722496379338094E-2</v>
      </c>
      <c r="W303">
        <v>-1.47165812569065</v>
      </c>
      <c r="X303">
        <v>36.220630930559601</v>
      </c>
    </row>
    <row r="304" spans="1:24" x14ac:dyDescent="0.25">
      <c r="A304">
        <v>299</v>
      </c>
      <c r="B304">
        <v>-2.57157522912854E-2</v>
      </c>
      <c r="C304">
        <v>-0.87814462793092996</v>
      </c>
      <c r="D304">
        <v>22.5205760904988</v>
      </c>
      <c r="F304">
        <v>299</v>
      </c>
      <c r="G304">
        <v>-2.1653312618654611E-2</v>
      </c>
      <c r="H304">
        <v>-1.5751768032857201</v>
      </c>
      <c r="I304">
        <v>38.595472354758002</v>
      </c>
      <c r="K304">
        <v>299</v>
      </c>
      <c r="L304">
        <v>-2.2969798657718161E-2</v>
      </c>
      <c r="M304">
        <v>-1.0755626334974699</v>
      </c>
      <c r="N304">
        <v>27.131399384688301</v>
      </c>
      <c r="P304">
        <v>299</v>
      </c>
      <c r="Q304">
        <v>-2.445626651997158E-2</v>
      </c>
      <c r="R304">
        <v>-1.44876593993884</v>
      </c>
      <c r="S304">
        <v>35.696551542354001</v>
      </c>
      <c r="U304">
        <v>299</v>
      </c>
      <c r="V304">
        <v>-1.7372472241592069E-2</v>
      </c>
      <c r="W304">
        <v>-1.47242367174547</v>
      </c>
      <c r="X304">
        <v>36.238161619097703</v>
      </c>
    </row>
    <row r="305" spans="1:24" x14ac:dyDescent="0.25">
      <c r="A305">
        <v>300</v>
      </c>
      <c r="B305">
        <v>-2.5702244345236103E-2</v>
      </c>
      <c r="C305">
        <v>-0.86552094915148503</v>
      </c>
      <c r="D305">
        <v>22.222436764194399</v>
      </c>
      <c r="F305">
        <v>300</v>
      </c>
      <c r="G305">
        <v>-2.1673402285534452E-2</v>
      </c>
      <c r="H305">
        <v>-1.5752467610874601</v>
      </c>
      <c r="I305">
        <v>38.597081068778401</v>
      </c>
      <c r="K305">
        <v>300</v>
      </c>
      <c r="L305">
        <v>-2.2963087248322189E-2</v>
      </c>
      <c r="M305">
        <v>-1.0671090068162099</v>
      </c>
      <c r="N305">
        <v>26.9356572390843</v>
      </c>
      <c r="P305">
        <v>300</v>
      </c>
      <c r="Q305">
        <v>-2.4593793186727692E-2</v>
      </c>
      <c r="R305">
        <v>-1.46154382143645</v>
      </c>
      <c r="S305">
        <v>35.989047976652401</v>
      </c>
      <c r="U305">
        <v>300</v>
      </c>
      <c r="V305">
        <v>-1.7519980689803188E-2</v>
      </c>
      <c r="W305">
        <v>-1.4764513735449101</v>
      </c>
      <c r="X305">
        <v>36.330399984368398</v>
      </c>
    </row>
    <row r="306" spans="1:24" x14ac:dyDescent="0.25">
      <c r="A306">
        <v>301</v>
      </c>
      <c r="B306">
        <v>-2.5671851466625303E-2</v>
      </c>
      <c r="C306">
        <v>-0.84028983146070102</v>
      </c>
      <c r="D306">
        <v>21.625144636309098</v>
      </c>
      <c r="F306">
        <v>301</v>
      </c>
      <c r="G306">
        <v>-2.1690143674600985E-2</v>
      </c>
      <c r="H306">
        <v>-1.57776887940968</v>
      </c>
      <c r="I306">
        <v>38.655082673286103</v>
      </c>
      <c r="K306">
        <v>301</v>
      </c>
      <c r="L306">
        <v>-2.295302013422823E-2</v>
      </c>
      <c r="M306">
        <v>-1.06285015664627</v>
      </c>
      <c r="N306">
        <v>26.8369959149958</v>
      </c>
      <c r="P306">
        <v>301</v>
      </c>
      <c r="Q306">
        <v>-2.483865773973248E-2</v>
      </c>
      <c r="R306">
        <v>-1.45449227596286</v>
      </c>
      <c r="S306">
        <v>35.827622816064597</v>
      </c>
      <c r="U306">
        <v>301</v>
      </c>
      <c r="V306">
        <v>-1.766413667328225E-2</v>
      </c>
      <c r="W306">
        <v>-1.48514620237855</v>
      </c>
      <c r="X306">
        <v>36.529554256271901</v>
      </c>
    </row>
    <row r="307" spans="1:24" x14ac:dyDescent="0.25">
      <c r="A307">
        <v>302</v>
      </c>
      <c r="B307">
        <v>-2.5644835574526702E-2</v>
      </c>
      <c r="C307">
        <v>-0.82600357778331401</v>
      </c>
      <c r="D307">
        <v>21.286095336037199</v>
      </c>
      <c r="F307">
        <v>302</v>
      </c>
      <c r="G307">
        <v>-2.1710233341480825E-2</v>
      </c>
      <c r="H307">
        <v>-1.57537143538766</v>
      </c>
      <c r="I307">
        <v>38.599948031283198</v>
      </c>
      <c r="K307">
        <v>302</v>
      </c>
      <c r="L307">
        <v>-2.2949664429530243E-2</v>
      </c>
      <c r="M307">
        <v>-1.05422262595611</v>
      </c>
      <c r="N307">
        <v>26.6370272766395</v>
      </c>
      <c r="P307">
        <v>302</v>
      </c>
      <c r="Q307">
        <v>-2.5060042130120381E-2</v>
      </c>
      <c r="R307">
        <v>-1.45832075680587</v>
      </c>
      <c r="S307">
        <v>35.915262050877203</v>
      </c>
      <c r="U307">
        <v>302</v>
      </c>
      <c r="V307">
        <v>-1.785187469827822E-2</v>
      </c>
      <c r="W307">
        <v>-1.4895239437771099</v>
      </c>
      <c r="X307">
        <v>36.629844743790798</v>
      </c>
    </row>
    <row r="308" spans="1:24" x14ac:dyDescent="0.25">
      <c r="A308">
        <v>303</v>
      </c>
      <c r="B308">
        <v>-2.5614442695915902E-2</v>
      </c>
      <c r="C308">
        <v>-0.81079793457201899</v>
      </c>
      <c r="D308">
        <v>20.9245259372329</v>
      </c>
      <c r="F308">
        <v>303</v>
      </c>
      <c r="G308">
        <v>-2.1723626452734051E-2</v>
      </c>
      <c r="H308">
        <v>-1.57788364682437</v>
      </c>
      <c r="I308">
        <v>38.657722197928997</v>
      </c>
      <c r="K308">
        <v>303</v>
      </c>
      <c r="L308">
        <v>-2.2949664429530243E-2</v>
      </c>
      <c r="M308">
        <v>-1.04950015962664</v>
      </c>
      <c r="N308">
        <v>26.5275114528472</v>
      </c>
      <c r="P308">
        <v>303</v>
      </c>
      <c r="Q308">
        <v>-2.5244529122110289E-2</v>
      </c>
      <c r="R308">
        <v>-1.4652699559770801</v>
      </c>
      <c r="S308">
        <v>36.074357309411198</v>
      </c>
      <c r="U308">
        <v>303</v>
      </c>
      <c r="V308">
        <v>-1.800608807595349E-2</v>
      </c>
      <c r="W308">
        <v>-1.48971600553872</v>
      </c>
      <c r="X308">
        <v>36.634245022246503</v>
      </c>
    </row>
    <row r="309" spans="1:24" x14ac:dyDescent="0.25">
      <c r="A309">
        <v>304</v>
      </c>
      <c r="B309">
        <v>-2.5594180776842002E-2</v>
      </c>
      <c r="C309">
        <v>-0.79844141595121698</v>
      </c>
      <c r="D309">
        <v>20.6301593203751</v>
      </c>
      <c r="F309">
        <v>304</v>
      </c>
      <c r="G309">
        <v>-2.1740367841800588E-2</v>
      </c>
      <c r="H309">
        <v>-1.5791767461590001</v>
      </c>
      <c r="I309">
        <v>38.687463263774397</v>
      </c>
      <c r="K309">
        <v>304</v>
      </c>
      <c r="L309">
        <v>-2.2939597315436284E-2</v>
      </c>
      <c r="M309">
        <v>-1.04233938917319</v>
      </c>
      <c r="N309">
        <v>26.361369669354801</v>
      </c>
      <c r="P309">
        <v>304</v>
      </c>
      <c r="Q309">
        <v>-2.5439079040936011E-2</v>
      </c>
      <c r="R309">
        <v>-1.47094852727231</v>
      </c>
      <c r="S309">
        <v>36.204381720164498</v>
      </c>
      <c r="U309">
        <v>304</v>
      </c>
      <c r="V309">
        <v>-1.816365391836083E-2</v>
      </c>
      <c r="W309">
        <v>-1.4989575036089999</v>
      </c>
      <c r="X309">
        <v>36.846005802342198</v>
      </c>
    </row>
    <row r="310" spans="1:24" x14ac:dyDescent="0.25">
      <c r="A310">
        <v>305</v>
      </c>
      <c r="B310">
        <v>-2.5573918857768101E-2</v>
      </c>
      <c r="C310">
        <v>-0.79042035702866098</v>
      </c>
      <c r="D310">
        <v>20.438808108389999</v>
      </c>
      <c r="F310">
        <v>305</v>
      </c>
      <c r="G310">
        <v>-2.1757109230867121E-2</v>
      </c>
      <c r="H310">
        <v>-1.5804716141494</v>
      </c>
      <c r="I310">
        <v>38.717247227735598</v>
      </c>
      <c r="K310">
        <v>305</v>
      </c>
      <c r="L310">
        <v>-2.2939597315436284E-2</v>
      </c>
      <c r="M310">
        <v>-1.03612533526627</v>
      </c>
      <c r="N310">
        <v>26.217113054813701</v>
      </c>
      <c r="P310">
        <v>305</v>
      </c>
      <c r="Q310">
        <v>-2.5673880667104992E-2</v>
      </c>
      <c r="R310">
        <v>-1.47397374124031</v>
      </c>
      <c r="S310">
        <v>36.273658612426303</v>
      </c>
      <c r="U310">
        <v>305</v>
      </c>
      <c r="V310">
        <v>-1.8301104972375738E-2</v>
      </c>
      <c r="W310">
        <v>-1.5010582736712601</v>
      </c>
      <c r="X310">
        <v>36.894151920947301</v>
      </c>
    </row>
    <row r="311" spans="1:24" x14ac:dyDescent="0.25">
      <c r="A311">
        <v>306</v>
      </c>
      <c r="B311">
        <v>-2.5563787898231105E-2</v>
      </c>
      <c r="C311">
        <v>-0.78774788837780696</v>
      </c>
      <c r="D311">
        <v>20.375006060525799</v>
      </c>
      <c r="F311">
        <v>306</v>
      </c>
      <c r="G311">
        <v>-2.1770502342120347E-2</v>
      </c>
      <c r="H311">
        <v>-1.5780519593367699</v>
      </c>
      <c r="I311">
        <v>38.661593232412699</v>
      </c>
      <c r="K311">
        <v>306</v>
      </c>
      <c r="L311">
        <v>-2.2929530201342321E-2</v>
      </c>
      <c r="M311">
        <v>-1.02731544553335</v>
      </c>
      <c r="N311">
        <v>26.012464780550602</v>
      </c>
      <c r="P311">
        <v>306</v>
      </c>
      <c r="Q311">
        <v>-2.5865076276985442E-2</v>
      </c>
      <c r="R311">
        <v>-1.4749115728473301</v>
      </c>
      <c r="S311">
        <v>36.295135885097302</v>
      </c>
      <c r="U311">
        <v>306</v>
      </c>
      <c r="V311">
        <v>-1.8492195462103789E-2</v>
      </c>
      <c r="W311">
        <v>-1.50003179074282</v>
      </c>
      <c r="X311">
        <v>36.870626236386698</v>
      </c>
    </row>
    <row r="312" spans="1:24" x14ac:dyDescent="0.25">
      <c r="A312">
        <v>307</v>
      </c>
      <c r="B312">
        <v>-2.5550279952181905E-2</v>
      </c>
      <c r="C312">
        <v>-0.78507697736515603</v>
      </c>
      <c r="D312">
        <v>20.311217367479902</v>
      </c>
      <c r="F312">
        <v>307</v>
      </c>
      <c r="G312">
        <v>-2.178724373118688E-2</v>
      </c>
      <c r="H312">
        <v>-1.57441326650073</v>
      </c>
      <c r="I312">
        <v>38.577914862822297</v>
      </c>
      <c r="K312">
        <v>307</v>
      </c>
      <c r="L312">
        <v>-2.292281879194635E-2</v>
      </c>
      <c r="M312">
        <v>-1.02330961113664</v>
      </c>
      <c r="N312">
        <v>25.919360252636899</v>
      </c>
      <c r="P312">
        <v>307</v>
      </c>
      <c r="Q312">
        <v>-2.608310635842806E-2</v>
      </c>
      <c r="R312">
        <v>-1.4866657218547501</v>
      </c>
      <c r="S312">
        <v>36.5643637392144</v>
      </c>
      <c r="U312">
        <v>307</v>
      </c>
      <c r="V312">
        <v>-1.8636351445582837E-2</v>
      </c>
      <c r="W312">
        <v>-1.5105903243014001</v>
      </c>
      <c r="X312">
        <v>37.112654189727699</v>
      </c>
    </row>
    <row r="313" spans="1:24" x14ac:dyDescent="0.25">
      <c r="A313">
        <v>308</v>
      </c>
      <c r="B313">
        <v>-2.5546902965669603E-2</v>
      </c>
      <c r="C313">
        <v>-0.78110757005490905</v>
      </c>
      <c r="D313">
        <v>20.2163727669442</v>
      </c>
      <c r="F313">
        <v>308</v>
      </c>
      <c r="G313">
        <v>-2.1887692065586082E-2</v>
      </c>
      <c r="H313">
        <v>-1.57846647353366</v>
      </c>
      <c r="I313">
        <v>38.671126840464403</v>
      </c>
      <c r="K313">
        <v>308</v>
      </c>
      <c r="L313">
        <v>-2.2919463087248362E-2</v>
      </c>
      <c r="M313">
        <v>-1.0182341328143301</v>
      </c>
      <c r="N313">
        <v>25.801347845295499</v>
      </c>
      <c r="P313">
        <v>308</v>
      </c>
      <c r="Q313">
        <v>-2.730742912345201E-2</v>
      </c>
      <c r="R313">
        <v>-1.4958439922054301</v>
      </c>
      <c r="S313">
        <v>36.7746554796502</v>
      </c>
      <c r="U313">
        <v>308</v>
      </c>
      <c r="V313">
        <v>-1.878721235852604E-2</v>
      </c>
      <c r="W313">
        <v>-1.5133343110509401</v>
      </c>
      <c r="X313">
        <v>37.175568155592998</v>
      </c>
    </row>
    <row r="314" spans="1:24" x14ac:dyDescent="0.25">
      <c r="A314">
        <v>309</v>
      </c>
      <c r="B314">
        <v>-2.5540148992644902E-2</v>
      </c>
      <c r="C314">
        <v>-0.78108630665842205</v>
      </c>
      <c r="D314">
        <v>20.215864558598099</v>
      </c>
      <c r="F314">
        <v>309</v>
      </c>
      <c r="G314">
        <v>-2.1894388621212697E-2</v>
      </c>
      <c r="H314">
        <v>-1.5784888018596099</v>
      </c>
      <c r="I314">
        <v>38.671640386622201</v>
      </c>
      <c r="K314">
        <v>309</v>
      </c>
      <c r="L314">
        <v>-2.2912751677852391E-2</v>
      </c>
      <c r="M314">
        <v>-1.01028622398205</v>
      </c>
      <c r="N314">
        <v>25.616440085714</v>
      </c>
      <c r="P314">
        <v>309</v>
      </c>
      <c r="Q314">
        <v>-2.7397995464974331E-2</v>
      </c>
      <c r="R314">
        <v>-1.4983782169406901</v>
      </c>
      <c r="S314">
        <v>36.8327301158334</v>
      </c>
      <c r="U314">
        <v>309</v>
      </c>
      <c r="V314">
        <v>-1.8991712707182369E-2</v>
      </c>
      <c r="W314">
        <v>-1.5005295833696</v>
      </c>
      <c r="X314">
        <v>36.8820349099311</v>
      </c>
    </row>
    <row r="315" spans="1:24" x14ac:dyDescent="0.25">
      <c r="A315">
        <v>310</v>
      </c>
      <c r="B315">
        <v>-2.5536772006132601E-2</v>
      </c>
      <c r="C315">
        <v>-0.78107233271932097</v>
      </c>
      <c r="D315">
        <v>20.215530571966799</v>
      </c>
      <c r="F315">
        <v>310</v>
      </c>
      <c r="G315">
        <v>-2.1907781732465922E-2</v>
      </c>
      <c r="H315">
        <v>-1.5785353661711801</v>
      </c>
      <c r="I315">
        <v>38.672711356770598</v>
      </c>
      <c r="K315">
        <v>310</v>
      </c>
      <c r="L315">
        <v>-2.2909395973154403E-2</v>
      </c>
      <c r="M315">
        <v>-1.0033003665439899</v>
      </c>
      <c r="N315">
        <v>25.4538045922361</v>
      </c>
      <c r="P315">
        <v>310</v>
      </c>
      <c r="Q315">
        <v>-2.7652922944814931E-2</v>
      </c>
      <c r="R315">
        <v>-1.5023378180603899</v>
      </c>
      <c r="S315">
        <v>36.923478591209303</v>
      </c>
      <c r="U315">
        <v>310</v>
      </c>
      <c r="V315">
        <v>-1.9149278549589709E-2</v>
      </c>
      <c r="W315">
        <v>-1.51445267385155</v>
      </c>
      <c r="X315">
        <v>37.201211750676798</v>
      </c>
    </row>
    <row r="316" spans="1:24" x14ac:dyDescent="0.25">
      <c r="A316">
        <v>311</v>
      </c>
      <c r="B316">
        <v>-2.5536772006132601E-2</v>
      </c>
      <c r="C316">
        <v>-0.781062420450648</v>
      </c>
      <c r="D316">
        <v>20.2152936616164</v>
      </c>
      <c r="F316">
        <v>311</v>
      </c>
      <c r="G316">
        <v>-2.193121967715907E-2</v>
      </c>
      <c r="H316">
        <v>-1.57861638062197</v>
      </c>
      <c r="I316">
        <v>38.674574680270503</v>
      </c>
      <c r="K316">
        <v>311</v>
      </c>
      <c r="L316">
        <v>-2.2902684563758428E-2</v>
      </c>
      <c r="M316">
        <v>-0.99742769688880994</v>
      </c>
      <c r="N316">
        <v>25.317003946970502</v>
      </c>
      <c r="P316">
        <v>311</v>
      </c>
      <c r="Q316">
        <v>-2.7921267660436622E-2</v>
      </c>
      <c r="R316">
        <v>-1.5019223163589299</v>
      </c>
      <c r="S316">
        <v>36.913955311100302</v>
      </c>
      <c r="U316">
        <v>311</v>
      </c>
      <c r="V316">
        <v>-1.9303491927264979E-2</v>
      </c>
      <c r="W316">
        <v>-1.51316571050868</v>
      </c>
      <c r="X316">
        <v>37.171702308117901</v>
      </c>
    </row>
    <row r="317" spans="1:24" x14ac:dyDescent="0.25">
      <c r="A317">
        <v>312</v>
      </c>
      <c r="B317">
        <v>-2.5530018033108004E-2</v>
      </c>
      <c r="C317">
        <v>-0.77711143077276901</v>
      </c>
      <c r="D317">
        <v>20.120835676206401</v>
      </c>
      <c r="F317">
        <v>312</v>
      </c>
      <c r="G317">
        <v>-2.1941264510598989E-2</v>
      </c>
      <c r="H317">
        <v>-1.5691811771261599</v>
      </c>
      <c r="I317">
        <v>38.4576232707918</v>
      </c>
      <c r="K317">
        <v>312</v>
      </c>
      <c r="L317">
        <v>-2.2895973154362457E-2</v>
      </c>
      <c r="M317">
        <v>-0.98834861388552497</v>
      </c>
      <c r="N317">
        <v>25.105363478895601</v>
      </c>
      <c r="P317">
        <v>312</v>
      </c>
      <c r="Q317">
        <v>-2.8176195140277221E-2</v>
      </c>
      <c r="R317">
        <v>-1.50572945872291</v>
      </c>
      <c r="S317">
        <v>37.001219919627196</v>
      </c>
      <c r="U317">
        <v>312</v>
      </c>
      <c r="V317">
        <v>-1.9464410234404379E-2</v>
      </c>
      <c r="W317">
        <v>-1.5139993261784099</v>
      </c>
      <c r="X317">
        <v>37.190816547064898</v>
      </c>
    </row>
    <row r="318" spans="1:24" x14ac:dyDescent="0.25">
      <c r="A318">
        <v>313</v>
      </c>
      <c r="B318">
        <v>-2.5530018033108004E-2</v>
      </c>
      <c r="C318">
        <v>-0.78103931495792001</v>
      </c>
      <c r="D318">
        <v>20.214741422433399</v>
      </c>
      <c r="F318">
        <v>313</v>
      </c>
      <c r="G318">
        <v>-2.1941264510598989E-2</v>
      </c>
      <c r="H318">
        <v>-1.5662857278442099</v>
      </c>
      <c r="I318">
        <v>38.391068438763298</v>
      </c>
      <c r="K318">
        <v>313</v>
      </c>
      <c r="L318">
        <v>-2.2885906040268498E-2</v>
      </c>
      <c r="M318">
        <v>-0.98492031228796295</v>
      </c>
      <c r="N318">
        <v>25.025399590636599</v>
      </c>
      <c r="P318">
        <v>313</v>
      </c>
      <c r="Q318">
        <v>-2.843783123800837E-2</v>
      </c>
      <c r="R318">
        <v>-1.5049925276296401</v>
      </c>
      <c r="S318">
        <v>36.9843276127149</v>
      </c>
      <c r="U318">
        <v>313</v>
      </c>
      <c r="V318">
        <v>-1.9695730300917282E-2</v>
      </c>
      <c r="W318">
        <v>-1.4931612546267401</v>
      </c>
      <c r="X318">
        <v>36.713182649406797</v>
      </c>
    </row>
    <row r="319" spans="1:24" x14ac:dyDescent="0.25">
      <c r="A319">
        <v>314</v>
      </c>
      <c r="B319">
        <v>-2.5526641046595702E-2</v>
      </c>
      <c r="C319">
        <v>-0.772433285384722</v>
      </c>
      <c r="D319">
        <v>20.008924605046399</v>
      </c>
      <c r="F319">
        <v>314</v>
      </c>
      <c r="G319">
        <v>-2.1941264510598989E-2</v>
      </c>
      <c r="H319">
        <v>-1.5652506119324201</v>
      </c>
      <c r="I319">
        <v>38.367277763364903</v>
      </c>
      <c r="K319">
        <v>314</v>
      </c>
      <c r="L319">
        <v>-2.2875838926174539E-2</v>
      </c>
      <c r="M319">
        <v>-0.97514039178488998</v>
      </c>
      <c r="N319">
        <v>24.797140731478901</v>
      </c>
      <c r="P319">
        <v>314</v>
      </c>
      <c r="Q319">
        <v>-2.8639089774724631E-2</v>
      </c>
      <c r="R319">
        <v>-1.5066861417998201</v>
      </c>
      <c r="S319">
        <v>37.023150143498299</v>
      </c>
      <c r="U319">
        <v>314</v>
      </c>
      <c r="V319">
        <v>-1.988346832591326E-2</v>
      </c>
      <c r="W319">
        <v>-1.5101528848315799</v>
      </c>
      <c r="X319">
        <v>37.102625189063197</v>
      </c>
    </row>
    <row r="320" spans="1:24" x14ac:dyDescent="0.25">
      <c r="A320">
        <v>315</v>
      </c>
      <c r="B320">
        <v>-2.5509756114034103E-2</v>
      </c>
      <c r="C320">
        <v>-0.78396220446715303</v>
      </c>
      <c r="D320">
        <v>20.284586454842401</v>
      </c>
      <c r="F320">
        <v>315</v>
      </c>
      <c r="G320">
        <v>-2.1941264510598989E-2</v>
      </c>
      <c r="H320">
        <v>-1.5663694597657201</v>
      </c>
      <c r="I320">
        <v>38.392992956075503</v>
      </c>
      <c r="K320">
        <v>315</v>
      </c>
      <c r="L320">
        <v>-2.2872483221476551E-2</v>
      </c>
      <c r="M320">
        <v>-0.97084009865147902</v>
      </c>
      <c r="N320">
        <v>24.6967045704592</v>
      </c>
      <c r="P320">
        <v>315</v>
      </c>
      <c r="Q320">
        <v>-2.8914143108236871E-2</v>
      </c>
      <c r="R320">
        <v>-1.5002530041908799</v>
      </c>
      <c r="S320">
        <v>36.875696099247499</v>
      </c>
      <c r="U320">
        <v>315</v>
      </c>
      <c r="V320">
        <v>-2.0074558815641307E-2</v>
      </c>
      <c r="W320">
        <v>-1.5090220740543301</v>
      </c>
      <c r="X320">
        <v>37.076700277820201</v>
      </c>
    </row>
    <row r="321" spans="1:24" x14ac:dyDescent="0.25">
      <c r="A321">
        <v>316</v>
      </c>
      <c r="B321">
        <v>-2.5462478302861705E-2</v>
      </c>
      <c r="C321">
        <v>-0.74441787522147695</v>
      </c>
      <c r="D321">
        <v>19.3371469706677</v>
      </c>
      <c r="F321">
        <v>316</v>
      </c>
      <c r="G321">
        <v>-2.1934567954972378E-2</v>
      </c>
      <c r="H321">
        <v>-1.5550686718922</v>
      </c>
      <c r="I321">
        <v>38.133328818646198</v>
      </c>
      <c r="K321">
        <v>316</v>
      </c>
      <c r="L321">
        <v>-2.2865771812080576E-2</v>
      </c>
      <c r="M321">
        <v>-0.96322438376561104</v>
      </c>
      <c r="N321">
        <v>24.518728920510998</v>
      </c>
      <c r="P321">
        <v>316</v>
      </c>
      <c r="Q321">
        <v>-2.9175779205968012E-2</v>
      </c>
      <c r="R321">
        <v>-1.5008532933189001</v>
      </c>
      <c r="S321">
        <v>36.889453967009402</v>
      </c>
      <c r="U321">
        <v>316</v>
      </c>
      <c r="V321">
        <v>-2.0329346135278707E-2</v>
      </c>
      <c r="W321">
        <v>-1.5109107130730499</v>
      </c>
      <c r="X321">
        <v>37.119999717106801</v>
      </c>
    </row>
    <row r="322" spans="1:24" x14ac:dyDescent="0.25">
      <c r="A322">
        <v>317</v>
      </c>
      <c r="B322">
        <v>-2.5428708437738503E-2</v>
      </c>
      <c r="C322">
        <v>-0.72522560068761799</v>
      </c>
      <c r="D322">
        <v>18.8753198141067</v>
      </c>
      <c r="F322">
        <v>317</v>
      </c>
      <c r="G322">
        <v>-2.193121967715907E-2</v>
      </c>
      <c r="H322">
        <v>-1.5508137131627999</v>
      </c>
      <c r="I322">
        <v>38.035598979201197</v>
      </c>
      <c r="K322">
        <v>317</v>
      </c>
      <c r="L322">
        <v>-2.2862416107382592E-2</v>
      </c>
      <c r="M322">
        <v>-0.95600756320317104</v>
      </c>
      <c r="N322">
        <v>24.3499487639208</v>
      </c>
      <c r="P322">
        <v>317</v>
      </c>
      <c r="Q322">
        <v>-2.9450832539480241E-2</v>
      </c>
      <c r="R322">
        <v>-1.50973177699396</v>
      </c>
      <c r="S322">
        <v>37.092970767876999</v>
      </c>
      <c r="U322">
        <v>317</v>
      </c>
      <c r="V322">
        <v>-2.0520436625006754E-2</v>
      </c>
      <c r="W322">
        <v>-1.51807446864095</v>
      </c>
      <c r="X322">
        <v>37.2842654592786</v>
      </c>
    </row>
    <row r="323" spans="1:24" x14ac:dyDescent="0.25">
      <c r="A323">
        <v>318</v>
      </c>
      <c r="B323">
        <v>-2.5381430626566101E-2</v>
      </c>
      <c r="C323">
        <v>-0.69877566669356805</v>
      </c>
      <c r="D323">
        <v>18.2366075309032</v>
      </c>
      <c r="F323">
        <v>318</v>
      </c>
      <c r="G323">
        <v>-2.1924523121532456E-2</v>
      </c>
      <c r="H323">
        <v>-1.5449172134371001</v>
      </c>
      <c r="I323">
        <v>37.900198828393698</v>
      </c>
      <c r="K323">
        <v>318</v>
      </c>
      <c r="L323">
        <v>-2.2855704697986617E-2</v>
      </c>
      <c r="M323">
        <v>-0.94905863120614498</v>
      </c>
      <c r="N323">
        <v>24.187315468767899</v>
      </c>
      <c r="P323">
        <v>318</v>
      </c>
      <c r="Q323">
        <v>-2.9699051401430303E-2</v>
      </c>
      <c r="R323">
        <v>-1.51088380728431</v>
      </c>
      <c r="S323">
        <v>37.119382846963497</v>
      </c>
      <c r="U323">
        <v>318</v>
      </c>
      <c r="V323">
        <v>-2.0698117255806517E-2</v>
      </c>
      <c r="W323">
        <v>-1.5151183117390801</v>
      </c>
      <c r="X323">
        <v>37.216475063037599</v>
      </c>
    </row>
    <row r="324" spans="1:24" x14ac:dyDescent="0.25">
      <c r="A324">
        <v>319</v>
      </c>
      <c r="B324">
        <v>-2.53240218558567E-2</v>
      </c>
      <c r="C324">
        <v>-0.67122771768618505</v>
      </c>
      <c r="D324">
        <v>17.5685097115812</v>
      </c>
      <c r="F324">
        <v>319</v>
      </c>
      <c r="G324">
        <v>-2.1914478288092537E-2</v>
      </c>
      <c r="H324">
        <v>-1.5365160753220799</v>
      </c>
      <c r="I324">
        <v>37.707349446715497</v>
      </c>
      <c r="K324">
        <v>319</v>
      </c>
      <c r="L324">
        <v>-2.2845637583892658E-2</v>
      </c>
      <c r="M324">
        <v>-0.93984742015533695</v>
      </c>
      <c r="N324">
        <v>23.971553626991899</v>
      </c>
      <c r="P324">
        <v>319</v>
      </c>
      <c r="Q324">
        <v>-3.0004293515449969E-2</v>
      </c>
      <c r="R324">
        <v>-1.51921013480779</v>
      </c>
      <c r="S324">
        <v>37.3103105346581</v>
      </c>
      <c r="U324">
        <v>319</v>
      </c>
      <c r="V324">
        <v>-2.0889207745534565E-2</v>
      </c>
      <c r="W324">
        <v>-1.52616987524793</v>
      </c>
      <c r="X324">
        <v>37.469949044066396</v>
      </c>
    </row>
    <row r="325" spans="1:24" x14ac:dyDescent="0.25">
      <c r="A325">
        <v>320</v>
      </c>
      <c r="B325">
        <v>-2.5293628977245901E-2</v>
      </c>
      <c r="C325">
        <v>-0.66059337588947598</v>
      </c>
      <c r="D325">
        <v>17.3097940141264</v>
      </c>
      <c r="F325">
        <v>320</v>
      </c>
      <c r="G325">
        <v>-2.1914478288092537E-2</v>
      </c>
      <c r="H325">
        <v>-1.53681346145586</v>
      </c>
      <c r="I325">
        <v>37.714174740053501</v>
      </c>
      <c r="K325">
        <v>320</v>
      </c>
      <c r="L325">
        <v>-2.2842281879194674E-2</v>
      </c>
      <c r="M325">
        <v>-0.936996189710251</v>
      </c>
      <c r="N325">
        <v>23.904724240033602</v>
      </c>
      <c r="P325">
        <v>320</v>
      </c>
      <c r="Q325">
        <v>-3.0275992540016929E-2</v>
      </c>
      <c r="R325">
        <v>-1.5210395006428701</v>
      </c>
      <c r="S325">
        <v>37.352267173334099</v>
      </c>
      <c r="U325">
        <v>320</v>
      </c>
      <c r="V325">
        <v>-2.106353591160226E-2</v>
      </c>
      <c r="W325">
        <v>-1.5379401242692201</v>
      </c>
      <c r="X325">
        <v>37.740033537240102</v>
      </c>
    </row>
    <row r="326" spans="1:24" x14ac:dyDescent="0.25">
      <c r="A326">
        <v>321</v>
      </c>
      <c r="B326">
        <v>-2.5246351166073502E-2</v>
      </c>
      <c r="C326">
        <v>-0.62870262065093097</v>
      </c>
      <c r="D326">
        <v>16.531145131275501</v>
      </c>
      <c r="F326">
        <v>321</v>
      </c>
      <c r="G326">
        <v>-2.1904433454652615E-2</v>
      </c>
      <c r="H326">
        <v>-1.5313990416125201</v>
      </c>
      <c r="I326">
        <v>37.589922606266498</v>
      </c>
      <c r="K326">
        <v>321</v>
      </c>
      <c r="L326">
        <v>-2.2832214765100712E-2</v>
      </c>
      <c r="M326">
        <v>-0.92716739067800202</v>
      </c>
      <c r="N326">
        <v>23.6741920568418</v>
      </c>
      <c r="P326">
        <v>321</v>
      </c>
      <c r="Q326">
        <v>-3.0591297580872409E-2</v>
      </c>
      <c r="R326">
        <v>-1.5122342975674501</v>
      </c>
      <c r="S326">
        <v>37.150346346230201</v>
      </c>
      <c r="U326">
        <v>321</v>
      </c>
      <c r="V326">
        <v>-2.1375315131684863E-2</v>
      </c>
      <c r="W326">
        <v>-1.5398537975061299</v>
      </c>
      <c r="X326">
        <v>37.783958533241197</v>
      </c>
    </row>
    <row r="327" spans="1:24" x14ac:dyDescent="0.25">
      <c r="A327">
        <v>322</v>
      </c>
      <c r="B327">
        <v>-2.5195696368388705E-2</v>
      </c>
      <c r="C327">
        <v>-0.59448559716275495</v>
      </c>
      <c r="D327">
        <v>15.6908491350462</v>
      </c>
      <c r="F327">
        <v>322</v>
      </c>
      <c r="G327">
        <v>-2.1897736899026E-2</v>
      </c>
      <c r="H327">
        <v>-1.52541436106303</v>
      </c>
      <c r="I327">
        <v>37.452617324873898</v>
      </c>
      <c r="K327">
        <v>322</v>
      </c>
      <c r="L327">
        <v>-2.2822147651006753E-2</v>
      </c>
      <c r="M327">
        <v>-0.92180315115768097</v>
      </c>
      <c r="N327">
        <v>23.5482710328866</v>
      </c>
      <c r="P327">
        <v>322</v>
      </c>
      <c r="Q327">
        <v>-3.0866350914384638E-2</v>
      </c>
      <c r="R327">
        <v>-1.51098063908034</v>
      </c>
      <c r="S327">
        <v>37.121602916439102</v>
      </c>
      <c r="U327">
        <v>322</v>
      </c>
      <c r="V327">
        <v>-2.1512766185699778E-2</v>
      </c>
      <c r="W327">
        <v>-1.5423940688698401</v>
      </c>
      <c r="X327">
        <v>37.842271878327502</v>
      </c>
    </row>
    <row r="328" spans="1:24" x14ac:dyDescent="0.25">
      <c r="A328">
        <v>323</v>
      </c>
      <c r="B328">
        <v>-2.5158549516753205E-2</v>
      </c>
      <c r="C328">
        <v>-0.57760832144320295</v>
      </c>
      <c r="D328">
        <v>15.274456972938699</v>
      </c>
      <c r="F328">
        <v>323</v>
      </c>
      <c r="G328">
        <v>-2.1894388621212697E-2</v>
      </c>
      <c r="H328">
        <v>-1.52258877653789</v>
      </c>
      <c r="I328">
        <v>37.387802304806797</v>
      </c>
      <c r="K328">
        <v>323</v>
      </c>
      <c r="L328">
        <v>-2.2815436241610781E-2</v>
      </c>
      <c r="M328">
        <v>-0.91783276382847101</v>
      </c>
      <c r="N328">
        <v>23.4550215572296</v>
      </c>
      <c r="P328">
        <v>323</v>
      </c>
      <c r="Q328">
        <v>-3.1111215467389403E-2</v>
      </c>
      <c r="R328">
        <v>-1.5279102387658099</v>
      </c>
      <c r="S328">
        <v>37.509875554268298</v>
      </c>
      <c r="U328">
        <v>323</v>
      </c>
      <c r="V328">
        <v>-2.1683741887035399E-2</v>
      </c>
      <c r="W328">
        <v>-1.54365284763106</v>
      </c>
      <c r="X328">
        <v>37.8711703697046</v>
      </c>
    </row>
    <row r="329" spans="1:24" x14ac:dyDescent="0.25">
      <c r="A329">
        <v>324</v>
      </c>
      <c r="B329">
        <v>-2.5097763759531603E-2</v>
      </c>
      <c r="C329">
        <v>-0.55324532389821901</v>
      </c>
      <c r="D329">
        <v>14.6710582655952</v>
      </c>
      <c r="F329">
        <v>324</v>
      </c>
      <c r="G329">
        <v>-2.1887692065586082E-2</v>
      </c>
      <c r="H329">
        <v>-1.5162040897503499</v>
      </c>
      <c r="I329">
        <v>37.241373162893602</v>
      </c>
      <c r="K329">
        <v>324</v>
      </c>
      <c r="L329">
        <v>-2.281208053691279E-2</v>
      </c>
      <c r="M329">
        <v>-0.91194347840297996</v>
      </c>
      <c r="N329">
        <v>23.316628422281699</v>
      </c>
      <c r="P329">
        <v>324</v>
      </c>
      <c r="Q329">
        <v>-3.1406394654573302E-2</v>
      </c>
      <c r="R329">
        <v>-1.5316887346630701</v>
      </c>
      <c r="S329">
        <v>37.596569852930898</v>
      </c>
      <c r="U329">
        <v>324</v>
      </c>
      <c r="V329">
        <v>-2.1955291530333147E-2</v>
      </c>
      <c r="W329">
        <v>-1.54610514100297</v>
      </c>
      <c r="X329">
        <v>37.927473915890801</v>
      </c>
    </row>
    <row r="330" spans="1:24" x14ac:dyDescent="0.25">
      <c r="A330">
        <v>325</v>
      </c>
      <c r="B330">
        <v>-2.5047108961846802E-2</v>
      </c>
      <c r="C330">
        <v>-0.52646862253512305</v>
      </c>
      <c r="D330">
        <v>14.004616267044099</v>
      </c>
      <c r="F330">
        <v>325</v>
      </c>
      <c r="G330">
        <v>-2.1884343787772775E-2</v>
      </c>
      <c r="H330">
        <v>-1.5130050223324101</v>
      </c>
      <c r="I330">
        <v>37.168017906142097</v>
      </c>
      <c r="K330">
        <v>325</v>
      </c>
      <c r="L330">
        <v>-2.2802013422818835E-2</v>
      </c>
      <c r="M330">
        <v>-0.90322675870841895</v>
      </c>
      <c r="N330">
        <v>23.1116243083932</v>
      </c>
      <c r="P330">
        <v>325</v>
      </c>
      <c r="Q330">
        <v>-3.1731762622264598E-2</v>
      </c>
      <c r="R330">
        <v>-1.53761624410347</v>
      </c>
      <c r="S330">
        <v>37.732599812338101</v>
      </c>
      <c r="U330">
        <v>325</v>
      </c>
      <c r="V330">
        <v>-2.2143029555329128E-2</v>
      </c>
      <c r="W330">
        <v>-1.55587546381013</v>
      </c>
      <c r="X330">
        <v>38.151861913624003</v>
      </c>
    </row>
    <row r="331" spans="1:24" x14ac:dyDescent="0.25">
      <c r="A331">
        <v>326</v>
      </c>
      <c r="B331">
        <v>-2.4989700191137401E-2</v>
      </c>
      <c r="C331">
        <v>-0.49535124406388997</v>
      </c>
      <c r="D331">
        <v>13.225684264484901</v>
      </c>
      <c r="F331">
        <v>326</v>
      </c>
      <c r="G331">
        <v>-2.1884343787772775E-2</v>
      </c>
      <c r="H331">
        <v>-1.5069274538900199</v>
      </c>
      <c r="I331">
        <v>37.028681902145202</v>
      </c>
      <c r="K331">
        <v>326</v>
      </c>
      <c r="L331">
        <v>-2.279530201342286E-2</v>
      </c>
      <c r="M331">
        <v>-0.89625901380315098</v>
      </c>
      <c r="N331">
        <v>22.947606465320501</v>
      </c>
      <c r="P331">
        <v>326</v>
      </c>
      <c r="Q331">
        <v>-3.1909540996363998E-2</v>
      </c>
      <c r="R331">
        <v>-1.54475794390067</v>
      </c>
      <c r="S331">
        <v>37.896542079283797</v>
      </c>
      <c r="U331">
        <v>326</v>
      </c>
      <c r="V331">
        <v>-2.2334120045057179E-2</v>
      </c>
      <c r="W331">
        <v>-1.55665990739282</v>
      </c>
      <c r="X331">
        <v>38.169882357902999</v>
      </c>
    </row>
    <row r="332" spans="1:24" x14ac:dyDescent="0.25">
      <c r="A332">
        <v>327</v>
      </c>
      <c r="B332">
        <v>-2.4928914433915803E-2</v>
      </c>
      <c r="C332">
        <v>-0.46577264187593398</v>
      </c>
      <c r="D332">
        <v>12.480654890274399</v>
      </c>
      <c r="F332">
        <v>327</v>
      </c>
      <c r="G332">
        <v>-2.187764723214616E-2</v>
      </c>
      <c r="H332">
        <v>-1.49989566523274</v>
      </c>
      <c r="I332">
        <v>36.867506473272698</v>
      </c>
      <c r="K332">
        <v>327</v>
      </c>
      <c r="L332">
        <v>-2.2785234899328901E-2</v>
      </c>
      <c r="M332">
        <v>-0.89053048163053605</v>
      </c>
      <c r="N332">
        <v>22.812659928749</v>
      </c>
      <c r="P332">
        <v>327</v>
      </c>
      <c r="Q332">
        <v>-3.2211428801438402E-2</v>
      </c>
      <c r="R332">
        <v>-1.54472449519963</v>
      </c>
      <c r="S332">
        <v>37.895774117258902</v>
      </c>
      <c r="U332">
        <v>327</v>
      </c>
      <c r="V332">
        <v>-2.2585554899962498E-2</v>
      </c>
      <c r="W332">
        <v>-1.55838665811677</v>
      </c>
      <c r="X332">
        <v>38.209552250210201</v>
      </c>
    </row>
    <row r="333" spans="1:24" x14ac:dyDescent="0.25">
      <c r="A333">
        <v>328</v>
      </c>
      <c r="B333">
        <v>-2.4861374703669403E-2</v>
      </c>
      <c r="C333">
        <v>-0.43648918015585197</v>
      </c>
      <c r="D333">
        <v>11.738449579584801</v>
      </c>
      <c r="F333">
        <v>328</v>
      </c>
      <c r="G333">
        <v>-2.1874298954332856E-2</v>
      </c>
      <c r="H333">
        <v>-1.4978485795010901</v>
      </c>
      <c r="I333">
        <v>36.820592476746199</v>
      </c>
      <c r="K333">
        <v>328</v>
      </c>
      <c r="L333">
        <v>-2.2781879194630913E-2</v>
      </c>
      <c r="M333">
        <v>-0.88291813353001802</v>
      </c>
      <c r="N333">
        <v>22.633196018784499</v>
      </c>
      <c r="P333">
        <v>328</v>
      </c>
      <c r="Q333">
        <v>-3.2486482134950603E-2</v>
      </c>
      <c r="R333">
        <v>-1.5471901503793599</v>
      </c>
      <c r="S333">
        <v>37.952387315531098</v>
      </c>
      <c r="U333">
        <v>328</v>
      </c>
      <c r="V333">
        <v>-2.278335031915469E-2</v>
      </c>
      <c r="W333">
        <v>-1.5526503343481399</v>
      </c>
      <c r="X333">
        <v>38.077780819274302</v>
      </c>
    </row>
    <row r="334" spans="1:24" x14ac:dyDescent="0.25">
      <c r="A334">
        <v>329</v>
      </c>
      <c r="B334">
        <v>-2.4827604838546305E-2</v>
      </c>
      <c r="C334">
        <v>-0.418846180390541</v>
      </c>
      <c r="D334">
        <v>11.2889894929802</v>
      </c>
      <c r="F334">
        <v>329</v>
      </c>
      <c r="G334">
        <v>-2.1867602398706242E-2</v>
      </c>
      <c r="H334">
        <v>-1.4938615155102299</v>
      </c>
      <c r="I334">
        <v>36.729228075648102</v>
      </c>
      <c r="K334">
        <v>329</v>
      </c>
      <c r="L334">
        <v>-2.2771812080536951E-2</v>
      </c>
      <c r="M334">
        <v>-0.87564938705809303</v>
      </c>
      <c r="N334">
        <v>22.461680956683001</v>
      </c>
      <c r="P334">
        <v>329</v>
      </c>
      <c r="Q334">
        <v>-3.2842038883149301E-2</v>
      </c>
      <c r="R334">
        <v>-1.53347231780335</v>
      </c>
      <c r="S334">
        <v>37.637497466935599</v>
      </c>
      <c r="U334">
        <v>329</v>
      </c>
      <c r="V334">
        <v>-2.2981145738346878E-2</v>
      </c>
      <c r="W334">
        <v>-1.56364753738089</v>
      </c>
      <c r="X334">
        <v>38.330435943984803</v>
      </c>
    </row>
    <row r="335" spans="1:24" x14ac:dyDescent="0.25">
      <c r="A335">
        <v>330</v>
      </c>
      <c r="B335">
        <v>-2.4736426202713803E-2</v>
      </c>
      <c r="C335">
        <v>-0.379817102778988</v>
      </c>
      <c r="D335">
        <v>10.288370181277999</v>
      </c>
      <c r="F335">
        <v>330</v>
      </c>
      <c r="G335">
        <v>-2.1864254120892934E-2</v>
      </c>
      <c r="H335">
        <v>-1.4867533910303099</v>
      </c>
      <c r="I335">
        <v>36.566372131020302</v>
      </c>
      <c r="K335">
        <v>330</v>
      </c>
      <c r="L335">
        <v>-2.2761744966442995E-2</v>
      </c>
      <c r="M335">
        <v>-0.86568408451593903</v>
      </c>
      <c r="N335">
        <v>22.226292533736601</v>
      </c>
      <c r="P335">
        <v>330</v>
      </c>
      <c r="Q335">
        <v>-3.3204304249238599E-2</v>
      </c>
      <c r="R335">
        <v>-1.54317159526168</v>
      </c>
      <c r="S335">
        <v>37.860121789721703</v>
      </c>
      <c r="U335">
        <v>330</v>
      </c>
      <c r="V335">
        <v>-2.3185646087003207E-2</v>
      </c>
      <c r="W335">
        <v>-1.56396140326052</v>
      </c>
      <c r="X335">
        <v>38.337648955892</v>
      </c>
    </row>
    <row r="336" spans="1:24" x14ac:dyDescent="0.25">
      <c r="A336">
        <v>331</v>
      </c>
      <c r="B336">
        <v>-2.4706033324102903E-2</v>
      </c>
      <c r="C336">
        <v>-0.36532620229259899</v>
      </c>
      <c r="D336">
        <v>9.9145633396680601</v>
      </c>
      <c r="F336">
        <v>331</v>
      </c>
      <c r="G336">
        <v>-2.185755756526632E-2</v>
      </c>
      <c r="H336">
        <v>-1.4830256999811899</v>
      </c>
      <c r="I336">
        <v>36.480979881848398</v>
      </c>
      <c r="K336">
        <v>331</v>
      </c>
      <c r="L336">
        <v>-2.2755033557047021E-2</v>
      </c>
      <c r="M336">
        <v>-0.85744421398750803</v>
      </c>
      <c r="N336">
        <v>22.0314428495447</v>
      </c>
      <c r="P336">
        <v>331</v>
      </c>
      <c r="Q336">
        <v>-3.3543089452710999E-2</v>
      </c>
      <c r="R336">
        <v>-1.5395481091705501</v>
      </c>
      <c r="S336">
        <v>37.776941741928397</v>
      </c>
      <c r="U336">
        <v>331</v>
      </c>
      <c r="V336">
        <v>-2.3433728477176469E-2</v>
      </c>
      <c r="W336">
        <v>-1.57438613737403</v>
      </c>
      <c r="X336">
        <v>38.577291043697201</v>
      </c>
    </row>
    <row r="337" spans="1:24" x14ac:dyDescent="0.25">
      <c r="A337">
        <v>332</v>
      </c>
      <c r="B337">
        <v>-2.4621608661295001E-2</v>
      </c>
      <c r="C337">
        <v>-0.33762023601212499</v>
      </c>
      <c r="D337">
        <v>9.1962859021557595</v>
      </c>
      <c r="F337">
        <v>332</v>
      </c>
      <c r="G337">
        <v>-2.1854209287453016E-2</v>
      </c>
      <c r="H337">
        <v>-1.4783821722955599</v>
      </c>
      <c r="I337">
        <v>36.374620647300901</v>
      </c>
      <c r="K337">
        <v>332</v>
      </c>
      <c r="L337">
        <v>-2.2748322147651049E-2</v>
      </c>
      <c r="M337">
        <v>-0.84893141779168402</v>
      </c>
      <c r="N337">
        <v>21.829929076773102</v>
      </c>
      <c r="P337">
        <v>332</v>
      </c>
      <c r="Q337">
        <v>-3.3717513517865103E-2</v>
      </c>
      <c r="R337">
        <v>-1.55046552219242</v>
      </c>
      <c r="S337">
        <v>38.027602473325402</v>
      </c>
      <c r="U337">
        <v>332</v>
      </c>
      <c r="V337">
        <v>-2.3624818966904521E-2</v>
      </c>
      <c r="W337">
        <v>-1.5750647479139901</v>
      </c>
      <c r="X337">
        <v>38.592895599639299</v>
      </c>
    </row>
    <row r="338" spans="1:24" x14ac:dyDescent="0.25">
      <c r="A338">
        <v>333</v>
      </c>
      <c r="B338">
        <v>-2.4554068931048702E-2</v>
      </c>
      <c r="C338">
        <v>-0.309053745627071</v>
      </c>
      <c r="D338">
        <v>8.4506361201721596</v>
      </c>
      <c r="F338">
        <v>333</v>
      </c>
      <c r="G338">
        <v>-2.1854209287453016E-2</v>
      </c>
      <c r="H338">
        <v>-1.4752870986667399</v>
      </c>
      <c r="I338">
        <v>36.303735944807698</v>
      </c>
      <c r="K338">
        <v>333</v>
      </c>
      <c r="L338">
        <v>-2.2744966442953062E-2</v>
      </c>
      <c r="M338">
        <v>-0.84647454873579997</v>
      </c>
      <c r="N338">
        <v>21.771730202033101</v>
      </c>
      <c r="P338">
        <v>333</v>
      </c>
      <c r="Q338">
        <v>-3.4016047013994202E-2</v>
      </c>
      <c r="R338">
        <v>-1.55403251374437</v>
      </c>
      <c r="S338">
        <v>38.109527969405796</v>
      </c>
      <c r="U338">
        <v>333</v>
      </c>
      <c r="V338">
        <v>-2.3822614386096709E-2</v>
      </c>
      <c r="W338">
        <v>-1.5765357782465701</v>
      </c>
      <c r="X338">
        <v>38.626723789009397</v>
      </c>
    </row>
    <row r="339" spans="1:24" x14ac:dyDescent="0.25">
      <c r="A339">
        <v>334</v>
      </c>
      <c r="B339">
        <v>-2.4489906187314704E-2</v>
      </c>
      <c r="C339">
        <v>-0.277956744179787</v>
      </c>
      <c r="D339">
        <v>7.6328747055055697</v>
      </c>
      <c r="F339">
        <v>334</v>
      </c>
      <c r="G339">
        <v>-2.1847512731826401E-2</v>
      </c>
      <c r="H339">
        <v>-1.46738451231664</v>
      </c>
      <c r="I339">
        <v>36.122773043991799</v>
      </c>
      <c r="K339">
        <v>334</v>
      </c>
      <c r="L339">
        <v>-2.2734899328859103E-2</v>
      </c>
      <c r="M339">
        <v>-0.83873021597608699</v>
      </c>
      <c r="N339">
        <v>21.588161467531499</v>
      </c>
      <c r="P339">
        <v>334</v>
      </c>
      <c r="Q339">
        <v>-3.4358186526411899E-2</v>
      </c>
      <c r="R339">
        <v>-1.54799845726753</v>
      </c>
      <c r="S339">
        <v>37.970948057407497</v>
      </c>
      <c r="U339">
        <v>334</v>
      </c>
      <c r="V339">
        <v>-2.4080754170466179E-2</v>
      </c>
      <c r="W339">
        <v>-1.5755362261797901</v>
      </c>
      <c r="X339">
        <v>38.603737528211397</v>
      </c>
    </row>
    <row r="340" spans="1:24" x14ac:dyDescent="0.25">
      <c r="A340">
        <v>335</v>
      </c>
      <c r="B340">
        <v>-2.4402104537994504E-2</v>
      </c>
      <c r="C340">
        <v>-0.24317216055697</v>
      </c>
      <c r="D340">
        <v>6.7103585130774901</v>
      </c>
      <c r="F340">
        <v>335</v>
      </c>
      <c r="G340">
        <v>-2.1844164454013094E-2</v>
      </c>
      <c r="H340">
        <v>-1.45884994874777</v>
      </c>
      <c r="I340">
        <v>35.927376540208499</v>
      </c>
      <c r="K340">
        <v>335</v>
      </c>
      <c r="L340">
        <v>-2.272483221476514E-2</v>
      </c>
      <c r="M340">
        <v>-0.83121115364389697</v>
      </c>
      <c r="N340">
        <v>21.409757376912101</v>
      </c>
      <c r="P340">
        <v>335</v>
      </c>
      <c r="Q340">
        <v>-3.4680200185157897E-2</v>
      </c>
      <c r="R340">
        <v>-1.55198260371136</v>
      </c>
      <c r="S340">
        <v>38.062444551866101</v>
      </c>
      <c r="U340">
        <v>335</v>
      </c>
      <c r="V340">
        <v>-2.4288606983854578E-2</v>
      </c>
      <c r="W340">
        <v>-1.57266205892053</v>
      </c>
      <c r="X340">
        <v>38.537648762031502</v>
      </c>
    </row>
    <row r="341" spans="1:24" x14ac:dyDescent="0.25">
      <c r="A341">
        <v>336</v>
      </c>
      <c r="B341">
        <v>-2.4314302888674304E-2</v>
      </c>
      <c r="C341">
        <v>-0.20610628618936799</v>
      </c>
      <c r="D341">
        <v>5.7179062905923397</v>
      </c>
      <c r="F341">
        <v>336</v>
      </c>
      <c r="G341">
        <v>-2.1844164454013094E-2</v>
      </c>
      <c r="H341">
        <v>-1.4597782066932701</v>
      </c>
      <c r="I341">
        <v>35.948626951638502</v>
      </c>
      <c r="K341">
        <v>336</v>
      </c>
      <c r="L341">
        <v>-2.2718120805369169E-2</v>
      </c>
      <c r="M341">
        <v>-0.82430044843522299</v>
      </c>
      <c r="N341">
        <v>21.2456335237075</v>
      </c>
      <c r="P341">
        <v>336</v>
      </c>
      <c r="Q341">
        <v>-3.4998859534958598E-2</v>
      </c>
      <c r="R341">
        <v>-1.55076275188813</v>
      </c>
      <c r="S341">
        <v>38.034428601122798</v>
      </c>
      <c r="U341">
        <v>336</v>
      </c>
      <c r="V341">
        <v>-2.4493107332510908E-2</v>
      </c>
      <c r="W341">
        <v>-1.5759225403460799</v>
      </c>
      <c r="X341">
        <v>38.612621271662803</v>
      </c>
    </row>
    <row r="342" spans="1:24" x14ac:dyDescent="0.25">
      <c r="A342">
        <v>337</v>
      </c>
      <c r="B342">
        <v>-2.4260271104477205E-2</v>
      </c>
      <c r="C342">
        <v>-0.18761807336726899</v>
      </c>
      <c r="D342">
        <v>5.2191023985895804</v>
      </c>
      <c r="F342">
        <v>337</v>
      </c>
      <c r="G342">
        <v>-2.1830771342759868E-2</v>
      </c>
      <c r="H342">
        <v>-1.4514555056203</v>
      </c>
      <c r="I342">
        <v>35.758111755329203</v>
      </c>
      <c r="K342">
        <v>337</v>
      </c>
      <c r="L342">
        <v>-2.2714765100671181E-2</v>
      </c>
      <c r="M342">
        <v>-0.82041907527390601</v>
      </c>
      <c r="N342">
        <v>21.153388451640598</v>
      </c>
      <c r="P342">
        <v>337</v>
      </c>
      <c r="Q342">
        <v>-3.5273912868470897E-2</v>
      </c>
      <c r="R342">
        <v>-1.55502829150503</v>
      </c>
      <c r="S342">
        <v>38.132401246548902</v>
      </c>
      <c r="U342">
        <v>337</v>
      </c>
      <c r="V342">
        <v>-2.4778066834736948E-2</v>
      </c>
      <c r="W342">
        <v>-1.59086990312249</v>
      </c>
      <c r="X342">
        <v>38.956506411883701</v>
      </c>
    </row>
    <row r="343" spans="1:24" x14ac:dyDescent="0.25">
      <c r="A343">
        <v>338</v>
      </c>
      <c r="B343">
        <v>-2.4148830549570802E-2</v>
      </c>
      <c r="C343">
        <v>-0.15393233791126201</v>
      </c>
      <c r="D343">
        <v>4.3035759896367596</v>
      </c>
      <c r="F343">
        <v>338</v>
      </c>
      <c r="G343">
        <v>-2.1827423064946561E-2</v>
      </c>
      <c r="H343">
        <v>-1.4463473576335799</v>
      </c>
      <c r="I343">
        <v>35.6411963621659</v>
      </c>
      <c r="K343">
        <v>338</v>
      </c>
      <c r="L343">
        <v>-2.270805369127521E-2</v>
      </c>
      <c r="M343">
        <v>-0.82407199051389202</v>
      </c>
      <c r="N343">
        <v>21.240205282052901</v>
      </c>
      <c r="P343">
        <v>338</v>
      </c>
      <c r="Q343">
        <v>-3.56529497792865E-2</v>
      </c>
      <c r="R343">
        <v>-1.5596921396213801</v>
      </c>
      <c r="S343">
        <v>38.239546339473499</v>
      </c>
      <c r="U343">
        <v>338</v>
      </c>
      <c r="V343">
        <v>-2.4962452395000858E-2</v>
      </c>
      <c r="W343">
        <v>-1.59852486246794</v>
      </c>
      <c r="X343">
        <v>39.1327400812864</v>
      </c>
    </row>
    <row r="344" spans="1:24" x14ac:dyDescent="0.25">
      <c r="A344">
        <v>339</v>
      </c>
      <c r="B344">
        <v>-2.4071159859787503E-2</v>
      </c>
      <c r="C344">
        <v>-0.119574757356098</v>
      </c>
      <c r="D344">
        <v>3.3605563774342402</v>
      </c>
      <c r="F344">
        <v>339</v>
      </c>
      <c r="G344">
        <v>-2.1827423064946561E-2</v>
      </c>
      <c r="H344">
        <v>-1.4481473580197499</v>
      </c>
      <c r="I344">
        <v>35.682393547749797</v>
      </c>
      <c r="K344">
        <v>339</v>
      </c>
      <c r="L344">
        <v>-2.270805369127521E-2</v>
      </c>
      <c r="M344">
        <v>-0.82780356083954298</v>
      </c>
      <c r="N344">
        <v>21.328848288737099</v>
      </c>
      <c r="P344">
        <v>339</v>
      </c>
      <c r="Q344">
        <v>-3.5988380673813603E-2</v>
      </c>
      <c r="R344">
        <v>-1.5653987276208099</v>
      </c>
      <c r="S344">
        <v>38.370681912508601</v>
      </c>
      <c r="U344">
        <v>339</v>
      </c>
      <c r="V344">
        <v>-2.5190419996781677E-2</v>
      </c>
      <c r="W344">
        <v>-1.5904675675615301</v>
      </c>
      <c r="X344">
        <v>38.947246097021903</v>
      </c>
    </row>
    <row r="345" spans="1:24" x14ac:dyDescent="0.25">
      <c r="A345">
        <v>340</v>
      </c>
      <c r="B345">
        <v>-2.4003620129541201E-2</v>
      </c>
      <c r="C345">
        <v>-8.7826400018352999E-2</v>
      </c>
      <c r="D345">
        <v>2.4805180062316499</v>
      </c>
      <c r="F345">
        <v>340</v>
      </c>
      <c r="G345">
        <v>-2.1820726509319946E-2</v>
      </c>
      <c r="H345">
        <v>-1.4375499670794201</v>
      </c>
      <c r="I345">
        <v>35.439865981267403</v>
      </c>
      <c r="K345">
        <v>340</v>
      </c>
      <c r="L345">
        <v>-2.270805369127521E-2</v>
      </c>
      <c r="M345">
        <v>-0.82841548205422999</v>
      </c>
      <c r="N345">
        <v>21.343380259416499</v>
      </c>
      <c r="P345">
        <v>340</v>
      </c>
      <c r="Q345">
        <v>-3.6253371080490003E-2</v>
      </c>
      <c r="R345">
        <v>-1.5671163936203301</v>
      </c>
      <c r="S345">
        <v>38.410161069699903</v>
      </c>
      <c r="U345">
        <v>340</v>
      </c>
      <c r="V345">
        <v>-2.5384862951241798E-2</v>
      </c>
      <c r="W345">
        <v>-1.5999448703394801</v>
      </c>
      <c r="X345">
        <v>39.165441088868199</v>
      </c>
    </row>
    <row r="346" spans="1:24" x14ac:dyDescent="0.25">
      <c r="A346">
        <v>341</v>
      </c>
      <c r="B346">
        <v>-2.3942834372319505E-2</v>
      </c>
      <c r="C346">
        <v>-5.7750232969818398E-2</v>
      </c>
      <c r="D346">
        <v>1.63887370691154</v>
      </c>
      <c r="F346">
        <v>341</v>
      </c>
      <c r="G346">
        <v>-2.1810681675880027E-2</v>
      </c>
      <c r="H346">
        <v>-1.4309774728743101</v>
      </c>
      <c r="I346">
        <v>35.289470865400503</v>
      </c>
      <c r="K346">
        <v>341</v>
      </c>
      <c r="L346">
        <v>-2.270805369127521E-2</v>
      </c>
      <c r="M346">
        <v>-0.83144962758361196</v>
      </c>
      <c r="N346">
        <v>21.415418298918699</v>
      </c>
      <c r="P346">
        <v>341</v>
      </c>
      <c r="Q346">
        <v>-3.6528424414002197E-2</v>
      </c>
      <c r="R346">
        <v>-1.56384030777484</v>
      </c>
      <c r="S346">
        <v>38.334866023190301</v>
      </c>
      <c r="U346">
        <v>341</v>
      </c>
      <c r="V346">
        <v>-2.5649707665075409E-2</v>
      </c>
      <c r="W346">
        <v>-1.6053723986655599</v>
      </c>
      <c r="X346">
        <v>39.2904579734262</v>
      </c>
    </row>
    <row r="347" spans="1:24" x14ac:dyDescent="0.25">
      <c r="A347">
        <v>342</v>
      </c>
      <c r="B347">
        <v>-2.3855032722999304E-2</v>
      </c>
      <c r="C347">
        <v>-2.1491563325323901E-2</v>
      </c>
      <c r="D347">
        <v>0.61350218195114203</v>
      </c>
      <c r="F347">
        <v>342</v>
      </c>
      <c r="G347">
        <v>-2.180733339806672E-2</v>
      </c>
      <c r="H347">
        <v>-1.4269769761000499</v>
      </c>
      <c r="I347">
        <v>35.197936139664598</v>
      </c>
      <c r="K347">
        <v>342</v>
      </c>
      <c r="L347">
        <v>-2.270805369127521E-2</v>
      </c>
      <c r="M347">
        <v>-0.83065858496087297</v>
      </c>
      <c r="N347">
        <v>21.3966397612378</v>
      </c>
      <c r="P347">
        <v>342</v>
      </c>
      <c r="Q347">
        <v>-3.7041633682628701E-2</v>
      </c>
      <c r="R347">
        <v>-1.55663843305004</v>
      </c>
      <c r="S347">
        <v>38.169389034163999</v>
      </c>
      <c r="U347">
        <v>342</v>
      </c>
      <c r="V347">
        <v>-2.584079815480346E-2</v>
      </c>
      <c r="W347">
        <v>-1.6097994189714</v>
      </c>
      <c r="X347">
        <v>39.392462426976302</v>
      </c>
    </row>
    <row r="348" spans="1:24" x14ac:dyDescent="0.25">
      <c r="A348">
        <v>343</v>
      </c>
      <c r="B348">
        <v>-2.3730084222043604E-2</v>
      </c>
      <c r="C348">
        <v>2.44752001017111E-2</v>
      </c>
      <c r="D348">
        <v>-0.70405245079951995</v>
      </c>
      <c r="F348">
        <v>343</v>
      </c>
      <c r="G348">
        <v>-2.1800636842440105E-2</v>
      </c>
      <c r="H348">
        <v>-1.4181698185530101</v>
      </c>
      <c r="I348">
        <v>34.996436392923101</v>
      </c>
      <c r="K348">
        <v>343</v>
      </c>
      <c r="L348">
        <v>-2.2704697986577222E-2</v>
      </c>
      <c r="M348">
        <v>-0.82037344184812799</v>
      </c>
      <c r="N348">
        <v>21.152303641442899</v>
      </c>
      <c r="P348">
        <v>343</v>
      </c>
      <c r="Q348">
        <v>-3.7209349129892301E-2</v>
      </c>
      <c r="R348">
        <v>-1.55244400593198</v>
      </c>
      <c r="S348">
        <v>38.073041866938503</v>
      </c>
      <c r="U348">
        <v>343</v>
      </c>
      <c r="V348">
        <v>-2.6041946038727719E-2</v>
      </c>
      <c r="W348">
        <v>-1.61561864849741</v>
      </c>
      <c r="X348">
        <v>39.526591697453199</v>
      </c>
    </row>
    <row r="349" spans="1:24" x14ac:dyDescent="0.25">
      <c r="A349">
        <v>344</v>
      </c>
      <c r="B349">
        <v>-2.36726754513343E-2</v>
      </c>
      <c r="C349">
        <v>4.0128784978169199E-2</v>
      </c>
      <c r="D349">
        <v>-1.1574242038282401</v>
      </c>
      <c r="F349">
        <v>344</v>
      </c>
      <c r="G349">
        <v>-2.1797288564626798E-2</v>
      </c>
      <c r="H349">
        <v>-1.4189273058259599</v>
      </c>
      <c r="I349">
        <v>35.0137662567872</v>
      </c>
      <c r="K349">
        <v>344</v>
      </c>
      <c r="L349">
        <v>-2.2694630872483263E-2</v>
      </c>
      <c r="M349">
        <v>-0.80364545933869103</v>
      </c>
      <c r="N349">
        <v>20.754194502033599</v>
      </c>
      <c r="P349">
        <v>344</v>
      </c>
      <c r="Q349">
        <v>-3.7631992056996397E-2</v>
      </c>
      <c r="R349">
        <v>-1.5570948519543399</v>
      </c>
      <c r="S349">
        <v>38.179874326224997</v>
      </c>
      <c r="U349">
        <v>344</v>
      </c>
      <c r="V349">
        <v>-2.63101432172934E-2</v>
      </c>
      <c r="W349">
        <v>-1.6241692163280399</v>
      </c>
      <c r="X349">
        <v>39.723775152387198</v>
      </c>
    </row>
    <row r="350" spans="1:24" x14ac:dyDescent="0.25">
      <c r="A350">
        <v>345</v>
      </c>
      <c r="B350">
        <v>-2.3591627775038704E-2</v>
      </c>
      <c r="C350">
        <v>5.7661761167411403E-2</v>
      </c>
      <c r="D350">
        <v>-1.66815261209874</v>
      </c>
      <c r="F350">
        <v>345</v>
      </c>
      <c r="G350">
        <v>-2.1790592009000187E-2</v>
      </c>
      <c r="H350">
        <v>-1.41299893977668</v>
      </c>
      <c r="I350">
        <v>34.878139894929298</v>
      </c>
      <c r="K350">
        <v>345</v>
      </c>
      <c r="L350">
        <v>-2.2657718120805411E-2</v>
      </c>
      <c r="M350">
        <v>-0.77098468500705497</v>
      </c>
      <c r="N350">
        <v>19.9742558569958</v>
      </c>
      <c r="P350">
        <v>345</v>
      </c>
      <c r="Q350">
        <v>-3.8064697910936404E-2</v>
      </c>
      <c r="R350">
        <v>-1.5550976258359901</v>
      </c>
      <c r="S350">
        <v>38.133993916700298</v>
      </c>
      <c r="U350">
        <v>345</v>
      </c>
      <c r="V350">
        <v>-2.651799603068181E-2</v>
      </c>
      <c r="W350">
        <v>-1.61722621627304</v>
      </c>
      <c r="X350">
        <v>39.563654521792898</v>
      </c>
    </row>
    <row r="351" spans="1:24" x14ac:dyDescent="0.25">
      <c r="A351">
        <v>346</v>
      </c>
      <c r="B351">
        <v>-2.3527465031304703E-2</v>
      </c>
      <c r="C351">
        <v>6.7977852120525498E-2</v>
      </c>
      <c r="D351">
        <v>-1.97012664910473</v>
      </c>
      <c r="F351">
        <v>346</v>
      </c>
      <c r="G351">
        <v>-2.178724373118688E-2</v>
      </c>
      <c r="H351">
        <v>-1.4063527732151599</v>
      </c>
      <c r="I351">
        <v>34.726100110973299</v>
      </c>
      <c r="K351">
        <v>346</v>
      </c>
      <c r="L351">
        <v>-2.2634228187919502E-2</v>
      </c>
      <c r="M351">
        <v>-0.75365502524679195</v>
      </c>
      <c r="N351">
        <v>19.558948360006301</v>
      </c>
      <c r="P351">
        <v>346</v>
      </c>
      <c r="Q351">
        <v>-3.8447089130697304E-2</v>
      </c>
      <c r="R351">
        <v>-1.5596754538319999</v>
      </c>
      <c r="S351">
        <v>38.239162962456099</v>
      </c>
      <c r="U351">
        <v>346</v>
      </c>
      <c r="V351">
        <v>-2.6705734055677791E-2</v>
      </c>
      <c r="W351">
        <v>-1.62280972592725</v>
      </c>
      <c r="X351">
        <v>39.692416116370097</v>
      </c>
    </row>
    <row r="352" spans="1:24" x14ac:dyDescent="0.25">
      <c r="A352">
        <v>347</v>
      </c>
      <c r="B352">
        <v>-2.3486941193156904E-2</v>
      </c>
      <c r="C352">
        <v>8.3737502045096807E-2</v>
      </c>
      <c r="D352">
        <v>-2.4335879318144702</v>
      </c>
      <c r="F352">
        <v>347</v>
      </c>
      <c r="G352">
        <v>-2.1780547175560265E-2</v>
      </c>
      <c r="H352">
        <v>-1.4040884575704999</v>
      </c>
      <c r="I352">
        <v>34.6743025548028</v>
      </c>
      <c r="K352">
        <v>347</v>
      </c>
      <c r="L352">
        <v>-2.2617449664429572E-2</v>
      </c>
      <c r="M352">
        <v>-0.74154806443440302</v>
      </c>
      <c r="N352">
        <v>19.2681752636271</v>
      </c>
      <c r="P352">
        <v>347</v>
      </c>
      <c r="Q352">
        <v>-3.8769102789443302E-2</v>
      </c>
      <c r="R352">
        <v>-1.5700687010668599</v>
      </c>
      <c r="S352">
        <v>38.478025998887802</v>
      </c>
      <c r="U352">
        <v>347</v>
      </c>
      <c r="V352">
        <v>-2.6930349192726539E-2</v>
      </c>
      <c r="W352">
        <v>-1.6154698126587601</v>
      </c>
      <c r="X352">
        <v>39.5231604644149</v>
      </c>
    </row>
    <row r="353" spans="1:24" x14ac:dyDescent="0.25">
      <c r="A353">
        <v>348</v>
      </c>
      <c r="B353">
        <v>-2.3470056260595302E-2</v>
      </c>
      <c r="C353">
        <v>8.48478326051125E-2</v>
      </c>
      <c r="D353">
        <v>-2.46633943489176</v>
      </c>
      <c r="F353">
        <v>348</v>
      </c>
      <c r="G353">
        <v>-2.1770502342120347E-2</v>
      </c>
      <c r="H353">
        <v>-1.3960894847038701</v>
      </c>
      <c r="I353">
        <v>34.4913265395396</v>
      </c>
      <c r="K353">
        <v>348</v>
      </c>
      <c r="L353">
        <v>-2.2607382550335609E-2</v>
      </c>
      <c r="M353">
        <v>-0.73656821463911903</v>
      </c>
      <c r="N353">
        <v>19.148421296197501</v>
      </c>
      <c r="P353">
        <v>348</v>
      </c>
      <c r="Q353">
        <v>-3.9104533683970502E-2</v>
      </c>
      <c r="R353">
        <v>-1.57682454735061</v>
      </c>
      <c r="S353">
        <v>38.633364727969301</v>
      </c>
      <c r="U353">
        <v>348</v>
      </c>
      <c r="V353">
        <v>-2.7215308694952579E-2</v>
      </c>
      <c r="W353">
        <v>-1.6314973000169799</v>
      </c>
      <c r="X353">
        <v>39.892863804505097</v>
      </c>
    </row>
    <row r="354" spans="1:24" x14ac:dyDescent="0.25">
      <c r="A354">
        <v>349</v>
      </c>
      <c r="B354">
        <v>-2.3439663381984503E-2</v>
      </c>
      <c r="C354">
        <v>9.2583168665434395E-2</v>
      </c>
      <c r="D354">
        <v>-2.6948739132740398</v>
      </c>
      <c r="F354">
        <v>349</v>
      </c>
      <c r="G354">
        <v>-2.1770502342120347E-2</v>
      </c>
      <c r="H354">
        <v>-1.38935411704318</v>
      </c>
      <c r="I354">
        <v>34.337259956873197</v>
      </c>
      <c r="K354">
        <v>349</v>
      </c>
      <c r="L354">
        <v>-2.2590604026845679E-2</v>
      </c>
      <c r="M354">
        <v>-0.72537989870346398</v>
      </c>
      <c r="N354">
        <v>18.879038095834201</v>
      </c>
      <c r="P354">
        <v>349</v>
      </c>
      <c r="Q354">
        <v>-3.9450027505333399E-2</v>
      </c>
      <c r="R354">
        <v>-1.58179627038552</v>
      </c>
      <c r="S354">
        <v>38.747718682161</v>
      </c>
      <c r="U354">
        <v>349</v>
      </c>
      <c r="V354">
        <v>-2.7419809043608908E-2</v>
      </c>
      <c r="W354">
        <v>-1.6309741678537599</v>
      </c>
      <c r="X354">
        <v>39.880789990347203</v>
      </c>
    </row>
    <row r="355" spans="1:24" x14ac:dyDescent="0.25">
      <c r="A355">
        <v>350</v>
      </c>
      <c r="B355">
        <v>-2.3426155435935202E-2</v>
      </c>
      <c r="C355">
        <v>9.2580358850322994E-2</v>
      </c>
      <c r="D355">
        <v>-2.69479078323466</v>
      </c>
      <c r="F355">
        <v>350</v>
      </c>
      <c r="G355">
        <v>-2.1760457508680425E-2</v>
      </c>
      <c r="H355">
        <v>-1.3869762226116999</v>
      </c>
      <c r="I355">
        <v>34.282867977386701</v>
      </c>
      <c r="K355">
        <v>350</v>
      </c>
      <c r="L355">
        <v>-2.258053691275172E-2</v>
      </c>
      <c r="M355">
        <v>-0.72229258513934103</v>
      </c>
      <c r="N355">
        <v>18.804623068533701</v>
      </c>
      <c r="P355">
        <v>350</v>
      </c>
      <c r="Q355">
        <v>-3.9842481651930099E-2</v>
      </c>
      <c r="R355">
        <v>-1.5802461842085</v>
      </c>
      <c r="S355">
        <v>38.712061830508603</v>
      </c>
      <c r="U355">
        <v>350</v>
      </c>
      <c r="V355">
        <v>-2.7637719251193529E-2</v>
      </c>
      <c r="W355">
        <v>-1.6372210638176601</v>
      </c>
      <c r="X355">
        <v>40.024998490058003</v>
      </c>
    </row>
    <row r="356" spans="1:24" x14ac:dyDescent="0.25">
      <c r="A356">
        <v>351</v>
      </c>
      <c r="B356">
        <v>-2.3409270503373603E-2</v>
      </c>
      <c r="C356">
        <v>9.4773068716390199E-2</v>
      </c>
      <c r="D356">
        <v>-2.7596891985577399</v>
      </c>
      <c r="F356">
        <v>351</v>
      </c>
      <c r="G356">
        <v>-2.1757109230867121E-2</v>
      </c>
      <c r="H356">
        <v>-1.3811704520586201</v>
      </c>
      <c r="I356">
        <v>34.150067326879601</v>
      </c>
      <c r="K356">
        <v>351</v>
      </c>
      <c r="L356">
        <v>-2.2570469798657761E-2</v>
      </c>
      <c r="M356">
        <v>-0.723850885453725</v>
      </c>
      <c r="N356">
        <v>18.842187961451</v>
      </c>
      <c r="P356">
        <v>351</v>
      </c>
      <c r="Q356">
        <v>-4.0087346204934898E-2</v>
      </c>
      <c r="R356">
        <v>-1.5877665976572599</v>
      </c>
      <c r="S356">
        <v>38.885085381235797</v>
      </c>
      <c r="U356">
        <v>351</v>
      </c>
      <c r="V356">
        <v>-2.7919326288687488E-2</v>
      </c>
      <c r="W356">
        <v>-1.6363881423941</v>
      </c>
      <c r="X356">
        <v>40.005766699820697</v>
      </c>
    </row>
    <row r="357" spans="1:24" x14ac:dyDescent="0.25">
      <c r="A357">
        <v>352</v>
      </c>
      <c r="B357">
        <v>-2.3399139543836704E-2</v>
      </c>
      <c r="C357">
        <v>9.8051484005470799E-2</v>
      </c>
      <c r="D357">
        <v>-2.8568182191466902</v>
      </c>
      <c r="F357">
        <v>352</v>
      </c>
      <c r="G357">
        <v>-2.1750412675240506E-2</v>
      </c>
      <c r="H357">
        <v>-1.3720319355372901</v>
      </c>
      <c r="I357">
        <v>33.941033049563998</v>
      </c>
      <c r="K357">
        <v>352</v>
      </c>
      <c r="L357">
        <v>-2.2567114093959773E-2</v>
      </c>
      <c r="M357">
        <v>-0.72691558672340695</v>
      </c>
      <c r="N357">
        <v>18.916040388574</v>
      </c>
      <c r="P357">
        <v>352</v>
      </c>
      <c r="Q357">
        <v>-4.0463028806805204E-2</v>
      </c>
      <c r="R357">
        <v>-1.58557417187981</v>
      </c>
      <c r="S357">
        <v>38.834635865854601</v>
      </c>
      <c r="U357">
        <v>352</v>
      </c>
      <c r="V357">
        <v>-2.8157351284664539E-2</v>
      </c>
      <c r="W357">
        <v>-1.62828797084835</v>
      </c>
      <c r="X357">
        <v>39.818800339995803</v>
      </c>
    </row>
    <row r="358" spans="1:24" x14ac:dyDescent="0.25">
      <c r="F358">
        <v>353</v>
      </c>
      <c r="G358">
        <v>-2.1747064397427199E-2</v>
      </c>
      <c r="H358">
        <v>-1.3718858719164899</v>
      </c>
      <c r="I358">
        <v>33.937691964686998</v>
      </c>
      <c r="K358">
        <v>353</v>
      </c>
      <c r="L358">
        <v>-2.2560402684563798E-2</v>
      </c>
      <c r="M358">
        <v>-0.72898450469898901</v>
      </c>
      <c r="N358">
        <v>18.965877058503899</v>
      </c>
      <c r="P358">
        <v>353</v>
      </c>
      <c r="Q358">
        <v>-4.0845420026566201E-2</v>
      </c>
      <c r="R358">
        <v>-1.5936777510062501</v>
      </c>
      <c r="S358">
        <v>39.021139341018397</v>
      </c>
      <c r="U358">
        <v>353</v>
      </c>
      <c r="V358">
        <v>-2.8405433674837791E-2</v>
      </c>
      <c r="W358">
        <v>-1.5941096919623701</v>
      </c>
      <c r="X358">
        <v>39.0310830463551</v>
      </c>
    </row>
    <row r="359" spans="1:24" x14ac:dyDescent="0.25">
      <c r="F359">
        <v>354</v>
      </c>
      <c r="G359">
        <v>-2.1740367841800588E-2</v>
      </c>
      <c r="H359">
        <v>-1.3644220867391701</v>
      </c>
      <c r="I359">
        <v>33.766961889681902</v>
      </c>
      <c r="K359">
        <v>354</v>
      </c>
      <c r="L359">
        <v>-2.2557046979865814E-2</v>
      </c>
      <c r="M359">
        <v>-0.71284796636375003</v>
      </c>
      <c r="N359">
        <v>18.576754014827799</v>
      </c>
      <c r="P359">
        <v>354</v>
      </c>
      <c r="Q359">
        <v>-4.1187559538983801E-2</v>
      </c>
      <c r="R359">
        <v>-1.6006150247581299</v>
      </c>
      <c r="S359">
        <v>39.180874943129602</v>
      </c>
      <c r="U359">
        <v>354</v>
      </c>
      <c r="V359">
        <v>-2.8794319583758027E-2</v>
      </c>
      <c r="W359">
        <v>-1.60657038030744</v>
      </c>
      <c r="X359">
        <v>39.318058099064103</v>
      </c>
    </row>
    <row r="360" spans="1:24" x14ac:dyDescent="0.25">
      <c r="F360">
        <v>355</v>
      </c>
      <c r="G360">
        <v>-2.1730323008360666E-2</v>
      </c>
      <c r="H360">
        <v>-1.35802837516243</v>
      </c>
      <c r="I360">
        <v>33.6207045673045</v>
      </c>
      <c r="K360">
        <v>355</v>
      </c>
      <c r="L360">
        <v>-2.2546979865771855E-2</v>
      </c>
      <c r="M360">
        <v>-0.69228269310489099</v>
      </c>
      <c r="N360">
        <v>18.079407058302401</v>
      </c>
      <c r="P360">
        <v>355</v>
      </c>
      <c r="Q360">
        <v>-4.1543116287182505E-2</v>
      </c>
      <c r="R360">
        <v>-1.6055196628411601</v>
      </c>
      <c r="S360">
        <v>39.293850653512699</v>
      </c>
      <c r="U360">
        <v>355</v>
      </c>
      <c r="V360">
        <v>-2.9082631550716137E-2</v>
      </c>
      <c r="W360">
        <v>-1.63345555883185</v>
      </c>
      <c r="X360">
        <v>39.938064328541302</v>
      </c>
    </row>
    <row r="361" spans="1:24" x14ac:dyDescent="0.25">
      <c r="F361">
        <v>356</v>
      </c>
      <c r="G361">
        <v>-2.1723626452734051E-2</v>
      </c>
      <c r="H361">
        <v>-1.35362436267554</v>
      </c>
      <c r="I361">
        <v>33.519958623391297</v>
      </c>
      <c r="K361">
        <v>356</v>
      </c>
      <c r="L361">
        <v>-2.2526845637583934E-2</v>
      </c>
      <c r="M361">
        <v>-0.67146474291353897</v>
      </c>
      <c r="N361">
        <v>17.5742709286089</v>
      </c>
      <c r="P361">
        <v>356</v>
      </c>
      <c r="Q361">
        <v>-4.1898673035381299E-2</v>
      </c>
      <c r="R361">
        <v>-1.6142643580415299</v>
      </c>
      <c r="S361">
        <v>39.495371446051401</v>
      </c>
      <c r="U361">
        <v>356</v>
      </c>
      <c r="V361">
        <v>-2.9313951617229037E-2</v>
      </c>
      <c r="W361">
        <v>-1.6461194980415601</v>
      </c>
      <c r="X361">
        <v>40.230536919840802</v>
      </c>
    </row>
    <row r="362" spans="1:24" x14ac:dyDescent="0.25">
      <c r="F362">
        <v>357</v>
      </c>
      <c r="G362">
        <v>-2.1713581619294132E-2</v>
      </c>
      <c r="H362">
        <v>-1.3440171969655099</v>
      </c>
      <c r="I362">
        <v>33.300173375783302</v>
      </c>
      <c r="K362">
        <v>357</v>
      </c>
      <c r="L362">
        <v>-2.2516778523489975E-2</v>
      </c>
      <c r="M362">
        <v>-0.65905048525309295</v>
      </c>
      <c r="N362">
        <v>17.272219856318898</v>
      </c>
      <c r="P362">
        <v>357</v>
      </c>
      <c r="Q362">
        <v>-4.2220686694127305E-2</v>
      </c>
      <c r="R362">
        <v>-1.6159059915192799</v>
      </c>
      <c r="S362">
        <v>39.533216148935402</v>
      </c>
      <c r="U362">
        <v>357</v>
      </c>
      <c r="V362">
        <v>-2.9551976613206077E-2</v>
      </c>
      <c r="W362">
        <v>-1.6499624490262299</v>
      </c>
      <c r="X362">
        <v>40.3193471351913</v>
      </c>
    </row>
    <row r="363" spans="1:24" x14ac:dyDescent="0.25">
      <c r="F363">
        <v>358</v>
      </c>
      <c r="G363">
        <v>-2.1710233341480825E-2</v>
      </c>
      <c r="H363">
        <v>-1.3411228346363799</v>
      </c>
      <c r="I363">
        <v>33.233954499981898</v>
      </c>
      <c r="K363">
        <v>358</v>
      </c>
      <c r="L363">
        <v>-2.2500000000000041E-2</v>
      </c>
      <c r="M363">
        <v>-0.64678655882262603</v>
      </c>
      <c r="N363">
        <v>16.9732067146318</v>
      </c>
      <c r="P363">
        <v>358</v>
      </c>
      <c r="Q363">
        <v>-4.2512511572365901E-2</v>
      </c>
      <c r="R363">
        <v>-1.6212738466213099</v>
      </c>
      <c r="S363">
        <v>39.656992039452497</v>
      </c>
      <c r="U363">
        <v>358</v>
      </c>
      <c r="V363">
        <v>-2.9873813227484898E-2</v>
      </c>
      <c r="W363">
        <v>-1.64588952186287</v>
      </c>
      <c r="X363">
        <v>40.225223059102198</v>
      </c>
    </row>
    <row r="364" spans="1:24" x14ac:dyDescent="0.25">
      <c r="F364">
        <v>359</v>
      </c>
      <c r="G364">
        <v>-2.1703536785854211E-2</v>
      </c>
      <c r="H364">
        <v>-1.3337958716362599</v>
      </c>
      <c r="I364">
        <v>33.066314470791603</v>
      </c>
      <c r="K364">
        <v>359</v>
      </c>
      <c r="L364">
        <v>-2.2486577181208091E-2</v>
      </c>
      <c r="M364">
        <v>-0.63917085513688199</v>
      </c>
      <c r="N364">
        <v>16.7872093014116</v>
      </c>
      <c r="P364">
        <v>359</v>
      </c>
      <c r="Q364">
        <v>-4.28512967758383E-2</v>
      </c>
      <c r="R364">
        <v>-1.62863255067931</v>
      </c>
      <c r="S364">
        <v>39.826751556720197</v>
      </c>
      <c r="U364">
        <v>359</v>
      </c>
      <c r="V364">
        <v>-3.0115190688194009E-2</v>
      </c>
      <c r="W364">
        <v>-1.65163657158096</v>
      </c>
      <c r="X364">
        <v>40.3580445504682</v>
      </c>
    </row>
    <row r="365" spans="1:24" x14ac:dyDescent="0.25">
      <c r="F365">
        <v>360</v>
      </c>
      <c r="G365">
        <v>-2.1700188508040907E-2</v>
      </c>
      <c r="H365">
        <v>-1.3308411366473401</v>
      </c>
      <c r="I365">
        <v>32.998706204605</v>
      </c>
      <c r="K365">
        <v>360</v>
      </c>
      <c r="L365">
        <v>-2.2473154362416151E-2</v>
      </c>
      <c r="M365">
        <v>-0.630050783882937</v>
      </c>
      <c r="N365">
        <v>16.564148814503099</v>
      </c>
      <c r="P365">
        <v>360</v>
      </c>
      <c r="Q365">
        <v>-4.3133058727241005E-2</v>
      </c>
      <c r="R365">
        <v>-1.62647861584084</v>
      </c>
      <c r="S365">
        <v>39.777052579489599</v>
      </c>
      <c r="U365">
        <v>360</v>
      </c>
      <c r="V365">
        <v>-3.0349863219438979E-2</v>
      </c>
      <c r="W365">
        <v>-1.6493960928954099</v>
      </c>
      <c r="X365">
        <v>40.306256977090797</v>
      </c>
    </row>
    <row r="366" spans="1:24" x14ac:dyDescent="0.25">
      <c r="F366">
        <v>361</v>
      </c>
      <c r="G366">
        <v>-2.1693491952414292E-2</v>
      </c>
      <c r="H366">
        <v>-1.3236832300279</v>
      </c>
      <c r="I366">
        <v>32.834912312805798</v>
      </c>
      <c r="K366">
        <v>361</v>
      </c>
      <c r="L366">
        <v>-2.2459731543624201E-2</v>
      </c>
      <c r="M366">
        <v>-0.62113537451464396</v>
      </c>
      <c r="N366">
        <v>16.345750441160099</v>
      </c>
      <c r="P366">
        <v>361</v>
      </c>
      <c r="Q366">
        <v>-4.3418174987589098E-2</v>
      </c>
      <c r="R366">
        <v>-1.6255517607397301</v>
      </c>
      <c r="S366">
        <v>39.7556691272978</v>
      </c>
      <c r="U366">
        <v>361</v>
      </c>
      <c r="V366">
        <v>-3.0654937510057399E-2</v>
      </c>
      <c r="W366">
        <v>-1.6434754415750199</v>
      </c>
      <c r="X366">
        <v>40.169448838275798</v>
      </c>
    </row>
    <row r="367" spans="1:24" x14ac:dyDescent="0.25">
      <c r="F367">
        <v>362</v>
      </c>
      <c r="G367">
        <v>-2.1683447118974374E-2</v>
      </c>
      <c r="H367">
        <v>-1.31830196203262</v>
      </c>
      <c r="I367">
        <v>32.711761394538698</v>
      </c>
      <c r="K367">
        <v>362</v>
      </c>
      <c r="L367">
        <v>-2.2449664429530239E-2</v>
      </c>
      <c r="M367">
        <v>-0.61210150532764096</v>
      </c>
      <c r="N367">
        <v>16.124099208637901</v>
      </c>
      <c r="P367">
        <v>362</v>
      </c>
      <c r="Q367">
        <v>-4.37435429552804E-2</v>
      </c>
      <c r="R367">
        <v>-1.62464905152479</v>
      </c>
      <c r="S367">
        <v>39.7348441288107</v>
      </c>
      <c r="U367">
        <v>362</v>
      </c>
      <c r="V367">
        <v>-3.0886257576570299E-2</v>
      </c>
      <c r="W367">
        <v>-1.6289802872157599</v>
      </c>
      <c r="X367">
        <v>39.834775819477102</v>
      </c>
    </row>
    <row r="368" spans="1:24" x14ac:dyDescent="0.25">
      <c r="F368">
        <v>363</v>
      </c>
      <c r="G368">
        <v>-2.1680098841161066E-2</v>
      </c>
      <c r="H368">
        <v>-1.3123913497673401</v>
      </c>
      <c r="I368">
        <v>32.576483556494999</v>
      </c>
      <c r="K368">
        <v>363</v>
      </c>
      <c r="L368">
        <v>-2.2432885906040312E-2</v>
      </c>
      <c r="M368">
        <v>-0.60546045989578201</v>
      </c>
      <c r="N368">
        <v>15.960929317742799</v>
      </c>
      <c r="P368">
        <v>363</v>
      </c>
      <c r="Q368">
        <v>-4.40521393782453E-2</v>
      </c>
      <c r="R368">
        <v>-1.6288364319777</v>
      </c>
      <c r="S368">
        <v>39.831456234711197</v>
      </c>
      <c r="U368">
        <v>363</v>
      </c>
      <c r="V368">
        <v>-3.1134339966743599E-2</v>
      </c>
      <c r="W368">
        <v>-1.6365321955494001</v>
      </c>
      <c r="X368">
        <v>40.009092736436003</v>
      </c>
    </row>
    <row r="369" spans="6:24" x14ac:dyDescent="0.25">
      <c r="F369">
        <v>364</v>
      </c>
      <c r="G369">
        <v>-2.1673402285534452E-2</v>
      </c>
      <c r="H369">
        <v>-1.30642853269729</v>
      </c>
      <c r="I369">
        <v>32.439996092866799</v>
      </c>
      <c r="K369">
        <v>364</v>
      </c>
      <c r="L369">
        <v>-2.2422818791946349E-2</v>
      </c>
      <c r="M369">
        <v>-0.59352934118945799</v>
      </c>
      <c r="N369">
        <v>15.667291123846001</v>
      </c>
      <c r="P369">
        <v>364</v>
      </c>
      <c r="Q369">
        <v>-4.4421113362225095E-2</v>
      </c>
      <c r="R369">
        <v>-1.62687293080643</v>
      </c>
      <c r="S369">
        <v>39.7861502490017</v>
      </c>
      <c r="U369">
        <v>364</v>
      </c>
      <c r="V369">
        <v>-3.1352250174328203E-2</v>
      </c>
      <c r="W369">
        <v>-1.6456679928478</v>
      </c>
      <c r="X369">
        <v>40.2201044715598</v>
      </c>
    </row>
    <row r="370" spans="6:24" x14ac:dyDescent="0.25">
      <c r="F370">
        <v>365</v>
      </c>
      <c r="G370">
        <v>-2.1660009174281226E-2</v>
      </c>
      <c r="H370">
        <v>-1.2954472719827499</v>
      </c>
      <c r="I370">
        <v>32.188594581182102</v>
      </c>
      <c r="K370">
        <v>365</v>
      </c>
      <c r="L370">
        <v>-2.2402684563758431E-2</v>
      </c>
      <c r="M370">
        <v>-0.58381634815789796</v>
      </c>
      <c r="N370">
        <v>15.427770762382499</v>
      </c>
      <c r="P370">
        <v>365</v>
      </c>
      <c r="Q370">
        <v>-4.4709583931518498E-2</v>
      </c>
      <c r="R370">
        <v>-1.62522370749109</v>
      </c>
      <c r="S370">
        <v>39.748100963953704</v>
      </c>
      <c r="U370">
        <v>365</v>
      </c>
      <c r="V370">
        <v>-3.1566807917180799E-2</v>
      </c>
      <c r="W370">
        <v>-1.64390435543514</v>
      </c>
      <c r="X370">
        <v>40.179357564248598</v>
      </c>
    </row>
    <row r="371" spans="6:24" x14ac:dyDescent="0.25">
      <c r="F371">
        <v>366</v>
      </c>
      <c r="G371">
        <v>-2.1653312618654611E-2</v>
      </c>
      <c r="H371">
        <v>-1.2948872288659301</v>
      </c>
      <c r="I371">
        <v>32.175771524353998</v>
      </c>
      <c r="K371">
        <v>366</v>
      </c>
      <c r="L371">
        <v>-2.2389261744966481E-2</v>
      </c>
      <c r="M371">
        <v>-0.57205795167892004</v>
      </c>
      <c r="N371">
        <v>15.1372345544106</v>
      </c>
      <c r="P371">
        <v>366</v>
      </c>
      <c r="Q371">
        <v>-4.49410312487422E-2</v>
      </c>
      <c r="R371">
        <v>-1.61315970859701</v>
      </c>
      <c r="S371">
        <v>39.469908289874503</v>
      </c>
      <c r="U371">
        <v>366</v>
      </c>
      <c r="V371">
        <v>-3.1848414954674699E-2</v>
      </c>
      <c r="W371">
        <v>-1.6479204792383699</v>
      </c>
      <c r="X371">
        <v>40.272154006675102</v>
      </c>
    </row>
    <row r="372" spans="6:24" x14ac:dyDescent="0.25">
      <c r="F372">
        <v>367</v>
      </c>
      <c r="G372">
        <v>-2.1646616063027996E-2</v>
      </c>
      <c r="H372">
        <v>-1.28859004524091</v>
      </c>
      <c r="I372">
        <v>32.031576241552102</v>
      </c>
      <c r="K372">
        <v>367</v>
      </c>
      <c r="L372">
        <v>-2.2372483221476551E-2</v>
      </c>
      <c r="M372">
        <v>-0.56186355307471902</v>
      </c>
      <c r="N372">
        <v>14.8848242091054</v>
      </c>
      <c r="P372">
        <v>367</v>
      </c>
      <c r="Q372">
        <v>-4.5216084582254401E-2</v>
      </c>
      <c r="R372">
        <v>-1.6237699809652699</v>
      </c>
      <c r="S372">
        <v>39.714565768477698</v>
      </c>
      <c r="U372">
        <v>367</v>
      </c>
      <c r="V372">
        <v>-3.2049562838598999E-2</v>
      </c>
      <c r="W372">
        <v>-1.65397853177133</v>
      </c>
      <c r="X372">
        <v>40.412187928010503</v>
      </c>
    </row>
    <row r="373" spans="6:24" x14ac:dyDescent="0.25">
      <c r="F373">
        <v>368</v>
      </c>
      <c r="G373">
        <v>-2.1643267785214693E-2</v>
      </c>
      <c r="H373">
        <v>-1.28119891446893</v>
      </c>
      <c r="I373">
        <v>31.862303034911001</v>
      </c>
      <c r="K373">
        <v>368</v>
      </c>
      <c r="L373">
        <v>-2.236912751677856E-2</v>
      </c>
      <c r="M373">
        <v>-0.56078336132669704</v>
      </c>
      <c r="N373">
        <v>14.8580504480203</v>
      </c>
      <c r="P373">
        <v>368</v>
      </c>
      <c r="Q373">
        <v>-4.5534743932055102E-2</v>
      </c>
      <c r="R373">
        <v>-1.62957932856</v>
      </c>
      <c r="S373">
        <v>39.848599598925098</v>
      </c>
      <c r="U373">
        <v>368</v>
      </c>
      <c r="V373">
        <v>-3.2217186075202499E-2</v>
      </c>
      <c r="W373">
        <v>-1.6601801885237599</v>
      </c>
      <c r="X373">
        <v>40.555613649036097</v>
      </c>
    </row>
    <row r="374" spans="6:24" x14ac:dyDescent="0.25">
      <c r="F374">
        <v>369</v>
      </c>
      <c r="G374">
        <v>-2.1636571229588078E-2</v>
      </c>
      <c r="H374">
        <v>-1.2766050201365899</v>
      </c>
      <c r="I374">
        <v>31.7570763339804</v>
      </c>
      <c r="K374">
        <v>369</v>
      </c>
      <c r="L374">
        <v>-2.2352348993288629E-2</v>
      </c>
      <c r="M374">
        <v>-0.54787483162866302</v>
      </c>
      <c r="N374">
        <v>14.5376704077976</v>
      </c>
      <c r="P374">
        <v>369</v>
      </c>
      <c r="Q374">
        <v>-4.5806442956622104E-2</v>
      </c>
      <c r="R374">
        <v>-1.6339588388693</v>
      </c>
      <c r="S374">
        <v>39.949682111382501</v>
      </c>
      <c r="U374">
        <v>369</v>
      </c>
      <c r="V374">
        <v>-3.2461916000643701E-2</v>
      </c>
      <c r="W374">
        <v>-1.6527819381245801</v>
      </c>
      <c r="X374">
        <v>40.384522786730898</v>
      </c>
    </row>
    <row r="375" spans="6:24" x14ac:dyDescent="0.25">
      <c r="F375">
        <v>370</v>
      </c>
      <c r="G375">
        <v>-2.1626526396148156E-2</v>
      </c>
      <c r="H375">
        <v>-1.2680225523780999</v>
      </c>
      <c r="I375">
        <v>31.560452380062301</v>
      </c>
      <c r="K375">
        <v>370</v>
      </c>
      <c r="L375">
        <v>-2.233892617449668E-2</v>
      </c>
      <c r="M375">
        <v>-0.53578455259180602</v>
      </c>
      <c r="N375">
        <v>14.2368743150128</v>
      </c>
      <c r="P375">
        <v>370</v>
      </c>
      <c r="Q375">
        <v>-4.5967449785995096E-2</v>
      </c>
      <c r="R375">
        <v>-1.64293831336462</v>
      </c>
      <c r="S375">
        <v>40.157040626596299</v>
      </c>
      <c r="U375">
        <v>370</v>
      </c>
      <c r="V375">
        <v>-3.2646301560907601E-2</v>
      </c>
      <c r="W375">
        <v>-1.6405553010854199</v>
      </c>
      <c r="X375">
        <v>40.1019968964588</v>
      </c>
    </row>
    <row r="376" spans="6:24" x14ac:dyDescent="0.25">
      <c r="F376">
        <v>371</v>
      </c>
      <c r="G376">
        <v>-2.1623178118334852E-2</v>
      </c>
      <c r="H376">
        <v>-1.2662323021808599</v>
      </c>
      <c r="I376">
        <v>31.519431665635601</v>
      </c>
      <c r="K376">
        <v>371</v>
      </c>
      <c r="L376">
        <v>-2.2322147651006749E-2</v>
      </c>
      <c r="M376">
        <v>-0.52869022899179197</v>
      </c>
      <c r="N376">
        <v>14.0600424561898</v>
      </c>
      <c r="P376">
        <v>371</v>
      </c>
      <c r="Q376">
        <v>-4.6249211737397905E-2</v>
      </c>
      <c r="R376">
        <v>-1.6326878691898901</v>
      </c>
      <c r="S376">
        <v>39.920343727305998</v>
      </c>
      <c r="U376">
        <v>371</v>
      </c>
      <c r="V376">
        <v>-3.2840744515367698E-2</v>
      </c>
      <c r="W376">
        <v>-1.6417360485569199</v>
      </c>
      <c r="X376">
        <v>40.129268973063098</v>
      </c>
    </row>
    <row r="377" spans="6:24" x14ac:dyDescent="0.25">
      <c r="F377">
        <v>372</v>
      </c>
      <c r="G377">
        <v>-2.1616481562708238E-2</v>
      </c>
      <c r="H377">
        <v>-1.2617428796971699</v>
      </c>
      <c r="I377">
        <v>31.4165539855573</v>
      </c>
      <c r="K377">
        <v>372</v>
      </c>
      <c r="L377">
        <v>-2.2305369127516822E-2</v>
      </c>
      <c r="M377">
        <v>-0.51838467673001098</v>
      </c>
      <c r="N377">
        <v>13.8027261783631</v>
      </c>
      <c r="P377">
        <v>372</v>
      </c>
      <c r="Q377">
        <v>-4.6517556453019596E-2</v>
      </c>
      <c r="R377">
        <v>-1.63650874252422</v>
      </c>
      <c r="S377">
        <v>40.008551228134003</v>
      </c>
      <c r="U377">
        <v>372</v>
      </c>
      <c r="V377">
        <v>-3.3058654722952399E-2</v>
      </c>
      <c r="W377">
        <v>-1.63874406470276</v>
      </c>
      <c r="X377">
        <v>40.060167088006899</v>
      </c>
    </row>
    <row r="378" spans="6:24" x14ac:dyDescent="0.25">
      <c r="F378">
        <v>373</v>
      </c>
      <c r="G378">
        <v>-2.161313328489493E-2</v>
      </c>
      <c r="H378">
        <v>-1.25970318772754</v>
      </c>
      <c r="I378">
        <v>31.369808563396301</v>
      </c>
      <c r="K378">
        <v>373</v>
      </c>
      <c r="L378">
        <v>-2.2291946308724872E-2</v>
      </c>
      <c r="M378">
        <v>-0.51243870075695797</v>
      </c>
      <c r="N378">
        <v>13.654022230937001</v>
      </c>
      <c r="P378">
        <v>373</v>
      </c>
      <c r="Q378">
        <v>-4.6725523607626399E-2</v>
      </c>
      <c r="R378">
        <v>-1.6395867957007499</v>
      </c>
      <c r="S378">
        <v>40.079628907223103</v>
      </c>
      <c r="U378">
        <v>373</v>
      </c>
      <c r="V378">
        <v>-3.3316794507321799E-2</v>
      </c>
      <c r="W378">
        <v>-1.64495050644458</v>
      </c>
      <c r="X378">
        <v>40.203527049044403</v>
      </c>
    </row>
    <row r="379" spans="6:24" x14ac:dyDescent="0.25">
      <c r="F379">
        <v>374</v>
      </c>
      <c r="G379">
        <v>-2.1606436729268316E-2</v>
      </c>
      <c r="H379">
        <v>-1.25835039870471</v>
      </c>
      <c r="I379">
        <v>31.338803842889899</v>
      </c>
      <c r="K379">
        <v>374</v>
      </c>
      <c r="L379">
        <v>-2.2265100671140979E-2</v>
      </c>
      <c r="M379">
        <v>-0.49807329769891401</v>
      </c>
      <c r="N379">
        <v>13.2940187764146</v>
      </c>
      <c r="P379">
        <v>374</v>
      </c>
      <c r="Q379">
        <v>-4.7020702794810201E-2</v>
      </c>
      <c r="R379">
        <v>-1.6299321762999099</v>
      </c>
      <c r="S379">
        <v>39.856742377636003</v>
      </c>
      <c r="U379">
        <v>374</v>
      </c>
      <c r="V379">
        <v>-3.3511237461782001E-2</v>
      </c>
      <c r="W379">
        <v>-1.641872844196</v>
      </c>
      <c r="X379">
        <v>40.132428745087999</v>
      </c>
    </row>
    <row r="380" spans="6:24" x14ac:dyDescent="0.25">
      <c r="F380">
        <v>375</v>
      </c>
      <c r="G380">
        <v>-2.1606436729268316E-2</v>
      </c>
      <c r="H380">
        <v>-1.2543969180696</v>
      </c>
      <c r="I380">
        <v>31.248185850474599</v>
      </c>
      <c r="K380">
        <v>375</v>
      </c>
      <c r="L380">
        <v>-2.225503355704702E-2</v>
      </c>
      <c r="M380">
        <v>-0.49351915517378098</v>
      </c>
      <c r="N380">
        <v>13.179669995279999</v>
      </c>
      <c r="P380">
        <v>375</v>
      </c>
      <c r="Q380">
        <v>-4.7185063933128504E-2</v>
      </c>
      <c r="R380">
        <v>-1.62537321354171</v>
      </c>
      <c r="S380">
        <v>39.751550034742102</v>
      </c>
      <c r="U380">
        <v>375</v>
      </c>
      <c r="V380">
        <v>-3.3685565627849599E-2</v>
      </c>
      <c r="W380">
        <v>-1.65595803248846</v>
      </c>
      <c r="X380">
        <v>40.457959800043099</v>
      </c>
    </row>
    <row r="381" spans="6:24" x14ac:dyDescent="0.25">
      <c r="F381">
        <v>376</v>
      </c>
      <c r="G381">
        <v>-2.1603088451455012E-2</v>
      </c>
      <c r="H381">
        <v>-1.2583195884148199</v>
      </c>
      <c r="I381">
        <v>31.338097682907701</v>
      </c>
      <c r="K381">
        <v>376</v>
      </c>
      <c r="L381">
        <v>-2.2234899328859102E-2</v>
      </c>
      <c r="M381">
        <v>-0.47991612236845499</v>
      </c>
      <c r="N381">
        <v>12.8374754422709</v>
      </c>
      <c r="P381">
        <v>376</v>
      </c>
      <c r="Q381">
        <v>-4.7486951738202901E-2</v>
      </c>
      <c r="R381">
        <v>-1.64339608954269</v>
      </c>
      <c r="S381">
        <v>40.167615692081199</v>
      </c>
      <c r="U381">
        <v>376</v>
      </c>
      <c r="V381">
        <v>-3.3916885694362499E-2</v>
      </c>
      <c r="W381">
        <v>-1.6678124591145</v>
      </c>
      <c r="X381">
        <v>40.732228483021601</v>
      </c>
    </row>
    <row r="382" spans="6:24" x14ac:dyDescent="0.25">
      <c r="F382">
        <v>377</v>
      </c>
      <c r="G382">
        <v>-2.1603088451455012E-2</v>
      </c>
      <c r="H382">
        <v>-1.25567885817858</v>
      </c>
      <c r="I382">
        <v>31.277570560799202</v>
      </c>
      <c r="K382">
        <v>377</v>
      </c>
      <c r="L382">
        <v>-2.2221476510067152E-2</v>
      </c>
      <c r="M382">
        <v>-0.46955133594535398</v>
      </c>
      <c r="N382">
        <v>12.5760900813577</v>
      </c>
      <c r="P382">
        <v>377</v>
      </c>
      <c r="Q382">
        <v>-4.7745233526988798E-2</v>
      </c>
      <c r="R382">
        <v>-1.6521787005773301</v>
      </c>
      <c r="S382">
        <v>40.370577015393202</v>
      </c>
      <c r="U382">
        <v>377</v>
      </c>
      <c r="V382">
        <v>-3.4061041677841603E-2</v>
      </c>
      <c r="W382">
        <v>-1.6662418259760099</v>
      </c>
      <c r="X382">
        <v>40.695873715680399</v>
      </c>
    </row>
    <row r="383" spans="6:24" x14ac:dyDescent="0.25">
      <c r="F383">
        <v>378</v>
      </c>
      <c r="G383">
        <v>-2.1603088451455012E-2</v>
      </c>
      <c r="H383">
        <v>-1.2543599474520399</v>
      </c>
      <c r="I383">
        <v>31.247338389344598</v>
      </c>
      <c r="K383">
        <v>378</v>
      </c>
      <c r="L383">
        <v>-2.221140939597319E-2</v>
      </c>
      <c r="M383">
        <v>-0.465115490066905</v>
      </c>
      <c r="N383">
        <v>12.464049992331701</v>
      </c>
      <c r="P383">
        <v>378</v>
      </c>
      <c r="Q383">
        <v>-4.79028860474165E-2</v>
      </c>
      <c r="R383">
        <v>-1.6494239620514599</v>
      </c>
      <c r="S383">
        <v>40.306901101351798</v>
      </c>
      <c r="U383">
        <v>378</v>
      </c>
      <c r="V383">
        <v>-3.42085501260527E-2</v>
      </c>
      <c r="W383">
        <v>-1.6661784984866601</v>
      </c>
      <c r="X383">
        <v>40.6944080054392</v>
      </c>
    </row>
    <row r="384" spans="6:24" x14ac:dyDescent="0.25">
      <c r="F384">
        <v>379</v>
      </c>
      <c r="G384">
        <v>-2.1603088451455012E-2</v>
      </c>
      <c r="H384">
        <v>-1.2582942679534499</v>
      </c>
      <c r="I384">
        <v>31.337517347160802</v>
      </c>
      <c r="K384">
        <v>379</v>
      </c>
      <c r="L384">
        <v>-2.2194630872483259E-2</v>
      </c>
      <c r="M384">
        <v>-0.45527249257880398</v>
      </c>
      <c r="N384">
        <v>12.2150595685178</v>
      </c>
      <c r="P384">
        <v>379</v>
      </c>
      <c r="Q384">
        <v>-4.8097435966242302E-2</v>
      </c>
      <c r="R384">
        <v>-1.6573500325978101</v>
      </c>
      <c r="S384">
        <v>40.490151430296301</v>
      </c>
      <c r="U384">
        <v>379</v>
      </c>
      <c r="V384">
        <v>-3.4359411038995896E-2</v>
      </c>
      <c r="W384">
        <v>-1.67344033460695</v>
      </c>
      <c r="X384">
        <v>40.8625355405538</v>
      </c>
    </row>
    <row r="385" spans="6:24" x14ac:dyDescent="0.25">
      <c r="F385">
        <v>380</v>
      </c>
      <c r="G385">
        <v>-2.1603088451455012E-2</v>
      </c>
      <c r="H385">
        <v>-1.2582838687734501</v>
      </c>
      <c r="I385">
        <v>31.337279001609001</v>
      </c>
      <c r="K385">
        <v>380</v>
      </c>
      <c r="L385">
        <v>-2.21845637583893E-2</v>
      </c>
      <c r="M385">
        <v>-0.44603976283032898</v>
      </c>
      <c r="N385">
        <v>11.981029188312201</v>
      </c>
      <c r="P385">
        <v>380</v>
      </c>
      <c r="Q385">
        <v>-4.8315466047684899E-2</v>
      </c>
      <c r="R385">
        <v>-1.66738704750203</v>
      </c>
      <c r="S385">
        <v>40.722381174412803</v>
      </c>
      <c r="U385">
        <v>380</v>
      </c>
      <c r="V385">
        <v>-3.4560558922920197E-2</v>
      </c>
      <c r="W385">
        <v>-1.6808779405031899</v>
      </c>
      <c r="X385">
        <v>41.034845285231803</v>
      </c>
    </row>
    <row r="386" spans="6:24" x14ac:dyDescent="0.25">
      <c r="F386">
        <v>381</v>
      </c>
      <c r="G386">
        <v>-2.1603088451455012E-2</v>
      </c>
      <c r="H386">
        <v>-1.25433519315275</v>
      </c>
      <c r="I386">
        <v>31.246770956903099</v>
      </c>
      <c r="K386">
        <v>381</v>
      </c>
      <c r="L386">
        <v>-2.2157718120805411E-2</v>
      </c>
      <c r="M386">
        <v>-0.43027624090602401</v>
      </c>
      <c r="N386">
        <v>11.5803726151871</v>
      </c>
      <c r="P386">
        <v>381</v>
      </c>
      <c r="Q386">
        <v>-4.8533496129127496E-2</v>
      </c>
      <c r="R386">
        <v>-1.6337780059766001</v>
      </c>
      <c r="S386">
        <v>39.945507690258601</v>
      </c>
      <c r="U386">
        <v>381</v>
      </c>
      <c r="V386">
        <v>-3.4708067371131301E-2</v>
      </c>
      <c r="W386">
        <v>-1.67947908883307</v>
      </c>
      <c r="X386">
        <v>41.002428707687997</v>
      </c>
    </row>
    <row r="387" spans="6:24" x14ac:dyDescent="0.25">
      <c r="F387">
        <v>382</v>
      </c>
      <c r="G387">
        <v>-2.1603088451455012E-2</v>
      </c>
      <c r="H387">
        <v>-1.2556382895418701</v>
      </c>
      <c r="I387">
        <v>31.276640662896199</v>
      </c>
      <c r="K387">
        <v>382</v>
      </c>
      <c r="L387">
        <v>-2.2137583892617489E-2</v>
      </c>
      <c r="M387">
        <v>-0.42300994492628302</v>
      </c>
      <c r="N387">
        <v>11.395220503369</v>
      </c>
      <c r="P387">
        <v>382</v>
      </c>
      <c r="Q387">
        <v>-4.87582348284607E-2</v>
      </c>
      <c r="R387">
        <v>-1.6605549710158201</v>
      </c>
      <c r="S387">
        <v>40.564283631246198</v>
      </c>
      <c r="U387">
        <v>382</v>
      </c>
      <c r="V387">
        <v>-3.48488708898783E-2</v>
      </c>
      <c r="W387">
        <v>-1.6867645743515001</v>
      </c>
      <c r="X387">
        <v>41.171306227700001</v>
      </c>
    </row>
    <row r="388" spans="6:24" x14ac:dyDescent="0.25">
      <c r="F388">
        <v>383</v>
      </c>
      <c r="G388">
        <v>-2.1596391895828397E-2</v>
      </c>
      <c r="H388">
        <v>-1.25333008582699</v>
      </c>
      <c r="I388">
        <v>31.223730910413</v>
      </c>
      <c r="K388">
        <v>383</v>
      </c>
      <c r="L388">
        <v>-2.212751677852353E-2</v>
      </c>
      <c r="M388">
        <v>-0.416763664641433</v>
      </c>
      <c r="N388">
        <v>11.235820894822</v>
      </c>
      <c r="P388">
        <v>383</v>
      </c>
      <c r="Q388">
        <v>-4.8986327836739105E-2</v>
      </c>
      <c r="R388">
        <v>-1.6480436159498999</v>
      </c>
      <c r="S388">
        <v>40.274999669778197</v>
      </c>
      <c r="U388">
        <v>383</v>
      </c>
      <c r="V388">
        <v>-3.50332564501422E-2</v>
      </c>
      <c r="W388">
        <v>-1.68994344355668</v>
      </c>
      <c r="X388">
        <v>41.245028364047002</v>
      </c>
    </row>
    <row r="389" spans="6:24" x14ac:dyDescent="0.25">
      <c r="F389">
        <v>384</v>
      </c>
      <c r="G389">
        <v>-2.1596391895828397E-2</v>
      </c>
      <c r="H389">
        <v>-1.2466411080486</v>
      </c>
      <c r="I389">
        <v>31.070379796725</v>
      </c>
      <c r="K389">
        <v>384</v>
      </c>
      <c r="L389">
        <v>-2.2107382550335612E-2</v>
      </c>
      <c r="M389">
        <v>-0.40593485845464999</v>
      </c>
      <c r="N389">
        <v>10.9589513798149</v>
      </c>
      <c r="P389">
        <v>384</v>
      </c>
      <c r="Q389">
        <v>-4.9231192389743897E-2</v>
      </c>
      <c r="R389">
        <v>-1.66430690327724</v>
      </c>
      <c r="S389">
        <v>40.651093683423703</v>
      </c>
      <c r="U389">
        <v>384</v>
      </c>
      <c r="V389">
        <v>-3.5150592715764699E-2</v>
      </c>
      <c r="W389">
        <v>-1.6953541124954901</v>
      </c>
      <c r="X389">
        <v>41.370560143524202</v>
      </c>
    </row>
    <row r="390" spans="6:24" x14ac:dyDescent="0.25">
      <c r="F390">
        <v>385</v>
      </c>
      <c r="G390">
        <v>-2.1582998784575171E-2</v>
      </c>
      <c r="H390">
        <v>-1.2404847413156901</v>
      </c>
      <c r="I390">
        <v>30.929207721242001</v>
      </c>
      <c r="K390">
        <v>385</v>
      </c>
      <c r="L390">
        <v>-2.2087248322147691E-2</v>
      </c>
      <c r="M390">
        <v>-0.39480389704756702</v>
      </c>
      <c r="N390">
        <v>10.673650182005201</v>
      </c>
      <c r="P390">
        <v>385</v>
      </c>
      <c r="Q390">
        <v>-4.9452576780131804E-2</v>
      </c>
      <c r="R390">
        <v>-1.6655094751741399</v>
      </c>
      <c r="S390">
        <v>40.678923998461698</v>
      </c>
      <c r="U390">
        <v>385</v>
      </c>
      <c r="V390">
        <v>-3.5277986375583395E-2</v>
      </c>
      <c r="W390">
        <v>-1.69956812841828</v>
      </c>
      <c r="X390">
        <v>41.468374127311797</v>
      </c>
    </row>
    <row r="391" spans="6:24" x14ac:dyDescent="0.25">
      <c r="F391">
        <v>386</v>
      </c>
      <c r="G391">
        <v>-2.1576302228948557E-2</v>
      </c>
      <c r="H391">
        <v>-1.23582030673442</v>
      </c>
      <c r="I391">
        <v>30.822226255101601</v>
      </c>
      <c r="K391">
        <v>386</v>
      </c>
      <c r="L391">
        <v>-2.2067114093959769E-2</v>
      </c>
      <c r="M391">
        <v>-0.38598232559909301</v>
      </c>
      <c r="N391">
        <v>10.4470264819952</v>
      </c>
      <c r="P391">
        <v>386</v>
      </c>
      <c r="Q391">
        <v>-4.9633709463176398E-2</v>
      </c>
      <c r="R391">
        <v>-1.6685201605972499</v>
      </c>
      <c r="S391">
        <v>40.748610966751698</v>
      </c>
      <c r="U391">
        <v>386</v>
      </c>
      <c r="V391">
        <v>-3.5408732500134099E-2</v>
      </c>
      <c r="W391">
        <v>-1.69292893718646</v>
      </c>
      <c r="X391">
        <v>41.314286113569402</v>
      </c>
    </row>
    <row r="392" spans="6:24" x14ac:dyDescent="0.25">
      <c r="F392">
        <v>387</v>
      </c>
      <c r="G392">
        <v>-2.1566257395508635E-2</v>
      </c>
      <c r="H392">
        <v>-1.2242800739272599</v>
      </c>
      <c r="I392">
        <v>30.557462698255499</v>
      </c>
      <c r="K392">
        <v>387</v>
      </c>
      <c r="L392">
        <v>-2.2053691275167819E-2</v>
      </c>
      <c r="M392">
        <v>-0.37532227383153399</v>
      </c>
      <c r="N392">
        <v>10.172556945258799</v>
      </c>
      <c r="P392">
        <v>387</v>
      </c>
      <c r="Q392">
        <v>-4.9811487837275799E-2</v>
      </c>
      <c r="R392">
        <v>-1.66837152418658</v>
      </c>
      <c r="S392">
        <v>40.745170119155297</v>
      </c>
      <c r="U392">
        <v>387</v>
      </c>
      <c r="V392">
        <v>-3.5576355736737703E-2</v>
      </c>
      <c r="W392">
        <v>-1.69157739994543</v>
      </c>
      <c r="X392">
        <v>41.282930586731702</v>
      </c>
    </row>
    <row r="393" spans="6:24" x14ac:dyDescent="0.25">
      <c r="F393">
        <v>388</v>
      </c>
      <c r="G393">
        <v>-2.1559560839882023E-2</v>
      </c>
      <c r="H393">
        <v>-1.2199084085843499</v>
      </c>
      <c r="I393">
        <v>30.457133338690699</v>
      </c>
      <c r="K393">
        <v>388</v>
      </c>
      <c r="L393">
        <v>-2.2020134228187962E-2</v>
      </c>
      <c r="M393">
        <v>-0.364332432968346</v>
      </c>
      <c r="N393">
        <v>9.8888815635891802</v>
      </c>
      <c r="P393">
        <v>388</v>
      </c>
      <c r="Q393">
        <v>-5.0026163609773106E-2</v>
      </c>
      <c r="R393">
        <v>-1.6696863343881501</v>
      </c>
      <c r="S393">
        <v>40.775608772481597</v>
      </c>
      <c r="U393">
        <v>388</v>
      </c>
      <c r="V393">
        <v>-3.5713806790752603E-2</v>
      </c>
      <c r="W393">
        <v>-1.6845051834456199</v>
      </c>
      <c r="X393">
        <v>41.118921366967399</v>
      </c>
    </row>
    <row r="394" spans="6:24" x14ac:dyDescent="0.25">
      <c r="F394">
        <v>389</v>
      </c>
      <c r="G394">
        <v>-2.1556212562068716E-2</v>
      </c>
      <c r="H394">
        <v>-1.21908746886548</v>
      </c>
      <c r="I394">
        <v>30.438290826227799</v>
      </c>
      <c r="K394">
        <v>389</v>
      </c>
      <c r="L394">
        <v>-2.200000000000004E-2</v>
      </c>
      <c r="M394">
        <v>-0.35549273417446497</v>
      </c>
      <c r="N394">
        <v>9.6601735063864904</v>
      </c>
      <c r="P394">
        <v>389</v>
      </c>
      <c r="Q394">
        <v>-5.0281091089613705E-2</v>
      </c>
      <c r="R394">
        <v>-1.6735278019033599</v>
      </c>
      <c r="S394">
        <v>40.864561257936401</v>
      </c>
      <c r="U394">
        <v>389</v>
      </c>
      <c r="V394">
        <v>-3.58579627742317E-2</v>
      </c>
      <c r="W394">
        <v>-1.6480840244352899</v>
      </c>
      <c r="X394">
        <v>40.2759335073725</v>
      </c>
    </row>
    <row r="395" spans="6:24" x14ac:dyDescent="0.25">
      <c r="F395">
        <v>390</v>
      </c>
      <c r="G395">
        <v>-2.1546167728628794E-2</v>
      </c>
      <c r="H395">
        <v>-1.2097102195730101</v>
      </c>
      <c r="I395">
        <v>30.2230142447331</v>
      </c>
      <c r="K395">
        <v>390</v>
      </c>
      <c r="L395">
        <v>-2.1989932885906081E-2</v>
      </c>
      <c r="M395">
        <v>-0.34542085008485801</v>
      </c>
      <c r="N395">
        <v>9.3989985870412305</v>
      </c>
      <c r="P395">
        <v>390</v>
      </c>
      <c r="Q395">
        <v>-5.0465578081603596E-2</v>
      </c>
      <c r="R395">
        <v>-1.6727630324929199</v>
      </c>
      <c r="S395">
        <v>40.846849952380602</v>
      </c>
      <c r="U395">
        <v>390</v>
      </c>
      <c r="V395">
        <v>-3.6112750093869099E-2</v>
      </c>
      <c r="W395">
        <v>-1.6700088763007801</v>
      </c>
      <c r="X395">
        <v>40.783076348884201</v>
      </c>
    </row>
    <row r="396" spans="6:24" x14ac:dyDescent="0.25">
      <c r="F396">
        <v>391</v>
      </c>
      <c r="G396">
        <v>-2.1536122895188876E-2</v>
      </c>
      <c r="H396">
        <v>-1.2023072103310699</v>
      </c>
      <c r="I396">
        <v>30.052998502621602</v>
      </c>
      <c r="K396">
        <v>391</v>
      </c>
      <c r="L396">
        <v>-2.1959731543624201E-2</v>
      </c>
      <c r="M396">
        <v>-0.33476278253403202</v>
      </c>
      <c r="N396">
        <v>9.1219342582638792</v>
      </c>
      <c r="P396">
        <v>391</v>
      </c>
      <c r="Q396">
        <v>-5.0686962471991504E-2</v>
      </c>
      <c r="R396">
        <v>-1.6809386868832901</v>
      </c>
      <c r="S396">
        <v>41.036253097998099</v>
      </c>
      <c r="U396">
        <v>391</v>
      </c>
      <c r="V396">
        <v>-3.6253553612616E-2</v>
      </c>
      <c r="W396">
        <v>-1.67970034534656</v>
      </c>
      <c r="X396">
        <v>41.0075557653253</v>
      </c>
    </row>
    <row r="397" spans="6:24" x14ac:dyDescent="0.25">
      <c r="F397">
        <v>392</v>
      </c>
      <c r="G397">
        <v>-2.1529426339562261E-2</v>
      </c>
      <c r="H397">
        <v>-1.19433990056328</v>
      </c>
      <c r="I397">
        <v>29.8699587791562</v>
      </c>
      <c r="K397">
        <v>392</v>
      </c>
      <c r="L397">
        <v>-2.1946308724832251E-2</v>
      </c>
      <c r="M397">
        <v>-0.32491366410299299</v>
      </c>
      <c r="N397">
        <v>8.8652611962135293</v>
      </c>
      <c r="P397">
        <v>392</v>
      </c>
      <c r="Q397">
        <v>-5.0888221008707796E-2</v>
      </c>
      <c r="R397">
        <v>-1.6821486599074</v>
      </c>
      <c r="S397">
        <v>41.064296165583997</v>
      </c>
      <c r="U397">
        <v>392</v>
      </c>
      <c r="V397">
        <v>-3.63876522018989E-2</v>
      </c>
      <c r="W397">
        <v>-1.67884114848511</v>
      </c>
      <c r="X397">
        <v>40.987646639312402</v>
      </c>
    </row>
    <row r="398" spans="6:24" x14ac:dyDescent="0.25">
      <c r="F398">
        <v>393</v>
      </c>
      <c r="G398">
        <v>-2.1519381506122343E-2</v>
      </c>
      <c r="H398">
        <v>-1.18650429456322</v>
      </c>
      <c r="I398">
        <v>29.689877002611201</v>
      </c>
      <c r="K398">
        <v>393</v>
      </c>
      <c r="L398">
        <v>-2.192617449664434E-2</v>
      </c>
      <c r="M398">
        <v>-0.31625628912806703</v>
      </c>
      <c r="N398">
        <v>8.6391333523390603</v>
      </c>
      <c r="P398">
        <v>393</v>
      </c>
      <c r="Q398">
        <v>-5.0992204586011197E-2</v>
      </c>
      <c r="R398">
        <v>-1.6881690918735099</v>
      </c>
      <c r="S398">
        <v>41.203876102046699</v>
      </c>
      <c r="U398">
        <v>393</v>
      </c>
      <c r="V398">
        <v>-3.6528455720645898E-2</v>
      </c>
      <c r="W398">
        <v>-1.68312460962629</v>
      </c>
      <c r="X398">
        <v>41.086917643809798</v>
      </c>
    </row>
    <row r="399" spans="6:24" x14ac:dyDescent="0.25">
      <c r="F399">
        <v>394</v>
      </c>
      <c r="G399">
        <v>-2.1516033228309035E-2</v>
      </c>
      <c r="H399">
        <v>-1.1807922560127</v>
      </c>
      <c r="I399">
        <v>29.5585561832543</v>
      </c>
      <c r="K399">
        <v>394</v>
      </c>
      <c r="L399">
        <v>-2.1882550335570509E-2</v>
      </c>
      <c r="M399">
        <v>-0.30184841999063899</v>
      </c>
      <c r="N399">
        <v>8.2617274076307492</v>
      </c>
      <c r="P399">
        <v>394</v>
      </c>
      <c r="Q399">
        <v>-5.1223651903234899E-2</v>
      </c>
      <c r="R399">
        <v>-1.6773481225439899</v>
      </c>
      <c r="S399">
        <v>40.953054258251697</v>
      </c>
      <c r="U399">
        <v>394</v>
      </c>
      <c r="V399">
        <v>-3.6696078957249398E-2</v>
      </c>
      <c r="W399">
        <v>-1.6931371528667301</v>
      </c>
      <c r="X399">
        <v>41.319117057182702</v>
      </c>
    </row>
    <row r="400" spans="6:24" x14ac:dyDescent="0.25">
      <c r="F400">
        <v>395</v>
      </c>
      <c r="G400">
        <v>-2.1505988394869113E-2</v>
      </c>
      <c r="H400">
        <v>-1.1756986934767599</v>
      </c>
      <c r="I400">
        <v>29.441422047877602</v>
      </c>
      <c r="K400">
        <v>395</v>
      </c>
      <c r="L400">
        <v>-2.1859060402684601E-2</v>
      </c>
      <c r="M400">
        <v>-0.29051356739610401</v>
      </c>
      <c r="N400">
        <v>7.96385814795679</v>
      </c>
      <c r="P400">
        <v>395</v>
      </c>
      <c r="Q400">
        <v>-5.1431619057841702E-2</v>
      </c>
      <c r="R400">
        <v>-1.68229764877979</v>
      </c>
      <c r="S400">
        <v>41.067749437741</v>
      </c>
      <c r="U400">
        <v>395</v>
      </c>
      <c r="V400">
        <v>-3.6813415222871904E-2</v>
      </c>
      <c r="W400">
        <v>-1.7011085517670901</v>
      </c>
      <c r="X400">
        <v>41.504139877931301</v>
      </c>
    </row>
    <row r="401" spans="6:24" x14ac:dyDescent="0.25">
      <c r="F401">
        <v>396</v>
      </c>
      <c r="G401">
        <v>-2.1495943561429195E-2</v>
      </c>
      <c r="H401">
        <v>-1.1662181799142199</v>
      </c>
      <c r="I401">
        <v>29.2233199496686</v>
      </c>
      <c r="K401">
        <v>396</v>
      </c>
      <c r="L401">
        <v>-2.184228187919467E-2</v>
      </c>
      <c r="M401">
        <v>-0.28328005169946602</v>
      </c>
      <c r="N401">
        <v>7.7733205678156398</v>
      </c>
      <c r="P401">
        <v>396</v>
      </c>
      <c r="Q401">
        <v>-5.1599334505105302E-2</v>
      </c>
      <c r="R401">
        <v>-1.68783104906985</v>
      </c>
      <c r="S401">
        <v>41.196036709817101</v>
      </c>
      <c r="U401">
        <v>396</v>
      </c>
      <c r="V401">
        <v>-3.6927399023762297E-2</v>
      </c>
      <c r="W401">
        <v>-1.7033281928177</v>
      </c>
      <c r="X401">
        <v>41.555685384797897</v>
      </c>
    </row>
    <row r="402" spans="6:24" x14ac:dyDescent="0.25">
      <c r="F402">
        <v>397</v>
      </c>
      <c r="G402">
        <v>-2.1479202172362662E-2</v>
      </c>
      <c r="H402">
        <v>-1.15418305348105</v>
      </c>
      <c r="I402">
        <v>28.946285477639002</v>
      </c>
      <c r="K402">
        <v>397</v>
      </c>
      <c r="L402">
        <v>-2.181208053691279E-2</v>
      </c>
      <c r="M402">
        <v>-0.27158526430449198</v>
      </c>
      <c r="N402">
        <v>7.4645219809253502</v>
      </c>
      <c r="P402">
        <v>397</v>
      </c>
      <c r="Q402">
        <v>-5.1797238732876297E-2</v>
      </c>
      <c r="R402">
        <v>-1.6947142866613401</v>
      </c>
      <c r="S402">
        <v>41.355712277393103</v>
      </c>
      <c r="U402">
        <v>397</v>
      </c>
      <c r="V402">
        <v>-3.70279729657245E-2</v>
      </c>
      <c r="W402">
        <v>-1.7043021517482799</v>
      </c>
      <c r="X402">
        <v>41.578306694528401</v>
      </c>
    </row>
    <row r="403" spans="6:24" x14ac:dyDescent="0.25">
      <c r="F403">
        <v>398</v>
      </c>
      <c r="G403">
        <v>-2.1479202172362662E-2</v>
      </c>
      <c r="H403">
        <v>-1.15517014715667</v>
      </c>
      <c r="I403">
        <v>28.969014274879299</v>
      </c>
      <c r="K403">
        <v>398</v>
      </c>
      <c r="L403">
        <v>-2.1791946308724872E-2</v>
      </c>
      <c r="M403">
        <v>-0.260620952089752</v>
      </c>
      <c r="N403">
        <v>7.1741627720809102</v>
      </c>
      <c r="P403">
        <v>398</v>
      </c>
      <c r="Q403">
        <v>-5.1934765399632404E-2</v>
      </c>
      <c r="R403">
        <v>-1.6931835784715099</v>
      </c>
      <c r="S403">
        <v>41.320194220151599</v>
      </c>
      <c r="U403">
        <v>398</v>
      </c>
      <c r="V403">
        <v>-3.7158719090275197E-2</v>
      </c>
      <c r="W403">
        <v>-1.7092050434817601</v>
      </c>
      <c r="X403">
        <v>41.692215605954502</v>
      </c>
    </row>
    <row r="404" spans="6:24" x14ac:dyDescent="0.25">
      <c r="F404">
        <v>399</v>
      </c>
      <c r="G404">
        <v>-2.146915733892274E-2</v>
      </c>
      <c r="H404">
        <v>-1.1415663498653901</v>
      </c>
      <c r="I404">
        <v>28.655658511327399</v>
      </c>
      <c r="K404">
        <v>399</v>
      </c>
      <c r="L404">
        <v>-2.177181208053695E-2</v>
      </c>
      <c r="M404">
        <v>-0.25296764198265398</v>
      </c>
      <c r="N404">
        <v>6.9709933823467498</v>
      </c>
      <c r="P404">
        <v>399</v>
      </c>
      <c r="Q404">
        <v>-5.20924179200601E-2</v>
      </c>
      <c r="R404">
        <v>-1.7012564756847</v>
      </c>
      <c r="S404">
        <v>41.507574681036303</v>
      </c>
      <c r="U404">
        <v>399</v>
      </c>
      <c r="V404">
        <v>-3.7265997961701498E-2</v>
      </c>
      <c r="W404">
        <v>-1.6992909550345301</v>
      </c>
      <c r="X404">
        <v>41.461939255475599</v>
      </c>
    </row>
    <row r="405" spans="6:24" x14ac:dyDescent="0.25">
      <c r="F405">
        <v>400</v>
      </c>
      <c r="G405">
        <v>-2.1452415949856207E-2</v>
      </c>
      <c r="H405">
        <v>-1.13603377292365</v>
      </c>
      <c r="I405">
        <v>28.5281460106678</v>
      </c>
      <c r="K405">
        <v>400</v>
      </c>
      <c r="L405">
        <v>-2.1731543624161111E-2</v>
      </c>
      <c r="M405">
        <v>-0.237670290898923</v>
      </c>
      <c r="N405">
        <v>6.5636693158116604</v>
      </c>
      <c r="P405">
        <v>400</v>
      </c>
      <c r="Q405">
        <v>-5.2240007513652098E-2</v>
      </c>
      <c r="R405">
        <v>-1.7035675046090499</v>
      </c>
      <c r="S405">
        <v>41.561243470910703</v>
      </c>
      <c r="U405">
        <v>400</v>
      </c>
      <c r="V405">
        <v>-3.7410153945180498E-2</v>
      </c>
      <c r="W405">
        <v>-1.6947570086213399</v>
      </c>
      <c r="X405">
        <v>41.356703659112199</v>
      </c>
    </row>
    <row r="406" spans="6:24" x14ac:dyDescent="0.25">
      <c r="F406">
        <v>401</v>
      </c>
      <c r="G406">
        <v>-2.1449067672042903E-2</v>
      </c>
      <c r="H406">
        <v>-1.13291577537073</v>
      </c>
      <c r="I406">
        <v>28.4562646376313</v>
      </c>
      <c r="K406">
        <v>401</v>
      </c>
      <c r="L406">
        <v>-2.1704697986577221E-2</v>
      </c>
      <c r="M406">
        <v>-0.22921732094514299</v>
      </c>
      <c r="N406">
        <v>6.3378780102543297</v>
      </c>
      <c r="P406">
        <v>401</v>
      </c>
      <c r="Q406">
        <v>-5.2407722960915601E-2</v>
      </c>
      <c r="R406">
        <v>-1.7035036146779501</v>
      </c>
      <c r="S406">
        <v>41.559759595654498</v>
      </c>
      <c r="U406">
        <v>401</v>
      </c>
      <c r="V406">
        <v>-3.7567719787587897E-2</v>
      </c>
      <c r="W406">
        <v>-1.6937709841773101</v>
      </c>
      <c r="X406">
        <v>41.333823572935103</v>
      </c>
    </row>
    <row r="407" spans="6:24" x14ac:dyDescent="0.25">
      <c r="F407">
        <v>402</v>
      </c>
      <c r="G407">
        <v>-2.1439022838602981E-2</v>
      </c>
      <c r="H407">
        <v>-1.1220815559103701</v>
      </c>
      <c r="I407">
        <v>28.206386180940999</v>
      </c>
      <c r="K407">
        <v>402</v>
      </c>
      <c r="L407">
        <v>-2.1681208053691319E-2</v>
      </c>
      <c r="M407">
        <v>-0.2185252565468</v>
      </c>
      <c r="N407">
        <v>6.05153962126486</v>
      </c>
      <c r="P407">
        <v>402</v>
      </c>
      <c r="Q407">
        <v>-5.2562021172398096E-2</v>
      </c>
      <c r="R407">
        <v>-1.7065169700231799</v>
      </c>
      <c r="S407">
        <v>41.629756600620198</v>
      </c>
      <c r="U407">
        <v>402</v>
      </c>
      <c r="V407">
        <v>-3.7688408517942404E-2</v>
      </c>
      <c r="W407">
        <v>-1.6947976468504899</v>
      </c>
      <c r="X407">
        <v>41.357646690745</v>
      </c>
    </row>
    <row r="408" spans="6:24" x14ac:dyDescent="0.25">
      <c r="F408">
        <v>403</v>
      </c>
      <c r="G408">
        <v>-2.1422281449536448E-2</v>
      </c>
      <c r="H408">
        <v>-1.1123906863617801</v>
      </c>
      <c r="I408">
        <v>27.9827291576945</v>
      </c>
      <c r="K408">
        <v>403</v>
      </c>
      <c r="L408">
        <v>-2.164429530201346E-2</v>
      </c>
      <c r="M408">
        <v>-0.206370824395715</v>
      </c>
      <c r="N408">
        <v>5.7250249063004102</v>
      </c>
      <c r="P408">
        <v>403</v>
      </c>
      <c r="Q408">
        <v>-5.2709610765989998E-2</v>
      </c>
      <c r="R408">
        <v>-1.70890464259289</v>
      </c>
      <c r="S408">
        <v>41.685234764786998</v>
      </c>
      <c r="U408">
        <v>403</v>
      </c>
      <c r="V408">
        <v>-3.7812449713029099E-2</v>
      </c>
      <c r="W408">
        <v>-1.6995769144803199</v>
      </c>
      <c r="X408">
        <v>41.4685781078568</v>
      </c>
    </row>
    <row r="409" spans="6:24" x14ac:dyDescent="0.25">
      <c r="F409">
        <v>404</v>
      </c>
      <c r="G409">
        <v>-2.141893317172314E-2</v>
      </c>
      <c r="H409">
        <v>-1.10780605908151</v>
      </c>
      <c r="I409">
        <v>27.876869466737801</v>
      </c>
      <c r="K409">
        <v>404</v>
      </c>
      <c r="L409">
        <v>-2.1607382550335612E-2</v>
      </c>
      <c r="M409">
        <v>-0.19563789435291201</v>
      </c>
      <c r="N409">
        <v>5.4357882790975101</v>
      </c>
      <c r="P409">
        <v>404</v>
      </c>
      <c r="Q409">
        <v>-5.2887389140089405E-2</v>
      </c>
      <c r="R409">
        <v>-1.7041559972340601</v>
      </c>
      <c r="S409">
        <v>41.574911948439897</v>
      </c>
      <c r="U409">
        <v>404</v>
      </c>
      <c r="V409">
        <v>-3.7949900767043999E-2</v>
      </c>
      <c r="W409">
        <v>-1.7031918388828</v>
      </c>
      <c r="X409">
        <v>41.552518584226199</v>
      </c>
    </row>
    <row r="410" spans="6:24" x14ac:dyDescent="0.25">
      <c r="F410">
        <v>405</v>
      </c>
      <c r="G410">
        <v>-2.1408888338283222E-2</v>
      </c>
      <c r="H410">
        <v>-1.09936008010199</v>
      </c>
      <c r="I410">
        <v>27.6817635895578</v>
      </c>
      <c r="K410">
        <v>405</v>
      </c>
      <c r="L410">
        <v>-2.1577181208053731E-2</v>
      </c>
      <c r="M410">
        <v>-0.18419920603643899</v>
      </c>
      <c r="N410">
        <v>5.1265808594286497</v>
      </c>
      <c r="P410">
        <v>405</v>
      </c>
      <c r="Q410">
        <v>-5.3031624424735996E-2</v>
      </c>
      <c r="R410">
        <v>-1.70664170358093</v>
      </c>
      <c r="S410">
        <v>41.632654484026503</v>
      </c>
      <c r="U410">
        <v>405</v>
      </c>
      <c r="V410">
        <v>-3.8070589497398499E-2</v>
      </c>
      <c r="W410">
        <v>-1.69327117619465</v>
      </c>
      <c r="X410">
        <v>41.322226668221802</v>
      </c>
    </row>
    <row r="411" spans="6:24" x14ac:dyDescent="0.25">
      <c r="F411">
        <v>406</v>
      </c>
      <c r="G411">
        <v>-2.1402191782656607E-2</v>
      </c>
      <c r="H411">
        <v>-1.0946819844014199</v>
      </c>
      <c r="I411">
        <v>27.573647950425499</v>
      </c>
      <c r="K411">
        <v>406</v>
      </c>
      <c r="L411">
        <v>-2.1546979865771851E-2</v>
      </c>
      <c r="M411">
        <v>-0.17412533587066001</v>
      </c>
      <c r="N411">
        <v>4.8534428482461296</v>
      </c>
      <c r="P411">
        <v>406</v>
      </c>
      <c r="Q411">
        <v>-5.3276488977740802E-2</v>
      </c>
      <c r="R411">
        <v>-1.6983250796090801</v>
      </c>
      <c r="S411">
        <v>41.4395168088109</v>
      </c>
      <c r="U411">
        <v>406</v>
      </c>
      <c r="V411">
        <v>-3.8177868368824794E-2</v>
      </c>
      <c r="W411">
        <v>-1.7012103628111599</v>
      </c>
      <c r="X411">
        <v>41.506503931684897</v>
      </c>
    </row>
    <row r="412" spans="6:24" x14ac:dyDescent="0.25">
      <c r="F412">
        <v>407</v>
      </c>
      <c r="G412">
        <v>-2.1385450393590071E-2</v>
      </c>
      <c r="H412">
        <v>-1.0835303817278099</v>
      </c>
      <c r="I412">
        <v>27.315776493468601</v>
      </c>
      <c r="K412">
        <v>407</v>
      </c>
      <c r="L412">
        <v>-2.151677852348997E-2</v>
      </c>
      <c r="M412">
        <v>-0.16260927946074899</v>
      </c>
      <c r="N412">
        <v>4.5402439357205697</v>
      </c>
      <c r="P412">
        <v>407</v>
      </c>
      <c r="Q412">
        <v>-5.3367055319263099E-2</v>
      </c>
      <c r="R412">
        <v>-1.6991251939762799</v>
      </c>
      <c r="S412">
        <v>41.458091021777797</v>
      </c>
      <c r="U412">
        <v>407</v>
      </c>
      <c r="V412">
        <v>-3.8298557099179398E-2</v>
      </c>
      <c r="W412">
        <v>-1.69021419540316</v>
      </c>
      <c r="X412">
        <v>41.251308477527999</v>
      </c>
    </row>
    <row r="413" spans="6:24" x14ac:dyDescent="0.25">
      <c r="F413">
        <v>408</v>
      </c>
      <c r="G413">
        <v>-2.1382102115776767E-2</v>
      </c>
      <c r="H413">
        <v>-1.08031073669941</v>
      </c>
      <c r="I413">
        <v>27.241285734856699</v>
      </c>
      <c r="K413">
        <v>408</v>
      </c>
      <c r="L413">
        <v>-2.148657718120809E-2</v>
      </c>
      <c r="M413">
        <v>-0.150536810994222</v>
      </c>
      <c r="N413">
        <v>4.2107997960883496</v>
      </c>
      <c r="P413">
        <v>408</v>
      </c>
      <c r="Q413">
        <v>-5.35515423112531E-2</v>
      </c>
      <c r="R413">
        <v>-1.69958482369353</v>
      </c>
      <c r="S413">
        <v>41.468761731297697</v>
      </c>
      <c r="U413">
        <v>408</v>
      </c>
      <c r="V413">
        <v>-3.8452770476854595E-2</v>
      </c>
      <c r="W413">
        <v>-1.6842491793301999</v>
      </c>
      <c r="X413">
        <v>41.112986507121903</v>
      </c>
    </row>
    <row r="414" spans="6:24" x14ac:dyDescent="0.25">
      <c r="F414">
        <v>409</v>
      </c>
      <c r="G414">
        <v>-2.1372057282336845E-2</v>
      </c>
      <c r="H414">
        <v>-1.0715565225427299</v>
      </c>
      <c r="I414">
        <v>27.0386544358939</v>
      </c>
      <c r="K414">
        <v>409</v>
      </c>
      <c r="L414">
        <v>-2.1449664429530241E-2</v>
      </c>
      <c r="M414">
        <v>-0.142824838240181</v>
      </c>
      <c r="N414">
        <v>3.9997448857118298</v>
      </c>
      <c r="P414">
        <v>409</v>
      </c>
      <c r="Q414">
        <v>-5.3709194831680795E-2</v>
      </c>
      <c r="R414">
        <v>-1.7000200345049299</v>
      </c>
      <c r="S414">
        <v>41.478865978948598</v>
      </c>
      <c r="U414">
        <v>409</v>
      </c>
      <c r="V414">
        <v>-3.8573459207209199E-2</v>
      </c>
      <c r="W414">
        <v>-1.6819893365937899</v>
      </c>
      <c r="X414">
        <v>41.060603413620797</v>
      </c>
    </row>
    <row r="415" spans="6:24" x14ac:dyDescent="0.25">
      <c r="F415">
        <v>410</v>
      </c>
      <c r="G415">
        <v>-2.1355315893270312E-2</v>
      </c>
      <c r="H415">
        <v>-1.05731271591058</v>
      </c>
      <c r="I415">
        <v>26.708665081302499</v>
      </c>
      <c r="K415">
        <v>410</v>
      </c>
      <c r="L415">
        <v>-2.1409395973154402E-2</v>
      </c>
      <c r="M415">
        <v>-0.14338323277791701</v>
      </c>
      <c r="N415">
        <v>4.0150424995294003</v>
      </c>
      <c r="P415">
        <v>410</v>
      </c>
      <c r="Q415">
        <v>-5.3947350766794994E-2</v>
      </c>
      <c r="R415">
        <v>-1.69374393460145</v>
      </c>
      <c r="S415">
        <v>41.333195934927801</v>
      </c>
      <c r="U415">
        <v>410</v>
      </c>
      <c r="V415">
        <v>-3.8700852867027902E-2</v>
      </c>
      <c r="W415">
        <v>-1.67925364846225</v>
      </c>
      <c r="X415">
        <v>40.997204806150201</v>
      </c>
    </row>
    <row r="416" spans="6:24" x14ac:dyDescent="0.25">
      <c r="F416">
        <v>411</v>
      </c>
      <c r="G416">
        <v>-2.1351967615457004E-2</v>
      </c>
      <c r="H416">
        <v>-1.0592963418757699</v>
      </c>
      <c r="I416">
        <v>26.754642318919299</v>
      </c>
      <c r="K416">
        <v>411</v>
      </c>
      <c r="L416">
        <v>-2.132885906040272E-2</v>
      </c>
      <c r="M416">
        <v>-0.14184886274319899</v>
      </c>
      <c r="N416">
        <v>3.97300135155804</v>
      </c>
      <c r="P416">
        <v>411</v>
      </c>
      <c r="Q416">
        <v>-5.4034562799372104E-2</v>
      </c>
      <c r="R416">
        <v>-1.6919273188376101</v>
      </c>
      <c r="S416">
        <v>41.291048280575602</v>
      </c>
      <c r="U416">
        <v>411</v>
      </c>
      <c r="V416">
        <v>-3.8885238427291802E-2</v>
      </c>
      <c r="W416">
        <v>-1.67284287365976</v>
      </c>
      <c r="X416">
        <v>40.848698938796097</v>
      </c>
    </row>
    <row r="417" spans="6:24" x14ac:dyDescent="0.25">
      <c r="F417">
        <v>412</v>
      </c>
      <c r="G417">
        <v>-2.1341922782017086E-2</v>
      </c>
      <c r="H417">
        <v>-1.04770111932122</v>
      </c>
      <c r="I417">
        <v>26.485779935760998</v>
      </c>
      <c r="K417">
        <v>412</v>
      </c>
      <c r="L417">
        <v>-2.1184563758389299E-2</v>
      </c>
      <c r="M417">
        <v>-0.14303981607736499</v>
      </c>
      <c r="N417">
        <v>4.0056346511801602</v>
      </c>
      <c r="P417">
        <v>412</v>
      </c>
      <c r="Q417">
        <v>-5.4215695482416698E-2</v>
      </c>
      <c r="R417">
        <v>-1.6855557174431599</v>
      </c>
      <c r="S417">
        <v>41.143277033984603</v>
      </c>
      <c r="U417">
        <v>412</v>
      </c>
      <c r="V417">
        <v>-3.9015984551842603E-2</v>
      </c>
      <c r="W417">
        <v>-1.6669663204537699</v>
      </c>
      <c r="X417">
        <v>40.712642660912103</v>
      </c>
    </row>
    <row r="418" spans="6:24" x14ac:dyDescent="0.25">
      <c r="F418">
        <v>413</v>
      </c>
      <c r="G418">
        <v>-2.1325181392950553E-2</v>
      </c>
      <c r="H418">
        <v>-1.0414863857119001</v>
      </c>
      <c r="I418">
        <v>26.3415720050373</v>
      </c>
      <c r="K418">
        <v>413</v>
      </c>
      <c r="L418">
        <v>-2.1057046979865809E-2</v>
      </c>
      <c r="M418">
        <v>-0.13672672466874999</v>
      </c>
      <c r="N418">
        <v>3.8325199224816302</v>
      </c>
      <c r="P418">
        <v>413</v>
      </c>
      <c r="Q418">
        <v>-5.4373348002844504E-2</v>
      </c>
      <c r="R418">
        <v>-1.69286825426464</v>
      </c>
      <c r="S418">
        <v>41.312878188908201</v>
      </c>
      <c r="U418">
        <v>413</v>
      </c>
      <c r="V418">
        <v>-3.9186960253178194E-2</v>
      </c>
      <c r="W418">
        <v>-1.6661407936775601</v>
      </c>
      <c r="X418">
        <v>40.693535334125002</v>
      </c>
    </row>
    <row r="419" spans="6:24" x14ac:dyDescent="0.25">
      <c r="F419">
        <v>414</v>
      </c>
      <c r="G419">
        <v>-2.1325181392950553E-2</v>
      </c>
      <c r="H419">
        <v>-1.0405933879198399</v>
      </c>
      <c r="I419">
        <v>26.320844587779298</v>
      </c>
      <c r="K419">
        <v>414</v>
      </c>
      <c r="L419">
        <v>-2.0976510067114131E-2</v>
      </c>
      <c r="M419">
        <v>-0.13169308777879499</v>
      </c>
      <c r="N419">
        <v>3.6942596359620001</v>
      </c>
      <c r="P419">
        <v>414</v>
      </c>
      <c r="Q419">
        <v>-5.4544417759053304E-2</v>
      </c>
      <c r="R419">
        <v>-1.6863410179187699</v>
      </c>
      <c r="S419">
        <v>41.161485064151996</v>
      </c>
      <c r="U419">
        <v>414</v>
      </c>
      <c r="V419">
        <v>-3.9337821166121403E-2</v>
      </c>
      <c r="W419">
        <v>-1.66656805004745</v>
      </c>
      <c r="X419">
        <v>40.7034242759241</v>
      </c>
    </row>
    <row r="420" spans="6:24" x14ac:dyDescent="0.25">
      <c r="F420">
        <v>415</v>
      </c>
      <c r="G420">
        <v>-2.1321833115137245E-2</v>
      </c>
      <c r="H420">
        <v>-1.04383390932613</v>
      </c>
      <c r="I420">
        <v>26.396053137725399</v>
      </c>
      <c r="K420">
        <v>415</v>
      </c>
      <c r="L420">
        <v>-2.0879194630872521E-2</v>
      </c>
      <c r="M420">
        <v>-0.129732927971457</v>
      </c>
      <c r="N420">
        <v>3.6403638387518802</v>
      </c>
      <c r="P420">
        <v>415</v>
      </c>
      <c r="Q420">
        <v>-5.4725550442097898E-2</v>
      </c>
      <c r="R420">
        <v>-1.6958988333384699</v>
      </c>
      <c r="S420">
        <v>41.3832017179598</v>
      </c>
      <c r="U420">
        <v>415</v>
      </c>
      <c r="V420">
        <v>-3.9502091937992895E-2</v>
      </c>
      <c r="W420">
        <v>-1.6828075125841799</v>
      </c>
      <c r="X420">
        <v>41.079567447580601</v>
      </c>
    </row>
    <row r="421" spans="6:24" x14ac:dyDescent="0.25">
      <c r="F421">
        <v>416</v>
      </c>
      <c r="G421">
        <v>-2.1321833115137245E-2</v>
      </c>
      <c r="H421">
        <v>-1.04551037185613</v>
      </c>
      <c r="I421">
        <v>26.434953846083602</v>
      </c>
      <c r="K421">
        <v>416</v>
      </c>
      <c r="L421">
        <v>-2.0909395973154402E-2</v>
      </c>
      <c r="M421">
        <v>-0.13425022393863401</v>
      </c>
      <c r="N421">
        <v>3.7645228102791899</v>
      </c>
      <c r="P421">
        <v>416</v>
      </c>
      <c r="Q421">
        <v>-5.4903328816197305E-2</v>
      </c>
      <c r="R421">
        <v>-1.6950006397674799</v>
      </c>
      <c r="S421">
        <v>41.362357304359499</v>
      </c>
      <c r="U421">
        <v>416</v>
      </c>
      <c r="V421">
        <v>-3.9629485597811598E-2</v>
      </c>
      <c r="W421">
        <v>-1.68938935862968</v>
      </c>
      <c r="X421">
        <v>41.232176816943202</v>
      </c>
    </row>
    <row r="422" spans="6:24" x14ac:dyDescent="0.25">
      <c r="F422">
        <v>417</v>
      </c>
      <c r="G422">
        <v>-2.1321833115137245E-2</v>
      </c>
      <c r="H422">
        <v>-1.0515408297645901</v>
      </c>
      <c r="I422">
        <v>26.574840531033701</v>
      </c>
      <c r="K422">
        <v>417</v>
      </c>
      <c r="L422">
        <v>-2.0879194630872521E-2</v>
      </c>
      <c r="M422">
        <v>-0.125799897665827</v>
      </c>
      <c r="N422">
        <v>3.5321284161762598</v>
      </c>
      <c r="P422">
        <v>417</v>
      </c>
      <c r="Q422">
        <v>-5.5050918409789207E-2</v>
      </c>
      <c r="R422">
        <v>-1.6993528412548</v>
      </c>
      <c r="S422">
        <v>41.463375994016502</v>
      </c>
      <c r="U422">
        <v>417</v>
      </c>
      <c r="V422">
        <v>-3.9750174328166098E-2</v>
      </c>
      <c r="W422">
        <v>-1.6935219538620001</v>
      </c>
      <c r="X422">
        <v>41.328045322567498</v>
      </c>
    </row>
    <row r="423" spans="6:24" x14ac:dyDescent="0.25">
      <c r="F423">
        <v>418</v>
      </c>
      <c r="G423">
        <v>-2.1321833115137245E-2</v>
      </c>
      <c r="H423">
        <v>-1.05784414831286</v>
      </c>
      <c r="I423">
        <v>26.720983536156702</v>
      </c>
      <c r="K423">
        <v>418</v>
      </c>
      <c r="L423">
        <v>-2.0728187919463129E-2</v>
      </c>
      <c r="M423">
        <v>-7.9412667135360895E-2</v>
      </c>
      <c r="N423">
        <v>2.2458630182180199</v>
      </c>
      <c r="P423">
        <v>418</v>
      </c>
      <c r="Q423">
        <v>-5.5275657109122397E-2</v>
      </c>
      <c r="R423">
        <v>-1.6999739346663101</v>
      </c>
      <c r="S423">
        <v>41.477795662919</v>
      </c>
      <c r="U423">
        <v>418</v>
      </c>
      <c r="V423">
        <v>-3.9860805664324497E-2</v>
      </c>
      <c r="W423">
        <v>-1.69381807118524</v>
      </c>
      <c r="X423">
        <v>41.334916148338898</v>
      </c>
    </row>
    <row r="424" spans="6:24" x14ac:dyDescent="0.25">
      <c r="F424">
        <v>419</v>
      </c>
      <c r="G424">
        <v>-2.1321833115137245E-2</v>
      </c>
      <c r="H424">
        <v>-1.0627009248640999</v>
      </c>
      <c r="I424">
        <v>26.8335381871441</v>
      </c>
      <c r="K424">
        <v>419</v>
      </c>
      <c r="L424">
        <v>-2.0640939597315479E-2</v>
      </c>
      <c r="M424">
        <v>-5.6916790034615E-2</v>
      </c>
      <c r="N424">
        <v>1.6154377227384999</v>
      </c>
      <c r="P424">
        <v>419</v>
      </c>
      <c r="Q424">
        <v>-5.5356160523808901E-2</v>
      </c>
      <c r="R424">
        <v>-1.7026983794970401</v>
      </c>
      <c r="S424">
        <v>41.5410584202804</v>
      </c>
      <c r="U424">
        <v>419</v>
      </c>
      <c r="V424">
        <v>-4.0015019041999694E-2</v>
      </c>
      <c r="W424">
        <v>-1.6861376915753701</v>
      </c>
      <c r="X424">
        <v>41.1567705975081</v>
      </c>
    </row>
    <row r="425" spans="6:24" x14ac:dyDescent="0.25">
      <c r="F425">
        <v>420</v>
      </c>
      <c r="G425">
        <v>-2.1321833115137245E-2</v>
      </c>
      <c r="H425">
        <v>-1.06476769539924</v>
      </c>
      <c r="I425">
        <v>26.8814220397432</v>
      </c>
      <c r="K425">
        <v>420</v>
      </c>
      <c r="L425">
        <v>-2.0614093959731579E-2</v>
      </c>
      <c r="M425">
        <v>-4.9883908370315901E-2</v>
      </c>
      <c r="N425">
        <v>1.4174299939105299</v>
      </c>
      <c r="P425">
        <v>420</v>
      </c>
      <c r="Q425">
        <v>-5.5520521662127204E-2</v>
      </c>
      <c r="R425">
        <v>-1.7044965245935699</v>
      </c>
      <c r="S425">
        <v>41.5828214897195</v>
      </c>
      <c r="U425">
        <v>420</v>
      </c>
      <c r="V425">
        <v>-4.01323553076222E-2</v>
      </c>
      <c r="W425">
        <v>-1.69399328990682</v>
      </c>
      <c r="X425">
        <v>41.338981849744002</v>
      </c>
    </row>
    <row r="426" spans="6:24" x14ac:dyDescent="0.25">
      <c r="F426">
        <v>421</v>
      </c>
      <c r="G426">
        <v>-2.1321833115137245E-2</v>
      </c>
      <c r="H426">
        <v>-1.0697572564520199</v>
      </c>
      <c r="I426">
        <v>26.9969906243239</v>
      </c>
      <c r="K426">
        <v>421</v>
      </c>
      <c r="L426">
        <v>-2.0550335570469841E-2</v>
      </c>
      <c r="M426">
        <v>-4.05074608246144E-2</v>
      </c>
      <c r="N426">
        <v>1.152749075045</v>
      </c>
      <c r="P426">
        <v>421</v>
      </c>
      <c r="Q426">
        <v>-5.5668111255719105E-2</v>
      </c>
      <c r="R426">
        <v>-1.70799054410615</v>
      </c>
      <c r="S426">
        <v>41.6639938740933</v>
      </c>
      <c r="U426">
        <v>421</v>
      </c>
      <c r="V426">
        <v>-4.0249691573244699E-2</v>
      </c>
      <c r="W426">
        <v>-1.69755930267722</v>
      </c>
      <c r="X426">
        <v>41.421741082924903</v>
      </c>
    </row>
    <row r="427" spans="6:24" x14ac:dyDescent="0.25">
      <c r="F427">
        <v>422</v>
      </c>
      <c r="G427">
        <v>-2.1321833115137245E-2</v>
      </c>
      <c r="H427">
        <v>-1.06753946436446</v>
      </c>
      <c r="I427">
        <v>26.945627478692401</v>
      </c>
      <c r="K427">
        <v>422</v>
      </c>
      <c r="L427">
        <v>-2.047651006711413E-2</v>
      </c>
      <c r="M427">
        <v>-1.34095067772791E-2</v>
      </c>
      <c r="N427">
        <v>0.383300292627758</v>
      </c>
      <c r="P427">
        <v>422</v>
      </c>
      <c r="Q427">
        <v>-5.5902912881888103E-2</v>
      </c>
      <c r="R427">
        <v>-1.7067465428719499</v>
      </c>
      <c r="S427">
        <v>41.635090200333401</v>
      </c>
      <c r="U427">
        <v>422</v>
      </c>
      <c r="V427">
        <v>-4.03804376977955E-2</v>
      </c>
      <c r="W427">
        <v>-1.69410420499429</v>
      </c>
      <c r="X427">
        <v>41.341555512177599</v>
      </c>
    </row>
    <row r="428" spans="6:24" x14ac:dyDescent="0.25">
      <c r="F428">
        <v>423</v>
      </c>
      <c r="G428">
        <v>-2.1305091726070712E-2</v>
      </c>
      <c r="H428">
        <v>-1.0307495044984001</v>
      </c>
      <c r="I428">
        <v>26.092254227515902</v>
      </c>
      <c r="K428">
        <v>423</v>
      </c>
      <c r="L428">
        <v>-2.0372483221476549E-2</v>
      </c>
      <c r="M428">
        <v>9.8422516648470505E-3</v>
      </c>
      <c r="N428">
        <v>-0.28242416408160897</v>
      </c>
      <c r="P428">
        <v>423</v>
      </c>
      <c r="Q428">
        <v>-5.5990124914465103E-2</v>
      </c>
      <c r="R428">
        <v>-1.70699235553071</v>
      </c>
      <c r="S428">
        <v>41.6408012318931</v>
      </c>
      <c r="U428">
        <v>423</v>
      </c>
      <c r="V428">
        <v>-4.0494421498685901E-2</v>
      </c>
      <c r="W428">
        <v>-1.6875755771284799</v>
      </c>
      <c r="X428">
        <v>41.190112345259699</v>
      </c>
    </row>
    <row r="429" spans="6:24" x14ac:dyDescent="0.25">
      <c r="F429">
        <v>424</v>
      </c>
      <c r="G429">
        <v>-2.1244822725431191E-2</v>
      </c>
      <c r="H429">
        <v>-0.97761277169920402</v>
      </c>
      <c r="I429">
        <v>24.854865509099401</v>
      </c>
      <c r="K429">
        <v>424</v>
      </c>
      <c r="L429">
        <v>-2.027516778523494E-2</v>
      </c>
      <c r="M429">
        <v>2.7792972677468001E-2</v>
      </c>
      <c r="N429">
        <v>-0.799941342920234</v>
      </c>
      <c r="P429">
        <v>424</v>
      </c>
      <c r="Q429">
        <v>-5.6151131743838206E-2</v>
      </c>
      <c r="R429">
        <v>-1.7061291756368</v>
      </c>
      <c r="S429">
        <v>41.620747366049599</v>
      </c>
      <c r="U429">
        <v>424</v>
      </c>
      <c r="V429">
        <v>-4.0621815158504604E-2</v>
      </c>
      <c r="W429">
        <v>-1.68245605855681</v>
      </c>
      <c r="X429">
        <v>41.071421120145402</v>
      </c>
    </row>
    <row r="430" spans="6:24" x14ac:dyDescent="0.25">
      <c r="F430">
        <v>425</v>
      </c>
      <c r="G430">
        <v>-2.1214688225111428E-2</v>
      </c>
      <c r="H430">
        <v>-0.95151534717365405</v>
      </c>
      <c r="I430">
        <v>24.2448259993674</v>
      </c>
      <c r="K430">
        <v>425</v>
      </c>
      <c r="L430">
        <v>-2.021812080536917E-2</v>
      </c>
      <c r="M430">
        <v>3.9485322031139497E-2</v>
      </c>
      <c r="N430">
        <v>-1.13873954210886</v>
      </c>
      <c r="P430">
        <v>425</v>
      </c>
      <c r="Q430">
        <v>-5.6298721337430094E-2</v>
      </c>
      <c r="R430">
        <v>-1.7110325128231501</v>
      </c>
      <c r="S430">
        <v>41.734687711018303</v>
      </c>
      <c r="U430">
        <v>425</v>
      </c>
      <c r="V430">
        <v>-4.07492088183233E-2</v>
      </c>
      <c r="W430">
        <v>-1.69608688144429</v>
      </c>
      <c r="X430">
        <v>41.3875659875129</v>
      </c>
    </row>
    <row r="431" spans="6:24" x14ac:dyDescent="0.25">
      <c r="F431">
        <v>426</v>
      </c>
      <c r="G431">
        <v>-2.1197946836044895E-2</v>
      </c>
      <c r="H431">
        <v>-0.94184488996846205</v>
      </c>
      <c r="I431">
        <v>24.0183598250808</v>
      </c>
      <c r="K431">
        <v>426</v>
      </c>
      <c r="L431">
        <v>-2.0171140939597362E-2</v>
      </c>
      <c r="M431">
        <v>4.5216286731183102E-2</v>
      </c>
      <c r="N431">
        <v>-1.3053000578407701</v>
      </c>
      <c r="P431">
        <v>426</v>
      </c>
      <c r="Q431">
        <v>-5.6422830768405097E-2</v>
      </c>
      <c r="R431">
        <v>-1.7113729966834801</v>
      </c>
      <c r="S431">
        <v>41.742601753719597</v>
      </c>
      <c r="U431">
        <v>426</v>
      </c>
      <c r="V431">
        <v>-4.0906774660730602E-2</v>
      </c>
      <c r="W431">
        <v>-1.6939313446676501</v>
      </c>
      <c r="X431">
        <v>41.337544490668897</v>
      </c>
    </row>
    <row r="432" spans="6:24" x14ac:dyDescent="0.25">
      <c r="F432">
        <v>427</v>
      </c>
      <c r="G432">
        <v>-2.1181205446978362E-2</v>
      </c>
      <c r="H432">
        <v>-0.93354448743144902</v>
      </c>
      <c r="I432">
        <v>23.823793233613898</v>
      </c>
      <c r="K432">
        <v>427</v>
      </c>
      <c r="L432">
        <v>-2.0127516778523532E-2</v>
      </c>
      <c r="M432">
        <v>5.3604442376184398E-2</v>
      </c>
      <c r="N432">
        <v>-1.5496864182852701</v>
      </c>
      <c r="P432">
        <v>427</v>
      </c>
      <c r="Q432">
        <v>-5.6570420361996998E-2</v>
      </c>
      <c r="R432">
        <v>-1.7163578699697799</v>
      </c>
      <c r="S432">
        <v>41.858499590289803</v>
      </c>
      <c r="U432">
        <v>427</v>
      </c>
      <c r="V432">
        <v>-4.1024110926353094E-2</v>
      </c>
      <c r="W432">
        <v>-1.69309326462089</v>
      </c>
      <c r="X432">
        <v>41.318098770217297</v>
      </c>
    </row>
    <row r="433" spans="6:24" x14ac:dyDescent="0.25">
      <c r="F433">
        <v>428</v>
      </c>
      <c r="G433">
        <v>-2.1161115780098522E-2</v>
      </c>
      <c r="H433">
        <v>-0.918295706355996</v>
      </c>
      <c r="I433">
        <v>23.465896451755</v>
      </c>
      <c r="K433">
        <v>428</v>
      </c>
      <c r="L433">
        <v>-2.0087248322147692E-2</v>
      </c>
      <c r="M433">
        <v>6.0168160981108998E-2</v>
      </c>
      <c r="N433">
        <v>-1.7414192510422699</v>
      </c>
      <c r="P433">
        <v>428</v>
      </c>
      <c r="Q433">
        <v>-5.6711301337698403E-2</v>
      </c>
      <c r="R433">
        <v>-1.71284356303986</v>
      </c>
      <c r="S433">
        <v>41.776786070329699</v>
      </c>
      <c r="U433">
        <v>428</v>
      </c>
      <c r="V433">
        <v>-4.1134742262511403E-2</v>
      </c>
      <c r="W433">
        <v>-1.70218322575777</v>
      </c>
      <c r="X433">
        <v>41.529095024029601</v>
      </c>
    </row>
    <row r="434" spans="6:24" x14ac:dyDescent="0.25">
      <c r="F434">
        <v>429</v>
      </c>
      <c r="G434">
        <v>-2.1151070946658603E-2</v>
      </c>
      <c r="H434">
        <v>-0.90694920102145304</v>
      </c>
      <c r="I434">
        <v>23.199195363888801</v>
      </c>
      <c r="K434">
        <v>429</v>
      </c>
      <c r="L434">
        <v>-2.0060402684563799E-2</v>
      </c>
      <c r="M434">
        <v>6.0498435033198301E-2</v>
      </c>
      <c r="N434">
        <v>-1.7510785849714701</v>
      </c>
      <c r="P434">
        <v>429</v>
      </c>
      <c r="Q434">
        <v>-5.6899142638633604E-2</v>
      </c>
      <c r="R434">
        <v>-1.70557370762382</v>
      </c>
      <c r="S434">
        <v>41.607843352640799</v>
      </c>
      <c r="U434">
        <v>429</v>
      </c>
      <c r="V434">
        <v>-4.1245373598669796E-2</v>
      </c>
      <c r="W434">
        <v>-1.6993501994527</v>
      </c>
      <c r="X434">
        <v>41.463314662270399</v>
      </c>
    </row>
    <row r="435" spans="6:24" x14ac:dyDescent="0.25">
      <c r="F435">
        <v>430</v>
      </c>
      <c r="G435">
        <v>-2.1141026113218681E-2</v>
      </c>
      <c r="H435">
        <v>-0.899847944824956</v>
      </c>
      <c r="I435">
        <v>23.032104866161799</v>
      </c>
      <c r="K435">
        <v>430</v>
      </c>
      <c r="L435">
        <v>-2.0023489932885951E-2</v>
      </c>
      <c r="M435">
        <v>6.4463033642188597E-2</v>
      </c>
      <c r="N435">
        <v>-1.8671167745647901</v>
      </c>
      <c r="P435">
        <v>430</v>
      </c>
      <c r="Q435">
        <v>-5.6983000362265404E-2</v>
      </c>
      <c r="R435">
        <v>-1.70254780770339</v>
      </c>
      <c r="S435">
        <v>41.537561633725701</v>
      </c>
      <c r="U435">
        <v>430</v>
      </c>
      <c r="V435">
        <v>-4.1389529582148796E-2</v>
      </c>
      <c r="W435">
        <v>-1.6788351279859499</v>
      </c>
      <c r="X435">
        <v>40.987507139087</v>
      </c>
    </row>
    <row r="436" spans="6:24" x14ac:dyDescent="0.25">
      <c r="F436">
        <v>431</v>
      </c>
      <c r="G436">
        <v>-2.1130981279778763E-2</v>
      </c>
      <c r="H436">
        <v>-0.89122996826836598</v>
      </c>
      <c r="I436">
        <v>22.829142514192</v>
      </c>
      <c r="K436">
        <v>431</v>
      </c>
      <c r="L436">
        <v>-2.0000000000000042E-2</v>
      </c>
      <c r="M436">
        <v>6.8268974299923693E-2</v>
      </c>
      <c r="N436">
        <v>-1.97866441269905</v>
      </c>
      <c r="P436">
        <v>431</v>
      </c>
      <c r="Q436">
        <v>-5.7160778736364798E-2</v>
      </c>
      <c r="R436">
        <v>-1.7025207148414401</v>
      </c>
      <c r="S436">
        <v>41.536932451351703</v>
      </c>
      <c r="U436">
        <v>431</v>
      </c>
      <c r="V436">
        <v>-4.1520275706699597E-2</v>
      </c>
      <c r="W436">
        <v>-1.6867369600883</v>
      </c>
      <c r="X436">
        <v>41.170665913435698</v>
      </c>
    </row>
    <row r="437" spans="6:24" x14ac:dyDescent="0.25">
      <c r="F437">
        <v>432</v>
      </c>
      <c r="G437">
        <v>-2.1084105390392467E-2</v>
      </c>
      <c r="H437">
        <v>-0.88371126517874099</v>
      </c>
      <c r="I437">
        <v>22.651901933867201</v>
      </c>
      <c r="K437">
        <v>432</v>
      </c>
      <c r="L437">
        <v>-1.9983221476510112E-2</v>
      </c>
      <c r="M437">
        <v>7.2135850827010198E-2</v>
      </c>
      <c r="N437">
        <v>-2.0921524062903001</v>
      </c>
      <c r="P437">
        <v>432</v>
      </c>
      <c r="Q437">
        <v>-5.7288242476285098E-2</v>
      </c>
      <c r="R437">
        <v>-1.70734936214966</v>
      </c>
      <c r="S437">
        <v>41.649095915235797</v>
      </c>
      <c r="U437">
        <v>432</v>
      </c>
      <c r="V437">
        <v>-4.1644316901786202E-2</v>
      </c>
      <c r="W437">
        <v>-1.6876943254705199</v>
      </c>
      <c r="X437">
        <v>41.192866087766397</v>
      </c>
    </row>
    <row r="438" spans="6:24" x14ac:dyDescent="0.25">
      <c r="F438">
        <v>433</v>
      </c>
      <c r="G438">
        <v>-2.1084105390392467E-2</v>
      </c>
      <c r="H438">
        <v>-0.88054727402300204</v>
      </c>
      <c r="I438">
        <v>22.577269048058501</v>
      </c>
      <c r="K438">
        <v>433</v>
      </c>
      <c r="L438">
        <v>-1.996308724832219E-2</v>
      </c>
      <c r="M438">
        <v>7.5080016787904894E-2</v>
      </c>
      <c r="N438">
        <v>-2.1786648205307602</v>
      </c>
      <c r="P438">
        <v>433</v>
      </c>
      <c r="Q438">
        <v>-5.7435832069876999E-2</v>
      </c>
      <c r="R438">
        <v>-1.7129153405831701</v>
      </c>
      <c r="S438">
        <v>41.778454720753302</v>
      </c>
      <c r="U438">
        <v>433</v>
      </c>
      <c r="V438">
        <v>-4.1785120420533201E-2</v>
      </c>
      <c r="W438">
        <v>-1.6931703231197299</v>
      </c>
      <c r="X438">
        <v>41.319886670107103</v>
      </c>
    </row>
    <row r="439" spans="6:24" x14ac:dyDescent="0.25">
      <c r="F439">
        <v>434</v>
      </c>
      <c r="G439">
        <v>-2.1074060556952549E-2</v>
      </c>
      <c r="H439">
        <v>-0.87446280105859298</v>
      </c>
      <c r="I439">
        <v>22.433667774017</v>
      </c>
      <c r="K439">
        <v>434</v>
      </c>
      <c r="L439">
        <v>-1.9953020134228231E-2</v>
      </c>
      <c r="M439">
        <v>7.6189796449196004E-2</v>
      </c>
      <c r="N439">
        <v>-2.2112985755889598</v>
      </c>
      <c r="P439">
        <v>434</v>
      </c>
      <c r="Q439">
        <v>-5.7583421663468901E-2</v>
      </c>
      <c r="R439">
        <v>-1.7126675480003899</v>
      </c>
      <c r="S439">
        <v>41.772694208130702</v>
      </c>
      <c r="U439">
        <v>434</v>
      </c>
      <c r="V439">
        <v>-4.1899104221423594E-2</v>
      </c>
      <c r="W439">
        <v>-1.6966382560664901</v>
      </c>
      <c r="X439">
        <v>41.400362893267697</v>
      </c>
    </row>
    <row r="440" spans="6:24" x14ac:dyDescent="0.25">
      <c r="F440">
        <v>435</v>
      </c>
      <c r="G440">
        <v>-2.1074060556952549E-2</v>
      </c>
      <c r="H440">
        <v>-0.87363426264669597</v>
      </c>
      <c r="I440">
        <v>22.414105076895702</v>
      </c>
      <c r="K440">
        <v>435</v>
      </c>
      <c r="L440">
        <v>-1.9942953020134272E-2</v>
      </c>
      <c r="M440">
        <v>7.8099938746688094E-2</v>
      </c>
      <c r="N440">
        <v>-2.2674978193579798</v>
      </c>
      <c r="P440">
        <v>435</v>
      </c>
      <c r="Q440">
        <v>-5.7744428492841907E-2</v>
      </c>
      <c r="R440">
        <v>-1.70711125845881</v>
      </c>
      <c r="S440">
        <v>41.643563786464803</v>
      </c>
      <c r="U440">
        <v>435</v>
      </c>
      <c r="V440">
        <v>-4.1989620769189599E-2</v>
      </c>
      <c r="W440">
        <v>-1.7020733771977901</v>
      </c>
      <c r="X440">
        <v>41.526544094168102</v>
      </c>
    </row>
    <row r="441" spans="6:24" x14ac:dyDescent="0.25">
      <c r="F441">
        <v>436</v>
      </c>
      <c r="G441">
        <v>-2.1104195057272308E-2</v>
      </c>
      <c r="H441">
        <v>-0.89671018640043199</v>
      </c>
      <c r="I441">
        <v>22.9582308776974</v>
      </c>
      <c r="K441">
        <v>436</v>
      </c>
      <c r="L441">
        <v>-1.993288590604031E-2</v>
      </c>
      <c r="M441">
        <v>7.82356962660129E-2</v>
      </c>
      <c r="N441">
        <v>-2.2714934710706798</v>
      </c>
      <c r="P441">
        <v>436</v>
      </c>
      <c r="Q441">
        <v>-5.7888663777488594E-2</v>
      </c>
      <c r="R441">
        <v>-1.70231397756895</v>
      </c>
      <c r="S441">
        <v>41.532131410519703</v>
      </c>
      <c r="U441">
        <v>436</v>
      </c>
      <c r="V441">
        <v>-4.20801373169555E-2</v>
      </c>
      <c r="W441">
        <v>-1.70556397541178</v>
      </c>
      <c r="X441">
        <v>41.607617271170596</v>
      </c>
    </row>
    <row r="442" spans="6:24" x14ac:dyDescent="0.25">
      <c r="F442">
        <v>437</v>
      </c>
      <c r="G442">
        <v>-2.1120936446338841E-2</v>
      </c>
      <c r="H442">
        <v>-0.90760323518168395</v>
      </c>
      <c r="I442">
        <v>23.214577789972601</v>
      </c>
      <c r="K442">
        <v>437</v>
      </c>
      <c r="L442">
        <v>-1.9926174496644342E-2</v>
      </c>
      <c r="M442">
        <v>7.9269401288009703E-2</v>
      </c>
      <c r="N442">
        <v>-2.3019241279110401</v>
      </c>
      <c r="P442">
        <v>437</v>
      </c>
      <c r="Q442">
        <v>-5.7959104265339303E-2</v>
      </c>
      <c r="R442">
        <v>-1.7071590030767401</v>
      </c>
      <c r="S442">
        <v>41.644673079780098</v>
      </c>
      <c r="U442">
        <v>437</v>
      </c>
      <c r="V442">
        <v>-4.2207530976774196E-2</v>
      </c>
      <c r="W442">
        <v>-1.71026895099947</v>
      </c>
      <c r="X442">
        <v>41.716940851879102</v>
      </c>
    </row>
    <row r="443" spans="6:24" x14ac:dyDescent="0.25">
      <c r="F443">
        <v>438</v>
      </c>
      <c r="G443">
        <v>-2.1084105390392467E-2</v>
      </c>
      <c r="H443">
        <v>-0.84917733162304199</v>
      </c>
      <c r="I443">
        <v>21.8357533432319</v>
      </c>
      <c r="K443">
        <v>438</v>
      </c>
      <c r="L443">
        <v>-1.9922818791946351E-2</v>
      </c>
      <c r="M443">
        <v>7.9409219263393796E-2</v>
      </c>
      <c r="N443">
        <v>-2.3060410156615898</v>
      </c>
      <c r="P443">
        <v>438</v>
      </c>
      <c r="Q443">
        <v>-5.8123465403657606E-2</v>
      </c>
      <c r="R443">
        <v>-1.7080923452485099</v>
      </c>
      <c r="S443">
        <v>41.666359327936902</v>
      </c>
      <c r="U443">
        <v>438</v>
      </c>
      <c r="V443">
        <v>-4.2284637665611802E-2</v>
      </c>
      <c r="W443">
        <v>-1.71176783227843</v>
      </c>
      <c r="X443">
        <v>41.751779468270499</v>
      </c>
    </row>
    <row r="444" spans="6:24" x14ac:dyDescent="0.25">
      <c r="F444">
        <v>439</v>
      </c>
      <c r="G444">
        <v>-2.1050622612259401E-2</v>
      </c>
      <c r="H444">
        <v>-0.82632184735970404</v>
      </c>
      <c r="I444">
        <v>21.293655567160702</v>
      </c>
      <c r="K444">
        <v>439</v>
      </c>
      <c r="L444">
        <v>-1.9916107382550383E-2</v>
      </c>
      <c r="M444">
        <v>7.9548862615470298E-2</v>
      </c>
      <c r="N444">
        <v>-2.3101529676708399</v>
      </c>
      <c r="P444">
        <v>439</v>
      </c>
      <c r="Q444">
        <v>-5.8291180850921095E-2</v>
      </c>
      <c r="R444">
        <v>-1.7040541911567499</v>
      </c>
      <c r="S444">
        <v>41.572547317422597</v>
      </c>
      <c r="U444">
        <v>439</v>
      </c>
      <c r="V444">
        <v>-4.2371801748645702E-2</v>
      </c>
      <c r="W444">
        <v>-1.7056562519790801</v>
      </c>
      <c r="X444">
        <v>41.609760885434497</v>
      </c>
    </row>
    <row r="445" spans="6:24" x14ac:dyDescent="0.25">
      <c r="F445">
        <v>440</v>
      </c>
      <c r="G445">
        <v>-2.1023836389752946E-2</v>
      </c>
      <c r="H445">
        <v>-0.81016159560090995</v>
      </c>
      <c r="I445">
        <v>20.909378631406302</v>
      </c>
      <c r="K445">
        <v>440</v>
      </c>
      <c r="L445">
        <v>-1.9912751677852392E-2</v>
      </c>
      <c r="M445">
        <v>7.9754366739178198E-2</v>
      </c>
      <c r="N445">
        <v>-2.3162046369472402</v>
      </c>
      <c r="P445">
        <v>440</v>
      </c>
      <c r="Q445">
        <v>-5.8438770444512997E-2</v>
      </c>
      <c r="R445">
        <v>-1.70246695035589</v>
      </c>
      <c r="S445">
        <v>41.535683874114802</v>
      </c>
      <c r="U445">
        <v>440</v>
      </c>
      <c r="V445">
        <v>-4.2489138014268096E-2</v>
      </c>
      <c r="W445">
        <v>-1.70656294993621</v>
      </c>
      <c r="X445">
        <v>41.630824828770798</v>
      </c>
    </row>
    <row r="446" spans="6:24" x14ac:dyDescent="0.25">
      <c r="F446">
        <v>441</v>
      </c>
      <c r="G446">
        <v>-2.1003746722873105E-2</v>
      </c>
      <c r="H446">
        <v>-0.80205978076021001</v>
      </c>
      <c r="I446">
        <v>20.7164101842896</v>
      </c>
      <c r="K446">
        <v>441</v>
      </c>
      <c r="L446">
        <v>-1.990604026845642E-2</v>
      </c>
      <c r="M446">
        <v>8.1619209619897201E-2</v>
      </c>
      <c r="N446">
        <v>-2.3711407848175301</v>
      </c>
      <c r="P446">
        <v>441</v>
      </c>
      <c r="Q446">
        <v>-5.85595255665428E-2</v>
      </c>
      <c r="R446">
        <v>-1.69383381668752</v>
      </c>
      <c r="S446">
        <v>41.335281497535902</v>
      </c>
      <c r="U446">
        <v>441</v>
      </c>
      <c r="V446">
        <v>-4.2579654562034094E-2</v>
      </c>
      <c r="W446">
        <v>-1.70689882643527</v>
      </c>
      <c r="X446">
        <v>41.638628228574497</v>
      </c>
    </row>
    <row r="447" spans="6:24" x14ac:dyDescent="0.25">
      <c r="F447">
        <v>442</v>
      </c>
      <c r="G447">
        <v>-2.0976960500366654E-2</v>
      </c>
      <c r="H447">
        <v>-0.79010930473573604</v>
      </c>
      <c r="I447">
        <v>20.431383323551898</v>
      </c>
      <c r="K447">
        <v>442</v>
      </c>
      <c r="L447">
        <v>-1.9902684563758429E-2</v>
      </c>
      <c r="M447">
        <v>8.1830183754224295E-2</v>
      </c>
      <c r="N447">
        <v>-2.37735815898936</v>
      </c>
      <c r="P447">
        <v>442</v>
      </c>
      <c r="Q447">
        <v>-5.8707115160134701E-2</v>
      </c>
      <c r="R447">
        <v>-1.69932233408484</v>
      </c>
      <c r="S447">
        <v>41.462667744357098</v>
      </c>
      <c r="U447">
        <v>442</v>
      </c>
      <c r="V447">
        <v>-4.2676876039264094E-2</v>
      </c>
      <c r="W447">
        <v>-1.70845114543891</v>
      </c>
      <c r="X447">
        <v>41.6746966127929</v>
      </c>
    </row>
    <row r="448" spans="6:24" x14ac:dyDescent="0.25">
      <c r="F448">
        <v>443</v>
      </c>
      <c r="G448">
        <v>-2.0966915666926732E-2</v>
      </c>
      <c r="H448">
        <v>-0.78168551100647299</v>
      </c>
      <c r="I448">
        <v>20.230185328977601</v>
      </c>
      <c r="K448">
        <v>443</v>
      </c>
      <c r="L448">
        <v>-1.9902684563758429E-2</v>
      </c>
      <c r="M448">
        <v>8.1975886156084699E-2</v>
      </c>
      <c r="N448">
        <v>-2.3816522607261201</v>
      </c>
      <c r="P448">
        <v>443</v>
      </c>
      <c r="Q448">
        <v>-5.8841287517945595E-2</v>
      </c>
      <c r="R448">
        <v>-1.70236964678062</v>
      </c>
      <c r="S448">
        <v>41.533424201844397</v>
      </c>
      <c r="U448">
        <v>443</v>
      </c>
      <c r="V448">
        <v>-4.2764040122297994E-2</v>
      </c>
      <c r="W448">
        <v>-1.70296557223515</v>
      </c>
      <c r="X448">
        <v>41.547263668738303</v>
      </c>
    </row>
    <row r="449" spans="6:24" x14ac:dyDescent="0.25">
      <c r="F449">
        <v>444</v>
      </c>
      <c r="G449">
        <v>-2.0956870833486813E-2</v>
      </c>
      <c r="H449">
        <v>-0.78032229415677801</v>
      </c>
      <c r="I449">
        <v>20.1976031728945</v>
      </c>
      <c r="K449">
        <v>444</v>
      </c>
      <c r="L449">
        <v>-1.9895973154362461E-2</v>
      </c>
      <c r="M449">
        <v>8.3013022620212998E-2</v>
      </c>
      <c r="N449">
        <v>-2.4122249644561999</v>
      </c>
      <c r="P449">
        <v>444</v>
      </c>
      <c r="Q449">
        <v>-5.8972105566811095E-2</v>
      </c>
      <c r="R449">
        <v>-1.6995191725110099</v>
      </c>
      <c r="S449">
        <v>41.467237551648402</v>
      </c>
      <c r="U449">
        <v>444</v>
      </c>
      <c r="V449">
        <v>-4.2894786246848698E-2</v>
      </c>
      <c r="W449">
        <v>-1.6994906010828501</v>
      </c>
      <c r="X449">
        <v>41.466574230959402</v>
      </c>
    </row>
    <row r="450" spans="6:24" x14ac:dyDescent="0.25">
      <c r="F450">
        <v>445</v>
      </c>
      <c r="G450">
        <v>-2.0953522555673506E-2</v>
      </c>
      <c r="H450">
        <v>-0.777629847123542</v>
      </c>
      <c r="I450">
        <v>20.133232693779402</v>
      </c>
      <c r="K450">
        <v>445</v>
      </c>
      <c r="L450">
        <v>-1.989261744966447E-2</v>
      </c>
      <c r="M450">
        <v>8.2281232781738101E-2</v>
      </c>
      <c r="N450">
        <v>-2.3906520831659201</v>
      </c>
      <c r="P450">
        <v>445</v>
      </c>
      <c r="Q450">
        <v>-5.9126403778293604E-2</v>
      </c>
      <c r="R450">
        <v>-1.6979648350850201</v>
      </c>
      <c r="S450">
        <v>41.431154406427602</v>
      </c>
      <c r="U450">
        <v>445</v>
      </c>
      <c r="V450">
        <v>-4.2985302794614696E-2</v>
      </c>
      <c r="W450">
        <v>-1.6971817775633999</v>
      </c>
      <c r="X450">
        <v>41.412978206923299</v>
      </c>
    </row>
    <row r="451" spans="6:24" x14ac:dyDescent="0.25">
      <c r="F451">
        <v>446</v>
      </c>
      <c r="G451">
        <v>-2.0946826000046891E-2</v>
      </c>
      <c r="H451">
        <v>-0.77627873065933595</v>
      </c>
      <c r="I451">
        <v>20.100921200508299</v>
      </c>
      <c r="K451">
        <v>446</v>
      </c>
      <c r="L451">
        <v>-1.989261744966447E-2</v>
      </c>
      <c r="M451">
        <v>8.3282293336659902E-2</v>
      </c>
      <c r="N451">
        <v>-2.4201643900084102</v>
      </c>
      <c r="P451">
        <v>446</v>
      </c>
      <c r="Q451">
        <v>-5.9287410607666596E-2</v>
      </c>
      <c r="R451">
        <v>-1.6926308338757301</v>
      </c>
      <c r="S451">
        <v>41.307369798206501</v>
      </c>
      <c r="U451">
        <v>446</v>
      </c>
      <c r="V451">
        <v>-4.3082524271844697E-2</v>
      </c>
      <c r="W451">
        <v>-1.69481508910754</v>
      </c>
      <c r="X451">
        <v>41.358051448694297</v>
      </c>
    </row>
    <row r="452" spans="6:24" x14ac:dyDescent="0.25">
      <c r="F452">
        <v>447</v>
      </c>
      <c r="G452">
        <v>-2.0943477722233584E-2</v>
      </c>
      <c r="H452">
        <v>-0.77359226779500601</v>
      </c>
      <c r="I452">
        <v>20.0366568673068</v>
      </c>
      <c r="K452">
        <v>447</v>
      </c>
      <c r="L452">
        <v>-1.9885906040268502E-2</v>
      </c>
      <c r="M452">
        <v>8.2535193597294498E-2</v>
      </c>
      <c r="N452">
        <v>-2.3981381066282799</v>
      </c>
      <c r="P452">
        <v>447</v>
      </c>
      <c r="Q452">
        <v>-5.9424937274422704E-2</v>
      </c>
      <c r="R452">
        <v>-1.68658663407391</v>
      </c>
      <c r="S452">
        <v>41.167180211572798</v>
      </c>
      <c r="U452">
        <v>447</v>
      </c>
      <c r="V452">
        <v>-4.3230032720055794E-2</v>
      </c>
      <c r="W452">
        <v>-1.69651476809343</v>
      </c>
      <c r="X452">
        <v>41.397496789620497</v>
      </c>
    </row>
    <row r="453" spans="6:24" x14ac:dyDescent="0.25">
      <c r="F453">
        <v>448</v>
      </c>
      <c r="G453">
        <v>-2.0943477722233584E-2</v>
      </c>
      <c r="H453">
        <v>-0.77626058506080597</v>
      </c>
      <c r="I453">
        <v>20.100487212383499</v>
      </c>
      <c r="K453">
        <v>448</v>
      </c>
      <c r="L453">
        <v>-1.9885906040268502E-2</v>
      </c>
      <c r="M453">
        <v>8.3429781988933499E-2</v>
      </c>
      <c r="N453">
        <v>-2.4245134071527601</v>
      </c>
      <c r="P453">
        <v>448</v>
      </c>
      <c r="Q453">
        <v>-5.9656384591646502E-2</v>
      </c>
      <c r="R453">
        <v>-1.6967399579953999</v>
      </c>
      <c r="S453">
        <v>41.402723377895299</v>
      </c>
      <c r="U453">
        <v>448</v>
      </c>
      <c r="V453">
        <v>-4.3333959126749998E-2</v>
      </c>
      <c r="W453">
        <v>-1.6980867758117699</v>
      </c>
      <c r="X453">
        <v>41.433984999180197</v>
      </c>
    </row>
    <row r="454" spans="6:24" x14ac:dyDescent="0.25">
      <c r="F454">
        <v>449</v>
      </c>
      <c r="G454">
        <v>-2.0936781166606973E-2</v>
      </c>
      <c r="H454">
        <v>-0.77357460759313001</v>
      </c>
      <c r="I454">
        <v>20.036234326494998</v>
      </c>
      <c r="K454">
        <v>449</v>
      </c>
      <c r="L454">
        <v>-1.9882550335570511E-2</v>
      </c>
      <c r="M454">
        <v>8.3538239890694005E-2</v>
      </c>
      <c r="N454">
        <v>-2.4277116667293002</v>
      </c>
      <c r="P454">
        <v>449</v>
      </c>
      <c r="Q454">
        <v>-5.9817391421019495E-2</v>
      </c>
      <c r="R454">
        <v>-1.69145310244632</v>
      </c>
      <c r="S454">
        <v>41.2800471008145</v>
      </c>
      <c r="U454">
        <v>449</v>
      </c>
      <c r="V454">
        <v>-4.3374188703534898E-2</v>
      </c>
      <c r="W454">
        <v>-1.6924695414723301</v>
      </c>
      <c r="X454">
        <v>41.303627724486098</v>
      </c>
    </row>
    <row r="455" spans="6:24" x14ac:dyDescent="0.25">
      <c r="F455">
        <v>450</v>
      </c>
      <c r="G455">
        <v>-2.0936781166606973E-2</v>
      </c>
      <c r="H455">
        <v>-0.77624055335345199</v>
      </c>
      <c r="I455">
        <v>20.100008112907901</v>
      </c>
      <c r="K455">
        <v>450</v>
      </c>
      <c r="L455">
        <v>-1.9882550335570511E-2</v>
      </c>
      <c r="M455">
        <v>8.3688935000785197E-2</v>
      </c>
      <c r="N455">
        <v>-2.43215564495181</v>
      </c>
      <c r="P455">
        <v>450</v>
      </c>
      <c r="Q455">
        <v>-5.9951563778830305E-2</v>
      </c>
      <c r="R455">
        <v>-1.69946091726735</v>
      </c>
      <c r="S455">
        <v>41.4658850868096</v>
      </c>
      <c r="U455">
        <v>450</v>
      </c>
      <c r="V455">
        <v>-4.3374188703534898E-2</v>
      </c>
      <c r="W455">
        <v>-1.68363487359637</v>
      </c>
      <c r="X455">
        <v>41.098745832951202</v>
      </c>
    </row>
    <row r="456" spans="6:24" x14ac:dyDescent="0.25">
      <c r="F456">
        <v>451</v>
      </c>
      <c r="G456">
        <v>-2.0936781166606973E-2</v>
      </c>
      <c r="H456">
        <v>-0.77622933344716905</v>
      </c>
      <c r="I456">
        <v>20.099739765178899</v>
      </c>
      <c r="K456">
        <v>451</v>
      </c>
      <c r="L456">
        <v>-1.9882550335570511E-2</v>
      </c>
      <c r="M456">
        <v>8.3742931250827393E-2</v>
      </c>
      <c r="N456">
        <v>-2.4337480456471301</v>
      </c>
      <c r="P456">
        <v>451</v>
      </c>
      <c r="Q456">
        <v>-6.0035421502462105E-2</v>
      </c>
      <c r="R456">
        <v>-1.7055162657992</v>
      </c>
      <c r="S456">
        <v>41.6065089693613</v>
      </c>
      <c r="U456">
        <v>451</v>
      </c>
      <c r="V456">
        <v>-4.3377541168267003E-2</v>
      </c>
      <c r="W456">
        <v>-1.6780651835566101</v>
      </c>
      <c r="X456">
        <v>40.969667482783002</v>
      </c>
    </row>
    <row r="457" spans="6:24" x14ac:dyDescent="0.25">
      <c r="F457">
        <v>452</v>
      </c>
      <c r="G457">
        <v>-2.0930084610980358E-2</v>
      </c>
      <c r="H457">
        <v>-0.77221361373827102</v>
      </c>
      <c r="I457">
        <v>20.003667758307898</v>
      </c>
      <c r="K457">
        <v>452</v>
      </c>
      <c r="L457">
        <v>-1.987583892617454E-2</v>
      </c>
      <c r="M457">
        <v>8.3837887121839899E-2</v>
      </c>
      <c r="N457">
        <v>-2.4365484595332698</v>
      </c>
      <c r="P457">
        <v>452</v>
      </c>
      <c r="Q457">
        <v>-6.0297057600193202E-2</v>
      </c>
      <c r="R457">
        <v>-1.7159045315305801</v>
      </c>
      <c r="S457">
        <v>41.847957035033502</v>
      </c>
      <c r="U457">
        <v>452</v>
      </c>
      <c r="V457">
        <v>-4.3377541168267003E-2</v>
      </c>
      <c r="W457">
        <v>-1.67351500297204</v>
      </c>
      <c r="X457">
        <v>40.8642648373893</v>
      </c>
    </row>
    <row r="458" spans="6:24" x14ac:dyDescent="0.25">
      <c r="F458">
        <v>453</v>
      </c>
      <c r="G458">
        <v>-2.092003977754044E-2</v>
      </c>
      <c r="H458">
        <v>-0.77353080143956299</v>
      </c>
      <c r="I458">
        <v>20.035186208859699</v>
      </c>
      <c r="K458">
        <v>453</v>
      </c>
      <c r="L458">
        <v>-1.987583892617454E-2</v>
      </c>
      <c r="M458">
        <v>8.3948002857478901E-2</v>
      </c>
      <c r="N458">
        <v>-2.4397960840739099</v>
      </c>
      <c r="P458">
        <v>453</v>
      </c>
      <c r="Q458">
        <v>-6.0407749795387197E-2</v>
      </c>
      <c r="R458">
        <v>-1.71683696093871</v>
      </c>
      <c r="S458">
        <v>41.869641572934199</v>
      </c>
      <c r="U458">
        <v>453</v>
      </c>
      <c r="V458">
        <v>-4.3377541168267003E-2</v>
      </c>
      <c r="W458">
        <v>-1.6717329672511001</v>
      </c>
      <c r="X458">
        <v>40.822996557228201</v>
      </c>
    </row>
    <row r="459" spans="6:24" x14ac:dyDescent="0.25">
      <c r="F459">
        <v>454</v>
      </c>
      <c r="G459">
        <v>-2.0926736333167051E-2</v>
      </c>
      <c r="H459">
        <v>-0.77353296231016899</v>
      </c>
      <c r="I459">
        <v>20.0352379105762</v>
      </c>
      <c r="K459">
        <v>454</v>
      </c>
      <c r="L459">
        <v>-1.9872483221476552E-2</v>
      </c>
      <c r="M459">
        <v>8.4958923039952505E-2</v>
      </c>
      <c r="N459">
        <v>-2.4696169985651801</v>
      </c>
      <c r="P459">
        <v>454</v>
      </c>
      <c r="Q459">
        <v>-6.04480015027304E-2</v>
      </c>
      <c r="R459">
        <v>-1.7195334253791801</v>
      </c>
      <c r="S459">
        <v>41.932362365600198</v>
      </c>
      <c r="U459">
        <v>454</v>
      </c>
      <c r="V459">
        <v>-4.3374188703534898E-2</v>
      </c>
      <c r="W459">
        <v>-1.6665865309356001</v>
      </c>
      <c r="X459">
        <v>40.703852028362803</v>
      </c>
    </row>
    <row r="460" spans="6:24" x14ac:dyDescent="0.25">
      <c r="F460">
        <v>455</v>
      </c>
      <c r="G460">
        <v>-2.0926736333167051E-2</v>
      </c>
      <c r="H460">
        <v>-0.77352794840995898</v>
      </c>
      <c r="I460">
        <v>20.035117946289901</v>
      </c>
      <c r="K460">
        <v>455</v>
      </c>
      <c r="L460">
        <v>-1.9872483221476552E-2</v>
      </c>
      <c r="M460">
        <v>8.4112292651615794E-2</v>
      </c>
      <c r="N460">
        <v>-2.4446416941829501</v>
      </c>
      <c r="P460">
        <v>455</v>
      </c>
      <c r="Q460">
        <v>-6.0615716949994E-2</v>
      </c>
      <c r="R460">
        <v>-1.7146194934433201</v>
      </c>
      <c r="S460">
        <v>41.818075699217999</v>
      </c>
      <c r="U460">
        <v>455</v>
      </c>
      <c r="V460">
        <v>-4.3374188703534898E-2</v>
      </c>
      <c r="W460">
        <v>-1.657725231493</v>
      </c>
      <c r="X460">
        <v>40.498828982363897</v>
      </c>
    </row>
    <row r="461" spans="6:24" x14ac:dyDescent="0.25">
      <c r="F461">
        <v>456</v>
      </c>
      <c r="G461">
        <v>-2.0926736333167051E-2</v>
      </c>
      <c r="H461">
        <v>-0.77079633274925996</v>
      </c>
      <c r="I461">
        <v>19.969747571761101</v>
      </c>
      <c r="K461">
        <v>456</v>
      </c>
      <c r="L461">
        <v>-1.9872483221476552E-2</v>
      </c>
      <c r="M461">
        <v>8.5168302998576306E-2</v>
      </c>
      <c r="N461">
        <v>-2.4757948101163398</v>
      </c>
      <c r="P461">
        <v>456</v>
      </c>
      <c r="Q461">
        <v>-6.0682803128899399E-2</v>
      </c>
      <c r="R461">
        <v>-1.7147859173836399</v>
      </c>
      <c r="S461">
        <v>41.821945374695098</v>
      </c>
      <c r="U461">
        <v>456</v>
      </c>
      <c r="V461">
        <v>-4.3367483774070695E-2</v>
      </c>
      <c r="W461">
        <v>-1.6551969769538399</v>
      </c>
      <c r="X461">
        <v>40.440361074124397</v>
      </c>
    </row>
    <row r="462" spans="6:24" x14ac:dyDescent="0.25">
      <c r="F462">
        <v>457</v>
      </c>
      <c r="G462">
        <v>-2.092003977754044E-2</v>
      </c>
      <c r="H462">
        <v>-0.75878795570512403</v>
      </c>
      <c r="I462">
        <v>19.682069010904701</v>
      </c>
      <c r="K462">
        <v>457</v>
      </c>
      <c r="L462">
        <v>-1.9872483221476552E-2</v>
      </c>
      <c r="M462">
        <v>8.5280603615896705E-2</v>
      </c>
      <c r="N462">
        <v>-2.4791084618671602</v>
      </c>
      <c r="P462">
        <v>457</v>
      </c>
      <c r="Q462">
        <v>-6.0796849633038594E-2</v>
      </c>
      <c r="R462">
        <v>-1.71508011903723</v>
      </c>
      <c r="S462">
        <v>41.8287862905281</v>
      </c>
      <c r="U462">
        <v>457</v>
      </c>
      <c r="V462">
        <v>-4.3364131309338694E-2</v>
      </c>
      <c r="W462">
        <v>-1.6493611267067401</v>
      </c>
      <c r="X462">
        <v>40.305448825122603</v>
      </c>
    </row>
    <row r="463" spans="6:24" x14ac:dyDescent="0.25">
      <c r="F463">
        <v>458</v>
      </c>
      <c r="G463">
        <v>-2.090664666628721E-2</v>
      </c>
      <c r="H463">
        <v>-0.75494399960026304</v>
      </c>
      <c r="I463">
        <v>19.589874974965898</v>
      </c>
      <c r="K463">
        <v>458</v>
      </c>
      <c r="L463">
        <v>-1.9865771812080581E-2</v>
      </c>
      <c r="M463">
        <v>8.5377708666459801E-2</v>
      </c>
      <c r="N463">
        <v>-2.4819738465101602</v>
      </c>
      <c r="P463">
        <v>458</v>
      </c>
      <c r="Q463">
        <v>-6.1014879714481204E-2</v>
      </c>
      <c r="R463">
        <v>-1.71565037179536</v>
      </c>
      <c r="S463">
        <v>41.842046673287904</v>
      </c>
      <c r="U463">
        <v>458</v>
      </c>
      <c r="V463">
        <v>-4.3354073915142496E-2</v>
      </c>
      <c r="W463">
        <v>-1.6436806852728001</v>
      </c>
      <c r="X463">
        <v>40.174190316303097</v>
      </c>
    </row>
    <row r="464" spans="6:24" x14ac:dyDescent="0.25">
      <c r="F464">
        <v>459</v>
      </c>
      <c r="G464">
        <v>-2.0889905277220677E-2</v>
      </c>
      <c r="H464">
        <v>-0.74368155551966997</v>
      </c>
      <c r="I464">
        <v>19.319453427705</v>
      </c>
      <c r="K464">
        <v>459</v>
      </c>
      <c r="L464">
        <v>-1.9865771812080581E-2</v>
      </c>
      <c r="M464">
        <v>8.4527546057697106E-2</v>
      </c>
      <c r="N464">
        <v>-2.4568905747335501</v>
      </c>
      <c r="P464">
        <v>459</v>
      </c>
      <c r="Q464">
        <v>-6.1102091747058301E-2</v>
      </c>
      <c r="R464">
        <v>-1.70614227912976</v>
      </c>
      <c r="S464">
        <v>41.621051780495101</v>
      </c>
      <c r="U464">
        <v>459</v>
      </c>
      <c r="V464">
        <v>-4.3354073915142496E-2</v>
      </c>
      <c r="W464">
        <v>-1.6398716178381501</v>
      </c>
      <c r="X464">
        <v>40.086206805263402</v>
      </c>
    </row>
    <row r="465" spans="6:24" x14ac:dyDescent="0.25">
      <c r="F465">
        <v>460</v>
      </c>
      <c r="G465">
        <v>-2.0869815610340837E-2</v>
      </c>
      <c r="H465">
        <v>-0.73772357620913598</v>
      </c>
      <c r="I465">
        <v>19.176213096762101</v>
      </c>
      <c r="K465">
        <v>460</v>
      </c>
      <c r="L465">
        <v>-1.9865771812080581E-2</v>
      </c>
      <c r="M465">
        <v>8.5489340674880301E-2</v>
      </c>
      <c r="N465">
        <v>-2.4852680178740898</v>
      </c>
      <c r="P465">
        <v>460</v>
      </c>
      <c r="Q465">
        <v>-6.1182595161744804E-2</v>
      </c>
      <c r="R465">
        <v>-1.70775053161021</v>
      </c>
      <c r="S465">
        <v>41.658417034473203</v>
      </c>
      <c r="U465">
        <v>460</v>
      </c>
      <c r="V465">
        <v>-4.33473689856783E-2</v>
      </c>
      <c r="W465">
        <v>-1.63470507200166</v>
      </c>
      <c r="X465">
        <v>39.966909068241002</v>
      </c>
    </row>
    <row r="466" spans="6:24" x14ac:dyDescent="0.25">
      <c r="F466">
        <v>461</v>
      </c>
      <c r="G466">
        <v>-2.0839681110021081E-2</v>
      </c>
      <c r="H466">
        <v>-0.72760967739233595</v>
      </c>
      <c r="I466">
        <v>18.932761595740399</v>
      </c>
      <c r="K466">
        <v>461</v>
      </c>
      <c r="L466">
        <v>-1.9865771812080581E-2</v>
      </c>
      <c r="M466">
        <v>8.4681547624195205E-2</v>
      </c>
      <c r="N466">
        <v>-2.46143368056959</v>
      </c>
      <c r="P466">
        <v>461</v>
      </c>
      <c r="Q466">
        <v>-6.1387208007406296E-2</v>
      </c>
      <c r="R466">
        <v>-1.7043956459982801</v>
      </c>
      <c r="S466">
        <v>41.580478321221896</v>
      </c>
      <c r="U466">
        <v>461</v>
      </c>
      <c r="V466">
        <v>-4.3344016520946299E-2</v>
      </c>
      <c r="W466">
        <v>-1.6314654635706201</v>
      </c>
      <c r="X466">
        <v>39.892129010493797</v>
      </c>
    </row>
    <row r="467" spans="6:24" x14ac:dyDescent="0.25">
      <c r="F467">
        <v>462</v>
      </c>
      <c r="G467">
        <v>-2.0819591443141241E-2</v>
      </c>
      <c r="H467">
        <v>-0.71517008284133499</v>
      </c>
      <c r="I467">
        <v>18.632810427054601</v>
      </c>
      <c r="K467">
        <v>462</v>
      </c>
      <c r="L467">
        <v>-1.986241610738259E-2</v>
      </c>
      <c r="M467">
        <v>8.5545106538744003E-2</v>
      </c>
      <c r="N467">
        <v>-2.48691367360877</v>
      </c>
      <c r="P467">
        <v>462</v>
      </c>
      <c r="Q467">
        <v>-6.1430814023694907E-2</v>
      </c>
      <c r="R467">
        <v>-1.70450180011815</v>
      </c>
      <c r="S467">
        <v>41.582944028189097</v>
      </c>
      <c r="U467">
        <v>462</v>
      </c>
      <c r="V467">
        <v>-4.3337311591482103E-2</v>
      </c>
      <c r="W467">
        <v>-1.6255902265898401</v>
      </c>
      <c r="X467">
        <v>39.756556543329701</v>
      </c>
    </row>
    <row r="468" spans="6:24" x14ac:dyDescent="0.25">
      <c r="F468">
        <v>463</v>
      </c>
      <c r="G468">
        <v>-2.0789456942821471E-2</v>
      </c>
      <c r="H468">
        <v>-0.70194566412265302</v>
      </c>
      <c r="I468">
        <v>18.3132967150536</v>
      </c>
      <c r="K468">
        <v>463</v>
      </c>
      <c r="L468">
        <v>-1.986241610738259E-2</v>
      </c>
      <c r="M468">
        <v>8.5544638639171097E-2</v>
      </c>
      <c r="N468">
        <v>-2.48689986571202</v>
      </c>
      <c r="P468">
        <v>463</v>
      </c>
      <c r="Q468">
        <v>-6.1544860527834103E-2</v>
      </c>
      <c r="R468">
        <v>-1.70930310091799</v>
      </c>
      <c r="S468">
        <v>41.6944943517856</v>
      </c>
      <c r="U468">
        <v>463</v>
      </c>
      <c r="V468">
        <v>-4.3337311591482103E-2</v>
      </c>
      <c r="W468">
        <v>-1.62300469082298</v>
      </c>
      <c r="X468">
        <v>39.6969131360717</v>
      </c>
    </row>
    <row r="469" spans="6:24" x14ac:dyDescent="0.25">
      <c r="F469">
        <v>464</v>
      </c>
      <c r="G469">
        <v>-2.0769367275941631E-2</v>
      </c>
      <c r="H469">
        <v>-0.69400982055549898</v>
      </c>
      <c r="I469">
        <v>18.1212382658024</v>
      </c>
      <c r="K469">
        <v>464</v>
      </c>
      <c r="L469">
        <v>-1.986241610738259E-2</v>
      </c>
      <c r="M469">
        <v>8.4679625532461E-2</v>
      </c>
      <c r="N469">
        <v>-2.4613769765661</v>
      </c>
      <c r="P469">
        <v>464</v>
      </c>
      <c r="Q469">
        <v>-6.1682387194590196E-2</v>
      </c>
      <c r="R469">
        <v>-1.7135120724547701</v>
      </c>
      <c r="S469">
        <v>41.792327740287803</v>
      </c>
      <c r="U469">
        <v>464</v>
      </c>
      <c r="V469">
        <v>-4.3333959126749998E-2</v>
      </c>
      <c r="W469">
        <v>-1.61529934760601</v>
      </c>
      <c r="X469">
        <v>39.5192306390976</v>
      </c>
    </row>
    <row r="470" spans="6:24" x14ac:dyDescent="0.25">
      <c r="F470">
        <v>465</v>
      </c>
      <c r="G470">
        <v>-2.0735884497808572E-2</v>
      </c>
      <c r="H470">
        <v>-0.68402883580788298</v>
      </c>
      <c r="I470">
        <v>17.879336758457399</v>
      </c>
      <c r="K470">
        <v>465</v>
      </c>
      <c r="L470">
        <v>-1.9855704697986622E-2</v>
      </c>
      <c r="M470">
        <v>7.65828698893702E-2</v>
      </c>
      <c r="N470">
        <v>-2.2228602466068001</v>
      </c>
      <c r="P470">
        <v>465</v>
      </c>
      <c r="Q470">
        <v>-6.1840039715017905E-2</v>
      </c>
      <c r="R470">
        <v>-1.71338205354324</v>
      </c>
      <c r="S470">
        <v>41.789304944826</v>
      </c>
      <c r="U470">
        <v>465</v>
      </c>
      <c r="V470">
        <v>-4.3327254197285898E-2</v>
      </c>
      <c r="W470">
        <v>-1.61262072635702</v>
      </c>
      <c r="X470">
        <v>39.457484968668801</v>
      </c>
    </row>
    <row r="471" spans="6:24" x14ac:dyDescent="0.25">
      <c r="F471">
        <v>466</v>
      </c>
      <c r="G471">
        <v>-2.0715794830928731E-2</v>
      </c>
      <c r="H471">
        <v>-0.67182717969901895</v>
      </c>
      <c r="I471">
        <v>17.583080005512599</v>
      </c>
      <c r="K471">
        <v>466</v>
      </c>
      <c r="L471">
        <v>-1.9855704697986622E-2</v>
      </c>
      <c r="M471">
        <v>8.2108455690797499E-2</v>
      </c>
      <c r="N471">
        <v>-2.38555950950638</v>
      </c>
      <c r="P471">
        <v>466</v>
      </c>
      <c r="Q471">
        <v>-6.1977566381773999E-2</v>
      </c>
      <c r="R471">
        <v>-1.71760452681722</v>
      </c>
      <c r="S471">
        <v>41.887493639233398</v>
      </c>
      <c r="U471">
        <v>466</v>
      </c>
      <c r="V471">
        <v>-4.3327254197285898E-2</v>
      </c>
      <c r="W471">
        <v>-1.6100114367362</v>
      </c>
      <c r="X471">
        <v>39.397348358447402</v>
      </c>
    </row>
    <row r="472" spans="6:24" x14ac:dyDescent="0.25">
      <c r="F472">
        <v>467</v>
      </c>
      <c r="G472">
        <v>-2.0682312052795662E-2</v>
      </c>
      <c r="H472">
        <v>-0.66111239204373395</v>
      </c>
      <c r="I472">
        <v>17.3224314746084</v>
      </c>
      <c r="K472">
        <v>467</v>
      </c>
      <c r="L472">
        <v>-1.9855704697986622E-2</v>
      </c>
      <c r="M472">
        <v>7.39334450583813E-2</v>
      </c>
      <c r="N472">
        <v>-2.1449627513688698</v>
      </c>
      <c r="P472">
        <v>467</v>
      </c>
      <c r="Q472">
        <v>-6.2125155975365998E-2</v>
      </c>
      <c r="R472">
        <v>-1.7212961960570099</v>
      </c>
      <c r="S472">
        <v>41.9733747328902</v>
      </c>
      <c r="U472">
        <v>467</v>
      </c>
      <c r="V472">
        <v>-4.3317196803089694E-2</v>
      </c>
      <c r="W472">
        <v>-1.6029099205398201</v>
      </c>
      <c r="X472">
        <v>39.2337321368624</v>
      </c>
    </row>
    <row r="473" spans="6:24" x14ac:dyDescent="0.25">
      <c r="F473">
        <v>468</v>
      </c>
      <c r="G473">
        <v>-2.0648829274662592E-2</v>
      </c>
      <c r="H473">
        <v>-0.64326752344026095</v>
      </c>
      <c r="I473">
        <v>16.887291964164401</v>
      </c>
      <c r="K473">
        <v>468</v>
      </c>
      <c r="L473">
        <v>-1.9852348993288631E-2</v>
      </c>
      <c r="M473">
        <v>7.0190523409010705E-2</v>
      </c>
      <c r="N473">
        <v>-2.0350399782456701</v>
      </c>
      <c r="P473">
        <v>468</v>
      </c>
      <c r="Q473">
        <v>-6.2185533536380899E-2</v>
      </c>
      <c r="R473">
        <v>-1.7221424458561401</v>
      </c>
      <c r="S473">
        <v>41.9930661854345</v>
      </c>
      <c r="U473">
        <v>468</v>
      </c>
      <c r="V473">
        <v>-4.3313844338357596E-2</v>
      </c>
      <c r="W473">
        <v>-1.59962180589637</v>
      </c>
      <c r="X473">
        <v>39.158001056846899</v>
      </c>
    </row>
    <row r="474" spans="6:24" x14ac:dyDescent="0.25">
      <c r="F474">
        <v>469</v>
      </c>
      <c r="G474">
        <v>-2.0628739607782751E-2</v>
      </c>
      <c r="H474">
        <v>-0.63503754830310999</v>
      </c>
      <c r="I474">
        <v>16.686159817976701</v>
      </c>
      <c r="K474">
        <v>469</v>
      </c>
      <c r="L474">
        <v>-1.9865771812080581E-2</v>
      </c>
      <c r="M474">
        <v>6.0096118510939503E-2</v>
      </c>
      <c r="N474">
        <v>-1.7393124159343201</v>
      </c>
      <c r="P474">
        <v>469</v>
      </c>
      <c r="Q474">
        <v>-6.2296225731574797E-2</v>
      </c>
      <c r="R474">
        <v>-1.71648939471296</v>
      </c>
      <c r="S474">
        <v>41.861558340876698</v>
      </c>
      <c r="U474">
        <v>469</v>
      </c>
      <c r="V474">
        <v>-4.3307139408893497E-2</v>
      </c>
      <c r="W474">
        <v>-1.5950648136001699</v>
      </c>
      <c r="X474">
        <v>39.053071837133899</v>
      </c>
    </row>
    <row r="475" spans="6:24" x14ac:dyDescent="0.25">
      <c r="F475">
        <v>470</v>
      </c>
      <c r="G475">
        <v>-2.0595256829649682E-2</v>
      </c>
      <c r="H475">
        <v>-0.62098225363245096</v>
      </c>
      <c r="I475">
        <v>16.341996487451301</v>
      </c>
      <c r="K475">
        <v>470</v>
      </c>
      <c r="L475">
        <v>-1.9885906040268502E-2</v>
      </c>
      <c r="M475">
        <v>4.50891885514152E-2</v>
      </c>
      <c r="N475">
        <v>-1.30160257976547</v>
      </c>
      <c r="P475">
        <v>470</v>
      </c>
      <c r="Q475">
        <v>-6.2403563617823496E-2</v>
      </c>
      <c r="R475">
        <v>-1.69913561133035</v>
      </c>
      <c r="S475">
        <v>41.458332864509899</v>
      </c>
      <c r="U475">
        <v>470</v>
      </c>
      <c r="V475">
        <v>-4.3303786944161399E-2</v>
      </c>
      <c r="W475">
        <v>-1.5878555383406701</v>
      </c>
      <c r="X475">
        <v>38.887132119628298</v>
      </c>
    </row>
    <row r="476" spans="6:24" x14ac:dyDescent="0.25">
      <c r="F476">
        <v>471</v>
      </c>
      <c r="G476">
        <v>-2.0558425773703311E-2</v>
      </c>
      <c r="H476">
        <v>-0.60812799297810505</v>
      </c>
      <c r="I476">
        <v>16.026493723562599</v>
      </c>
      <c r="K476">
        <v>471</v>
      </c>
      <c r="L476">
        <v>-1.9885906040268502E-2</v>
      </c>
      <c r="M476">
        <v>4.0272490045477297E-2</v>
      </c>
      <c r="N476">
        <v>-1.1615976313868299</v>
      </c>
      <c r="P476">
        <v>471</v>
      </c>
      <c r="Q476">
        <v>-6.2557861829305894E-2</v>
      </c>
      <c r="R476">
        <v>-1.6789716177104499</v>
      </c>
      <c r="S476">
        <v>40.990669744013601</v>
      </c>
      <c r="U476">
        <v>471</v>
      </c>
      <c r="V476">
        <v>-4.32970820146973E-2</v>
      </c>
      <c r="W476">
        <v>-1.5838256271389199</v>
      </c>
      <c r="X476">
        <v>38.794405148101802</v>
      </c>
    </row>
    <row r="477" spans="6:24" x14ac:dyDescent="0.25">
      <c r="F477">
        <v>472</v>
      </c>
      <c r="G477">
        <v>-2.0538336106823471E-2</v>
      </c>
      <c r="H477">
        <v>-0.60160188029301298</v>
      </c>
      <c r="I477">
        <v>15.866034810119601</v>
      </c>
      <c r="K477">
        <v>472</v>
      </c>
      <c r="L477">
        <v>-1.9916107382550383E-2</v>
      </c>
      <c r="M477">
        <v>-2.93439644376899E-3</v>
      </c>
      <c r="N477">
        <v>8.4023203056037096E-2</v>
      </c>
      <c r="P477">
        <v>472</v>
      </c>
      <c r="Q477">
        <v>-6.2735640203405302E-2</v>
      </c>
      <c r="R477">
        <v>-1.6962479723069499</v>
      </c>
      <c r="S477">
        <v>41.391304689686699</v>
      </c>
      <c r="U477">
        <v>472</v>
      </c>
      <c r="V477">
        <v>-4.3293729549965201E-2</v>
      </c>
      <c r="W477">
        <v>-1.5817939298247601</v>
      </c>
      <c r="X477">
        <v>38.747664839483399</v>
      </c>
    </row>
    <row r="478" spans="6:24" x14ac:dyDescent="0.25">
      <c r="F478">
        <v>473</v>
      </c>
      <c r="G478">
        <v>-2.0491460217437182E-2</v>
      </c>
      <c r="H478">
        <v>-0.59966083333660403</v>
      </c>
      <c r="I478">
        <v>15.8182733809833</v>
      </c>
      <c r="K478">
        <v>473</v>
      </c>
      <c r="L478">
        <v>-1.9922818791946351E-2</v>
      </c>
      <c r="M478">
        <v>-1.3722025736276899E-2</v>
      </c>
      <c r="N478">
        <v>0.392213157515931</v>
      </c>
      <c r="P478">
        <v>473</v>
      </c>
      <c r="Q478">
        <v>-6.2900001341723605E-2</v>
      </c>
      <c r="R478">
        <v>-1.6773069021151601</v>
      </c>
      <c r="S478">
        <v>40.952099275714801</v>
      </c>
      <c r="U478">
        <v>473</v>
      </c>
      <c r="V478">
        <v>-4.3287024620500998E-2</v>
      </c>
      <c r="W478">
        <v>-1.5791000810509499</v>
      </c>
      <c r="X478">
        <v>38.685699917659399</v>
      </c>
    </row>
    <row r="479" spans="6:24" x14ac:dyDescent="0.25">
      <c r="F479">
        <v>474</v>
      </c>
      <c r="G479">
        <v>-2.044123605023758E-2</v>
      </c>
      <c r="H479">
        <v>-0.57564293098284303</v>
      </c>
      <c r="I479">
        <v>15.2258826757725</v>
      </c>
      <c r="K479">
        <v>474</v>
      </c>
      <c r="L479">
        <v>-1.993288590604031E-2</v>
      </c>
      <c r="M479">
        <v>-3.6405946921471199E-2</v>
      </c>
      <c r="N479">
        <v>1.03672000419197</v>
      </c>
      <c r="P479">
        <v>474</v>
      </c>
      <c r="Q479">
        <v>-6.3071071097932405E-2</v>
      </c>
      <c r="R479">
        <v>-1.6900094673897199</v>
      </c>
      <c r="S479">
        <v>41.246559777924702</v>
      </c>
      <c r="U479">
        <v>474</v>
      </c>
      <c r="V479">
        <v>-4.3283672155768997E-2</v>
      </c>
      <c r="W479">
        <v>-1.5744352308363501</v>
      </c>
      <c r="X479">
        <v>38.578419921154698</v>
      </c>
    </row>
    <row r="480" spans="6:24" x14ac:dyDescent="0.25">
      <c r="F480">
        <v>475</v>
      </c>
      <c r="G480">
        <v>-2.041110154991781E-2</v>
      </c>
      <c r="H480">
        <v>-0.56710952631148803</v>
      </c>
      <c r="I480">
        <v>15.0147736117297</v>
      </c>
      <c r="K480">
        <v>475</v>
      </c>
      <c r="L480">
        <v>-1.9942953020134272E-2</v>
      </c>
      <c r="M480">
        <v>-5.2247611336957898E-2</v>
      </c>
      <c r="N480">
        <v>1.4840283580989899</v>
      </c>
      <c r="P480">
        <v>475</v>
      </c>
      <c r="Q480">
        <v>-6.3275683943593994E-2</v>
      </c>
      <c r="R480">
        <v>-1.69577933606775</v>
      </c>
      <c r="S480">
        <v>41.380428435468197</v>
      </c>
      <c r="U480">
        <v>475</v>
      </c>
      <c r="V480">
        <v>-4.3276967226304794E-2</v>
      </c>
      <c r="W480">
        <v>-1.5665835786934601</v>
      </c>
      <c r="X480">
        <v>38.397914363138398</v>
      </c>
    </row>
    <row r="481" spans="6:24" x14ac:dyDescent="0.25">
      <c r="F481">
        <v>476</v>
      </c>
      <c r="G481">
        <v>-2.035752910490491E-2</v>
      </c>
      <c r="H481">
        <v>-0.55093091106507497</v>
      </c>
      <c r="I481">
        <v>14.613591682439299</v>
      </c>
      <c r="K481">
        <v>476</v>
      </c>
      <c r="L481">
        <v>-1.996308724832219E-2</v>
      </c>
      <c r="M481">
        <v>-6.9999818515775206E-2</v>
      </c>
      <c r="N481">
        <v>1.9826168636724999</v>
      </c>
      <c r="P481">
        <v>476</v>
      </c>
      <c r="Q481">
        <v>-6.3346124431444703E-2</v>
      </c>
      <c r="R481">
        <v>-1.6971985925453501</v>
      </c>
      <c r="S481">
        <v>41.4133684988659</v>
      </c>
      <c r="U481">
        <v>476</v>
      </c>
      <c r="V481">
        <v>-4.3270262296840695E-2</v>
      </c>
      <c r="W481">
        <v>-1.5674686742744199</v>
      </c>
      <c r="X481">
        <v>38.418258403725702</v>
      </c>
    </row>
    <row r="482" spans="6:24" x14ac:dyDescent="0.25">
      <c r="F482">
        <v>477</v>
      </c>
      <c r="G482">
        <v>-2.0317349771145229E-2</v>
      </c>
      <c r="H482">
        <v>-0.53463172304514694</v>
      </c>
      <c r="I482">
        <v>14.208155845968101</v>
      </c>
      <c r="K482">
        <v>477</v>
      </c>
      <c r="L482">
        <v>-1.9979865771812121E-2</v>
      </c>
      <c r="M482">
        <v>-8.5818586726911894E-2</v>
      </c>
      <c r="N482">
        <v>2.42457636396695</v>
      </c>
      <c r="P482">
        <v>477</v>
      </c>
      <c r="Q482">
        <v>-6.3513839878708206E-2</v>
      </c>
      <c r="R482">
        <v>-1.69836507938922</v>
      </c>
      <c r="S482">
        <v>41.440445347024998</v>
      </c>
      <c r="U482">
        <v>477</v>
      </c>
      <c r="V482">
        <v>-4.3266909832108597E-2</v>
      </c>
      <c r="W482">
        <v>-1.56223515525801</v>
      </c>
      <c r="X482">
        <v>38.297979192689098</v>
      </c>
    </row>
    <row r="483" spans="6:24" x14ac:dyDescent="0.25">
      <c r="F483">
        <v>478</v>
      </c>
      <c r="G483">
        <v>-2.028721527082547E-2</v>
      </c>
      <c r="H483">
        <v>-0.52086349143641797</v>
      </c>
      <c r="I483">
        <v>13.8646670994206</v>
      </c>
      <c r="K483">
        <v>478</v>
      </c>
      <c r="L483">
        <v>-1.998993288590608E-2</v>
      </c>
      <c r="M483">
        <v>-0.103952712983096</v>
      </c>
      <c r="N483">
        <v>2.92858393910379</v>
      </c>
      <c r="P483">
        <v>478</v>
      </c>
      <c r="Q483">
        <v>-6.3681555325971806E-2</v>
      </c>
      <c r="R483">
        <v>-1.6872651266927601</v>
      </c>
      <c r="S483">
        <v>41.1829132273688</v>
      </c>
      <c r="U483">
        <v>478</v>
      </c>
      <c r="V483">
        <v>-4.3260204902644497E-2</v>
      </c>
      <c r="W483">
        <v>-1.5592602412523699</v>
      </c>
      <c r="X483">
        <v>38.229623036613397</v>
      </c>
    </row>
    <row r="484" spans="6:24" x14ac:dyDescent="0.25">
      <c r="F484">
        <v>479</v>
      </c>
      <c r="G484">
        <v>-2.0257080770505701E-2</v>
      </c>
      <c r="H484">
        <v>-0.51139247304837399</v>
      </c>
      <c r="I484">
        <v>13.6278385818438</v>
      </c>
      <c r="K484">
        <v>479</v>
      </c>
      <c r="L484">
        <v>-2.000335570469803E-2</v>
      </c>
      <c r="M484">
        <v>-0.12101950292964</v>
      </c>
      <c r="N484">
        <v>3.40040358136668</v>
      </c>
      <c r="P484">
        <v>479</v>
      </c>
      <c r="Q484">
        <v>-6.3785538903275207E-2</v>
      </c>
      <c r="R484">
        <v>-1.6901133871235099</v>
      </c>
      <c r="S484">
        <v>41.248970201534199</v>
      </c>
      <c r="U484">
        <v>479</v>
      </c>
      <c r="V484">
        <v>-4.3260204902644497E-2</v>
      </c>
      <c r="W484">
        <v>-1.5571511299026399</v>
      </c>
      <c r="X484">
        <v>38.181167213906498</v>
      </c>
    </row>
    <row r="485" spans="6:24" x14ac:dyDescent="0.25">
      <c r="F485">
        <v>480</v>
      </c>
      <c r="G485">
        <v>-2.023029454799925E-2</v>
      </c>
      <c r="H485">
        <v>-0.50103059919422099</v>
      </c>
      <c r="I485">
        <v>13.3682159063677</v>
      </c>
      <c r="K485">
        <v>480</v>
      </c>
      <c r="L485">
        <v>-2.0030201342281923E-2</v>
      </c>
      <c r="M485">
        <v>-0.13658471531858299</v>
      </c>
      <c r="N485">
        <v>3.8286221195840699</v>
      </c>
      <c r="P485">
        <v>480</v>
      </c>
      <c r="Q485">
        <v>-6.3953254350538696E-2</v>
      </c>
      <c r="R485">
        <v>-1.67963236118912</v>
      </c>
      <c r="S485">
        <v>41.005980394166897</v>
      </c>
      <c r="U485">
        <v>480</v>
      </c>
      <c r="V485">
        <v>-4.3256852437912399E-2</v>
      </c>
      <c r="W485">
        <v>-1.55236726878179</v>
      </c>
      <c r="X485">
        <v>38.071279379875598</v>
      </c>
    </row>
    <row r="486" spans="6:24" x14ac:dyDescent="0.25">
      <c r="F486">
        <v>481</v>
      </c>
      <c r="G486">
        <v>-2.0190115214239572E-2</v>
      </c>
      <c r="H486">
        <v>-0.48687344980298303</v>
      </c>
      <c r="I486">
        <v>13.012612572524199</v>
      </c>
      <c r="K486">
        <v>481</v>
      </c>
      <c r="L486">
        <v>-2.0060402684563799E-2</v>
      </c>
      <c r="M486">
        <v>-0.151683003754644</v>
      </c>
      <c r="N486">
        <v>4.2421274943639604</v>
      </c>
      <c r="P486">
        <v>481</v>
      </c>
      <c r="Q486">
        <v>-6.4110906870966503E-2</v>
      </c>
      <c r="R486">
        <v>-1.6819283417984401</v>
      </c>
      <c r="S486">
        <v>41.059189707359401</v>
      </c>
      <c r="U486">
        <v>481</v>
      </c>
      <c r="V486">
        <v>-4.32501475084483E-2</v>
      </c>
      <c r="W486">
        <v>-1.54823048552332</v>
      </c>
      <c r="X486">
        <v>37.976276137162998</v>
      </c>
    </row>
    <row r="487" spans="6:24" x14ac:dyDescent="0.25">
      <c r="F487">
        <v>482</v>
      </c>
      <c r="G487">
        <v>-2.0153284158293202E-2</v>
      </c>
      <c r="H487">
        <v>-0.46808002095402501</v>
      </c>
      <c r="I487">
        <v>12.5389394137287</v>
      </c>
      <c r="K487">
        <v>482</v>
      </c>
      <c r="L487">
        <v>-2.0097315436241651E-2</v>
      </c>
      <c r="M487">
        <v>-0.157389740500784</v>
      </c>
      <c r="N487">
        <v>4.3979492776644804</v>
      </c>
      <c r="P487">
        <v>482</v>
      </c>
      <c r="Q487">
        <v>-6.4349062806080701E-2</v>
      </c>
      <c r="R487">
        <v>-1.67742375823831</v>
      </c>
      <c r="S487">
        <v>40.954806572598798</v>
      </c>
      <c r="U487">
        <v>482</v>
      </c>
      <c r="V487">
        <v>-4.3246795043716202E-2</v>
      </c>
      <c r="W487">
        <v>-1.54609646643089</v>
      </c>
      <c r="X487">
        <v>37.927274740206499</v>
      </c>
    </row>
    <row r="488" spans="6:24" x14ac:dyDescent="0.25">
      <c r="F488">
        <v>483</v>
      </c>
      <c r="G488">
        <v>-2.0116453102346821E-2</v>
      </c>
      <c r="H488">
        <v>-0.45728863315354501</v>
      </c>
      <c r="I488">
        <v>12.266102828693301</v>
      </c>
      <c r="K488">
        <v>483</v>
      </c>
      <c r="L488">
        <v>-2.0167785234899371E-2</v>
      </c>
      <c r="M488">
        <v>-0.160690283668151</v>
      </c>
      <c r="N488">
        <v>4.4879532373681998</v>
      </c>
      <c r="P488">
        <v>483</v>
      </c>
      <c r="Q488">
        <v>-6.4429566220767204E-2</v>
      </c>
      <c r="R488">
        <v>-1.6795165138627199</v>
      </c>
      <c r="S488">
        <v>41.003295930409301</v>
      </c>
      <c r="U488">
        <v>483</v>
      </c>
      <c r="V488">
        <v>-4.3240090114252103E-2</v>
      </c>
      <c r="W488">
        <v>-1.5406450999325301</v>
      </c>
      <c r="X488">
        <v>37.802122596185697</v>
      </c>
    </row>
    <row r="489" spans="6:24" x14ac:dyDescent="0.25">
      <c r="F489">
        <v>484</v>
      </c>
      <c r="G489">
        <v>-2.0086318602027062E-2</v>
      </c>
      <c r="H489">
        <v>-0.44398142817605402</v>
      </c>
      <c r="I489">
        <v>11.9287911357266</v>
      </c>
      <c r="K489">
        <v>484</v>
      </c>
      <c r="L489">
        <v>-2.0228187919463132E-2</v>
      </c>
      <c r="M489">
        <v>-0.15890622594304701</v>
      </c>
      <c r="N489">
        <v>4.4393135996586501</v>
      </c>
      <c r="P489">
        <v>484</v>
      </c>
      <c r="Q489">
        <v>-6.4577155814359105E-2</v>
      </c>
      <c r="R489">
        <v>-1.6831125405048599</v>
      </c>
      <c r="S489">
        <v>41.086637881940803</v>
      </c>
      <c r="U489">
        <v>484</v>
      </c>
      <c r="V489">
        <v>-4.3236737649519998E-2</v>
      </c>
      <c r="W489">
        <v>-1.5364567290545199</v>
      </c>
      <c r="X489">
        <v>37.7059874044539</v>
      </c>
    </row>
    <row r="490" spans="6:24" x14ac:dyDescent="0.25">
      <c r="F490">
        <v>485</v>
      </c>
      <c r="G490">
        <v>-2.0052835823893993E-2</v>
      </c>
      <c r="H490">
        <v>-0.42730101287361799</v>
      </c>
      <c r="I490">
        <v>11.504596891746299</v>
      </c>
      <c r="K490">
        <v>485</v>
      </c>
      <c r="L490">
        <v>-2.0372483221476549E-2</v>
      </c>
      <c r="M490">
        <v>-0.15597951742903801</v>
      </c>
      <c r="N490">
        <v>4.3594671898113697</v>
      </c>
      <c r="P490">
        <v>485</v>
      </c>
      <c r="Q490">
        <v>-6.4714682481115296E-2</v>
      </c>
      <c r="R490">
        <v>-1.69306004941121</v>
      </c>
      <c r="S490">
        <v>41.317328119916198</v>
      </c>
      <c r="U490">
        <v>485</v>
      </c>
      <c r="V490">
        <v>-4.3230032720055794E-2</v>
      </c>
      <c r="W490">
        <v>-1.53554747763441</v>
      </c>
      <c r="X490">
        <v>37.685119835117497</v>
      </c>
    </row>
    <row r="491" spans="6:24" x14ac:dyDescent="0.25">
      <c r="F491">
        <v>486</v>
      </c>
      <c r="G491">
        <v>-2.0016004767947623E-2</v>
      </c>
      <c r="H491">
        <v>-0.41085353253402701</v>
      </c>
      <c r="I491">
        <v>11.084794819987801</v>
      </c>
      <c r="K491">
        <v>486</v>
      </c>
      <c r="L491">
        <v>-2.050335570469803E-2</v>
      </c>
      <c r="M491">
        <v>-0.15411359617643999</v>
      </c>
      <c r="N491">
        <v>4.3085259575894401</v>
      </c>
      <c r="P491">
        <v>486</v>
      </c>
      <c r="Q491">
        <v>-6.4905878090995697E-2</v>
      </c>
      <c r="R491">
        <v>-1.6929263407238999</v>
      </c>
      <c r="S491">
        <v>41.314225872009899</v>
      </c>
      <c r="U491">
        <v>486</v>
      </c>
      <c r="V491">
        <v>-4.3219975325859597E-2</v>
      </c>
      <c r="W491">
        <v>-1.5298977971545999</v>
      </c>
      <c r="X491">
        <v>37.555476625059796</v>
      </c>
    </row>
    <row r="492" spans="6:24" x14ac:dyDescent="0.25">
      <c r="F492">
        <v>487</v>
      </c>
      <c r="G492">
        <v>-1.9989218545441171E-2</v>
      </c>
      <c r="H492">
        <v>-0.39764523655431899</v>
      </c>
      <c r="I492">
        <v>10.7465460591498</v>
      </c>
      <c r="K492">
        <v>487</v>
      </c>
      <c r="L492">
        <v>-2.0667785234899372E-2</v>
      </c>
      <c r="M492">
        <v>-0.17947385253725201</v>
      </c>
      <c r="N492">
        <v>4.9985566540178601</v>
      </c>
      <c r="P492">
        <v>487</v>
      </c>
      <c r="Q492">
        <v>-6.5033341830915997E-2</v>
      </c>
      <c r="R492">
        <v>-1.6996941185054499</v>
      </c>
      <c r="S492">
        <v>41.471299177766497</v>
      </c>
      <c r="U492">
        <v>487</v>
      </c>
      <c r="V492">
        <v>-4.3219975325859597E-2</v>
      </c>
      <c r="W492">
        <v>-1.5288432758981401</v>
      </c>
      <c r="X492">
        <v>37.531281994866603</v>
      </c>
    </row>
    <row r="493" spans="6:24" x14ac:dyDescent="0.25">
      <c r="F493">
        <v>488</v>
      </c>
      <c r="G493">
        <v>-1.995238748949479E-2</v>
      </c>
      <c r="H493">
        <v>-0.38820539828586997</v>
      </c>
      <c r="I493">
        <v>10.504179856686701</v>
      </c>
      <c r="K493">
        <v>488</v>
      </c>
      <c r="L493">
        <v>-2.06610738255034E-2</v>
      </c>
      <c r="M493">
        <v>-0.20518687193527299</v>
      </c>
      <c r="N493">
        <v>5.6931611940240199</v>
      </c>
      <c r="P493">
        <v>488</v>
      </c>
      <c r="Q493">
        <v>-6.5117199554547797E-2</v>
      </c>
      <c r="R493">
        <v>-1.68689437959857</v>
      </c>
      <c r="S493">
        <v>41.174316149204898</v>
      </c>
      <c r="U493">
        <v>488</v>
      </c>
      <c r="V493">
        <v>-4.3216622861127596E-2</v>
      </c>
      <c r="W493">
        <v>-1.5234891107642099</v>
      </c>
      <c r="X493">
        <v>37.408453928629903</v>
      </c>
    </row>
    <row r="494" spans="6:24" x14ac:dyDescent="0.25">
      <c r="F494">
        <v>489</v>
      </c>
      <c r="G494">
        <v>-1.9918904711361731E-2</v>
      </c>
      <c r="H494">
        <v>-0.37338451077346402</v>
      </c>
      <c r="I494">
        <v>10.1225913777545</v>
      </c>
      <c r="K494">
        <v>489</v>
      </c>
      <c r="L494">
        <v>-2.0640939597315479E-2</v>
      </c>
      <c r="M494">
        <v>-0.23347578924717299</v>
      </c>
      <c r="N494">
        <v>6.4516919516962901</v>
      </c>
      <c r="P494">
        <v>489</v>
      </c>
      <c r="Q494">
        <v>-6.5123908172438294E-2</v>
      </c>
      <c r="R494">
        <v>-1.68040477825196</v>
      </c>
      <c r="S494">
        <v>41.0238798982137</v>
      </c>
      <c r="U494">
        <v>489</v>
      </c>
      <c r="V494">
        <v>-4.32099179316634E-2</v>
      </c>
      <c r="W494">
        <v>-1.5211223067317901</v>
      </c>
      <c r="X494">
        <v>37.354166408618397</v>
      </c>
    </row>
    <row r="495" spans="6:24" x14ac:dyDescent="0.25">
      <c r="F495">
        <v>490</v>
      </c>
      <c r="G495">
        <v>-1.987872537760205E-2</v>
      </c>
      <c r="H495">
        <v>-0.35388321547679402</v>
      </c>
      <c r="I495">
        <v>9.6184790733949601</v>
      </c>
      <c r="K495">
        <v>490</v>
      </c>
      <c r="L495">
        <v>-2.0640939597315479E-2</v>
      </c>
      <c r="M495">
        <v>-0.25621749454096598</v>
      </c>
      <c r="N495">
        <v>7.0573157401473496</v>
      </c>
      <c r="P495">
        <v>490</v>
      </c>
      <c r="Q495">
        <v>-6.5123908172438294E-2</v>
      </c>
      <c r="R495">
        <v>-1.6789844680186401</v>
      </c>
      <c r="S495">
        <v>40.9909675006705</v>
      </c>
      <c r="U495">
        <v>490</v>
      </c>
      <c r="V495">
        <v>-4.3206565466931302E-2</v>
      </c>
      <c r="W495">
        <v>-1.5181219191369799</v>
      </c>
      <c r="X495">
        <v>37.285353653738703</v>
      </c>
    </row>
    <row r="496" spans="6:24" x14ac:dyDescent="0.25">
      <c r="F496">
        <v>491</v>
      </c>
      <c r="G496">
        <v>-1.9835197766029062E-2</v>
      </c>
      <c r="H496">
        <v>-0.342002130456739</v>
      </c>
      <c r="I496">
        <v>9.3102040664333696</v>
      </c>
      <c r="K496">
        <v>491</v>
      </c>
      <c r="L496">
        <v>-2.0637583892617491E-2</v>
      </c>
      <c r="M496">
        <v>-0.29309849852585201</v>
      </c>
      <c r="N496">
        <v>8.0318627733599008</v>
      </c>
      <c r="P496">
        <v>491</v>
      </c>
      <c r="Q496">
        <v>-6.5123908172438294E-2</v>
      </c>
      <c r="R496">
        <v>-1.6666659752950299</v>
      </c>
      <c r="S496">
        <v>40.705690828662</v>
      </c>
      <c r="U496">
        <v>491</v>
      </c>
      <c r="V496">
        <v>-4.3199860537467202E-2</v>
      </c>
      <c r="W496">
        <v>-1.5158872983206799</v>
      </c>
      <c r="X496">
        <v>37.234108676175701</v>
      </c>
    </row>
    <row r="497" spans="6:24" x14ac:dyDescent="0.25">
      <c r="F497">
        <v>492</v>
      </c>
      <c r="G497">
        <v>-1.9795018432269381E-2</v>
      </c>
      <c r="H497">
        <v>-0.32663840458628202</v>
      </c>
      <c r="I497">
        <v>8.9102534207995703</v>
      </c>
      <c r="K497">
        <v>492</v>
      </c>
      <c r="L497">
        <v>-2.063087248322152E-2</v>
      </c>
      <c r="M497">
        <v>-0.31700474021036201</v>
      </c>
      <c r="N497">
        <v>8.6587017179045898</v>
      </c>
      <c r="P497">
        <v>492</v>
      </c>
      <c r="Q497">
        <v>-6.5117199554547797E-2</v>
      </c>
      <c r="R497">
        <v>-1.6632848911097</v>
      </c>
      <c r="S497">
        <v>40.627444200088597</v>
      </c>
      <c r="U497">
        <v>492</v>
      </c>
      <c r="V497">
        <v>-4.3196508072735097E-2</v>
      </c>
      <c r="W497">
        <v>-1.5090769229359899</v>
      </c>
      <c r="X497">
        <v>37.077957716093898</v>
      </c>
    </row>
    <row r="498" spans="6:24" x14ac:dyDescent="0.25">
      <c r="F498">
        <v>493</v>
      </c>
      <c r="G498">
        <v>-1.9748142542883082E-2</v>
      </c>
      <c r="H498">
        <v>-0.31318354575880802</v>
      </c>
      <c r="I498">
        <v>8.5587580173726998</v>
      </c>
      <c r="K498">
        <v>493</v>
      </c>
      <c r="L498">
        <v>-2.063087248322152E-2</v>
      </c>
      <c r="M498">
        <v>-0.34499909297792603</v>
      </c>
      <c r="N498">
        <v>9.3880482226534099</v>
      </c>
      <c r="P498">
        <v>493</v>
      </c>
      <c r="Q498">
        <v>-6.5117199554547797E-2</v>
      </c>
      <c r="R498">
        <v>-1.65999674223687</v>
      </c>
      <c r="S498">
        <v>40.551370018152298</v>
      </c>
      <c r="U498">
        <v>493</v>
      </c>
      <c r="V498">
        <v>-4.3189803143270998E-2</v>
      </c>
      <c r="W498">
        <v>-1.5060279042817699</v>
      </c>
      <c r="X498">
        <v>37.008061163452098</v>
      </c>
    </row>
    <row r="499" spans="6:24" x14ac:dyDescent="0.25">
      <c r="F499">
        <v>494</v>
      </c>
      <c r="G499">
        <v>-1.9707963209123401E-2</v>
      </c>
      <c r="H499">
        <v>-0.29758629575293299</v>
      </c>
      <c r="I499">
        <v>8.1498226576285706</v>
      </c>
      <c r="K499">
        <v>494</v>
      </c>
      <c r="L499">
        <v>-2.0637583892617491E-2</v>
      </c>
      <c r="M499">
        <v>-0.36319886169554699</v>
      </c>
      <c r="N499">
        <v>9.8595795715794008</v>
      </c>
      <c r="P499">
        <v>494</v>
      </c>
      <c r="Q499">
        <v>-6.51138452456025E-2</v>
      </c>
      <c r="R499">
        <v>-1.65086826286364</v>
      </c>
      <c r="S499">
        <v>40.340284408084301</v>
      </c>
      <c r="U499">
        <v>494</v>
      </c>
      <c r="V499">
        <v>-4.3189803143270998E-2</v>
      </c>
      <c r="W499">
        <v>-1.5042488861652501</v>
      </c>
      <c r="X499">
        <v>36.967281926564802</v>
      </c>
    </row>
    <row r="500" spans="6:24" x14ac:dyDescent="0.25">
      <c r="F500">
        <v>495</v>
      </c>
      <c r="G500">
        <v>-1.966778387536372E-2</v>
      </c>
      <c r="H500">
        <v>-0.28697279664152198</v>
      </c>
      <c r="I500">
        <v>7.87063476883396</v>
      </c>
      <c r="K500">
        <v>495</v>
      </c>
      <c r="L500">
        <v>-2.063087248322152E-2</v>
      </c>
      <c r="M500">
        <v>-0.38345301539481802</v>
      </c>
      <c r="N500">
        <v>10.3819643732353</v>
      </c>
      <c r="P500">
        <v>495</v>
      </c>
      <c r="Q500">
        <v>-6.5103782318766706E-2</v>
      </c>
      <c r="R500">
        <v>-1.6525050277045199</v>
      </c>
      <c r="S500">
        <v>40.3781210285157</v>
      </c>
      <c r="U500">
        <v>495</v>
      </c>
      <c r="V500">
        <v>-4.3179745749074794E-2</v>
      </c>
      <c r="W500">
        <v>-1.49880799875589</v>
      </c>
      <c r="X500">
        <v>36.842579530471802</v>
      </c>
    </row>
    <row r="501" spans="6:24" x14ac:dyDescent="0.25">
      <c r="F501">
        <v>496</v>
      </c>
      <c r="G501">
        <v>-1.961086315253751E-2</v>
      </c>
      <c r="H501">
        <v>-0.27360752946927902</v>
      </c>
      <c r="I501">
        <v>7.5179859612291704</v>
      </c>
      <c r="K501">
        <v>496</v>
      </c>
      <c r="L501">
        <v>-2.0637583892617491E-2</v>
      </c>
      <c r="M501">
        <v>-0.40169168183158799</v>
      </c>
      <c r="N501">
        <v>10.8502781561688</v>
      </c>
      <c r="P501">
        <v>496</v>
      </c>
      <c r="Q501">
        <v>-6.5097073700876196E-2</v>
      </c>
      <c r="R501">
        <v>-1.6457649986710201</v>
      </c>
      <c r="S501">
        <v>40.222345849922903</v>
      </c>
      <c r="U501">
        <v>496</v>
      </c>
      <c r="V501">
        <v>-4.3176393284342696E-2</v>
      </c>
      <c r="W501">
        <v>-1.4970114360117199</v>
      </c>
      <c r="X501">
        <v>36.801408185872198</v>
      </c>
    </row>
    <row r="502" spans="6:24" x14ac:dyDescent="0.25">
      <c r="F502">
        <v>497</v>
      </c>
      <c r="G502">
        <v>-1.9570683818777832E-2</v>
      </c>
      <c r="H502">
        <v>-0.26007004061192301</v>
      </c>
      <c r="I502">
        <v>7.1595515410056603</v>
      </c>
      <c r="K502">
        <v>497</v>
      </c>
      <c r="L502">
        <v>-2.0637583892617491E-2</v>
      </c>
      <c r="M502">
        <v>-0.41274429086048797</v>
      </c>
      <c r="N502">
        <v>11.133132541792399</v>
      </c>
      <c r="P502">
        <v>497</v>
      </c>
      <c r="Q502">
        <v>-6.5093719391930899E-2</v>
      </c>
      <c r="R502">
        <v>-1.64046464336038</v>
      </c>
      <c r="S502">
        <v>40.099903051539997</v>
      </c>
      <c r="U502">
        <v>497</v>
      </c>
      <c r="V502">
        <v>-4.3169688354878596E-2</v>
      </c>
      <c r="W502">
        <v>-1.4907280063166299</v>
      </c>
      <c r="X502">
        <v>36.6574311403416</v>
      </c>
    </row>
    <row r="503" spans="6:24" x14ac:dyDescent="0.25">
      <c r="F503">
        <v>498</v>
      </c>
      <c r="G503">
        <v>-1.9507066540325E-2</v>
      </c>
      <c r="H503">
        <v>-0.23993353868089301</v>
      </c>
      <c r="I503">
        <v>6.6240373792714697</v>
      </c>
      <c r="K503">
        <v>498</v>
      </c>
      <c r="L503">
        <v>-2.0637583892617491E-2</v>
      </c>
      <c r="M503">
        <v>-0.434673277126712</v>
      </c>
      <c r="N503">
        <v>11.692269480203199</v>
      </c>
      <c r="P503">
        <v>498</v>
      </c>
      <c r="Q503">
        <v>-6.5087010774040402E-2</v>
      </c>
      <c r="R503">
        <v>-1.6381781248819201</v>
      </c>
      <c r="S503">
        <v>40.047098125093498</v>
      </c>
      <c r="U503">
        <v>498</v>
      </c>
      <c r="V503">
        <v>-4.3166335890146498E-2</v>
      </c>
      <c r="W503">
        <v>-1.4889019238722501</v>
      </c>
      <c r="X503">
        <v>36.615593978265998</v>
      </c>
    </row>
    <row r="504" spans="6:24" x14ac:dyDescent="0.25">
      <c r="F504">
        <v>499</v>
      </c>
      <c r="G504">
        <v>-1.9456842373125401E-2</v>
      </c>
      <c r="H504">
        <v>-0.22391461215761699</v>
      </c>
      <c r="I504">
        <v>6.1959725887132997</v>
      </c>
      <c r="K504">
        <v>499</v>
      </c>
      <c r="L504">
        <v>-2.0637583892617491E-2</v>
      </c>
      <c r="M504">
        <v>-0.44664776288945002</v>
      </c>
      <c r="N504">
        <v>11.996455045816001</v>
      </c>
      <c r="P504">
        <v>499</v>
      </c>
      <c r="Q504">
        <v>-6.5083656465095105E-2</v>
      </c>
      <c r="R504">
        <v>-1.63207772280116</v>
      </c>
      <c r="S504">
        <v>39.906260429764302</v>
      </c>
      <c r="U504">
        <v>499</v>
      </c>
      <c r="V504">
        <v>-4.3159630960682302E-2</v>
      </c>
      <c r="W504">
        <v>-1.4872185182481401</v>
      </c>
      <c r="X504">
        <v>36.577027704065301</v>
      </c>
    </row>
    <row r="505" spans="6:24" x14ac:dyDescent="0.25">
      <c r="F505">
        <v>500</v>
      </c>
      <c r="G505">
        <v>-1.9426707872805642E-2</v>
      </c>
      <c r="H505">
        <v>-0.21792492758858301</v>
      </c>
      <c r="I505">
        <v>6.0354379120575299</v>
      </c>
      <c r="K505">
        <v>500</v>
      </c>
      <c r="L505">
        <v>-2.0640939597315479E-2</v>
      </c>
      <c r="M505">
        <v>-0.46166310813513001</v>
      </c>
      <c r="N505">
        <v>12.3767772538133</v>
      </c>
      <c r="P505">
        <v>500</v>
      </c>
      <c r="Q505">
        <v>-6.5083656465095105E-2</v>
      </c>
      <c r="R505">
        <v>-1.6262668414991901</v>
      </c>
      <c r="S505">
        <v>39.772166611374999</v>
      </c>
      <c r="U505">
        <v>500</v>
      </c>
      <c r="V505">
        <v>-4.3149573566486098E-2</v>
      </c>
      <c r="W505">
        <v>-1.48137203096305</v>
      </c>
      <c r="X505">
        <v>36.443101295321803</v>
      </c>
    </row>
    <row r="506" spans="6:24" x14ac:dyDescent="0.25">
      <c r="F506">
        <v>501</v>
      </c>
      <c r="G506">
        <v>-1.9379831983419339E-2</v>
      </c>
      <c r="H506">
        <v>-0.21007242801473799</v>
      </c>
      <c r="I506">
        <v>5.8245792810393899</v>
      </c>
      <c r="K506">
        <v>501</v>
      </c>
      <c r="L506">
        <v>-2.0640939597315479E-2</v>
      </c>
      <c r="M506">
        <v>-0.47634477449952001</v>
      </c>
      <c r="N506">
        <v>12.7474751540796</v>
      </c>
      <c r="P506">
        <v>501</v>
      </c>
      <c r="Q506">
        <v>-6.5076947847204497E-2</v>
      </c>
      <c r="R506">
        <v>-1.6258466025443501</v>
      </c>
      <c r="S506">
        <v>39.762471259117198</v>
      </c>
      <c r="U506">
        <v>501</v>
      </c>
      <c r="V506">
        <v>-4.3146221101754104E-2</v>
      </c>
      <c r="W506">
        <v>-1.47968490223085</v>
      </c>
      <c r="X506">
        <v>36.4044580866994</v>
      </c>
    </row>
    <row r="507" spans="6:24" x14ac:dyDescent="0.25">
      <c r="F507">
        <v>502</v>
      </c>
      <c r="G507">
        <v>-1.9359742316539502E-2</v>
      </c>
      <c r="H507">
        <v>-0.219504962739304</v>
      </c>
      <c r="I507">
        <v>6.0778111430009698</v>
      </c>
      <c r="K507">
        <v>502</v>
      </c>
      <c r="L507">
        <v>-2.064765100671145E-2</v>
      </c>
      <c r="M507">
        <v>-0.488923654155209</v>
      </c>
      <c r="N507">
        <v>13.064174313142599</v>
      </c>
      <c r="P507">
        <v>502</v>
      </c>
      <c r="Q507">
        <v>-6.5073593538259297E-2</v>
      </c>
      <c r="R507">
        <v>-1.6217883114687699</v>
      </c>
      <c r="S507">
        <v>39.668857409988902</v>
      </c>
      <c r="U507">
        <v>502</v>
      </c>
      <c r="V507">
        <v>-4.31395161722899E-2</v>
      </c>
      <c r="W507">
        <v>-1.47526344347223</v>
      </c>
      <c r="X507">
        <v>36.303194205710803</v>
      </c>
    </row>
    <row r="508" spans="6:24" x14ac:dyDescent="0.25">
      <c r="F508">
        <v>503</v>
      </c>
      <c r="G508">
        <v>-1.9359742316539502E-2</v>
      </c>
      <c r="H508">
        <v>-0.22848691140538499</v>
      </c>
      <c r="I508">
        <v>6.3183436231531198</v>
      </c>
      <c r="K508">
        <v>503</v>
      </c>
      <c r="L508">
        <v>-2.064765100671145E-2</v>
      </c>
      <c r="M508">
        <v>-0.49723183696638401</v>
      </c>
      <c r="N508">
        <v>13.272898785214799</v>
      </c>
      <c r="P508">
        <v>503</v>
      </c>
      <c r="Q508">
        <v>-6.5066884920368703E-2</v>
      </c>
      <c r="R508">
        <v>-1.6170537747642399</v>
      </c>
      <c r="S508">
        <v>39.559678646453399</v>
      </c>
      <c r="U508">
        <v>503</v>
      </c>
      <c r="V508">
        <v>-4.3129458778093696E-2</v>
      </c>
      <c r="W508">
        <v>-1.4707837004789801</v>
      </c>
      <c r="X508">
        <v>36.200607365526999</v>
      </c>
    </row>
    <row r="509" spans="6:24" x14ac:dyDescent="0.25">
      <c r="F509">
        <v>504</v>
      </c>
      <c r="G509">
        <v>-1.932960781621974E-2</v>
      </c>
      <c r="H509">
        <v>-0.19287212445514201</v>
      </c>
      <c r="I509">
        <v>5.3611152671960998</v>
      </c>
      <c r="K509">
        <v>504</v>
      </c>
      <c r="L509">
        <v>-2.0651006711409441E-2</v>
      </c>
      <c r="M509">
        <v>-0.51386892867434197</v>
      </c>
      <c r="N509">
        <v>13.689807239788101</v>
      </c>
      <c r="P509">
        <v>504</v>
      </c>
      <c r="Q509">
        <v>-6.5063530611423503E-2</v>
      </c>
      <c r="R509">
        <v>-1.61407072612062</v>
      </c>
      <c r="S509">
        <v>39.490907917491597</v>
      </c>
      <c r="U509">
        <v>504</v>
      </c>
      <c r="V509">
        <v>-4.3119401383897499E-2</v>
      </c>
      <c r="W509">
        <v>-1.4676136678590599</v>
      </c>
      <c r="X509">
        <v>36.128020027073298</v>
      </c>
    </row>
    <row r="510" spans="6:24" x14ac:dyDescent="0.25">
      <c r="F510">
        <v>505</v>
      </c>
      <c r="G510">
        <v>-1.92592939821403E-2</v>
      </c>
      <c r="H510">
        <v>-0.17503248516589801</v>
      </c>
      <c r="I510">
        <v>4.8780707363367997</v>
      </c>
      <c r="K510">
        <v>505</v>
      </c>
      <c r="L510">
        <v>-2.0651006711409441E-2</v>
      </c>
      <c r="M510">
        <v>-0.53070085402200096</v>
      </c>
      <c r="N510">
        <v>14.1101839913294</v>
      </c>
      <c r="P510">
        <v>505</v>
      </c>
      <c r="Q510">
        <v>-6.5056821993532896E-2</v>
      </c>
      <c r="R510">
        <v>-1.60617145064228</v>
      </c>
      <c r="S510">
        <v>39.308866973024998</v>
      </c>
      <c r="U510">
        <v>505</v>
      </c>
      <c r="V510">
        <v>-4.31126964544334E-2</v>
      </c>
      <c r="W510">
        <v>-1.46460573713369</v>
      </c>
      <c r="X510">
        <v>36.059149580470397</v>
      </c>
    </row>
    <row r="511" spans="6:24" x14ac:dyDescent="0.25">
      <c r="F511">
        <v>506</v>
      </c>
      <c r="G511">
        <v>-1.917223875899433E-2</v>
      </c>
      <c r="H511">
        <v>-0.154686620260758</v>
      </c>
      <c r="I511">
        <v>4.3241729222665999</v>
      </c>
      <c r="K511">
        <v>506</v>
      </c>
      <c r="L511">
        <v>-2.0651006711409441E-2</v>
      </c>
      <c r="M511">
        <v>-0.53928069528404399</v>
      </c>
      <c r="N511">
        <v>14.3239281594003</v>
      </c>
      <c r="P511">
        <v>506</v>
      </c>
      <c r="Q511">
        <v>-6.5053467684587599E-2</v>
      </c>
      <c r="R511">
        <v>-1.6038067050543301</v>
      </c>
      <c r="S511">
        <v>39.254389473664503</v>
      </c>
      <c r="U511">
        <v>506</v>
      </c>
      <c r="V511">
        <v>-4.3102639060237098E-2</v>
      </c>
      <c r="W511">
        <v>-1.4601199234817199</v>
      </c>
      <c r="X511">
        <v>35.956449908533301</v>
      </c>
    </row>
    <row r="512" spans="6:24" x14ac:dyDescent="0.25">
      <c r="F512">
        <v>507</v>
      </c>
      <c r="G512">
        <v>-1.9088531813661661E-2</v>
      </c>
      <c r="H512">
        <v>-0.12965102916187399</v>
      </c>
      <c r="I512">
        <v>3.6381113010665298</v>
      </c>
      <c r="K512">
        <v>507</v>
      </c>
      <c r="L512">
        <v>-2.0657718120805409E-2</v>
      </c>
      <c r="M512">
        <v>-0.55470793461192403</v>
      </c>
      <c r="N512">
        <v>14.707361554021</v>
      </c>
      <c r="P512">
        <v>507</v>
      </c>
      <c r="Q512">
        <v>-6.5046759066697102E-2</v>
      </c>
      <c r="R512">
        <v>-1.60032193981662</v>
      </c>
      <c r="S512">
        <v>39.174125028418899</v>
      </c>
      <c r="U512">
        <v>507</v>
      </c>
      <c r="V512">
        <v>-4.3099286595505097E-2</v>
      </c>
      <c r="W512">
        <v>-1.4568691331136301</v>
      </c>
      <c r="X512">
        <v>35.882031553325902</v>
      </c>
    </row>
    <row r="513" spans="6:24" x14ac:dyDescent="0.25">
      <c r="F513">
        <v>508</v>
      </c>
      <c r="G513">
        <v>-1.902826281302214E-2</v>
      </c>
      <c r="H513">
        <v>-0.108687464535957</v>
      </c>
      <c r="I513">
        <v>3.0597213587669998</v>
      </c>
      <c r="K513">
        <v>508</v>
      </c>
      <c r="L513">
        <v>-2.06610738255034E-2</v>
      </c>
      <c r="M513">
        <v>-0.56887414250032198</v>
      </c>
      <c r="N513">
        <v>15.0584564541065</v>
      </c>
      <c r="P513">
        <v>508</v>
      </c>
      <c r="Q513">
        <v>-6.5043404757751805E-2</v>
      </c>
      <c r="R513">
        <v>-1.5947770780863999</v>
      </c>
      <c r="S513">
        <v>39.046447457781802</v>
      </c>
      <c r="U513">
        <v>508</v>
      </c>
      <c r="V513">
        <v>-4.3092581666040894E-2</v>
      </c>
      <c r="W513">
        <v>-1.4523862564619701</v>
      </c>
      <c r="X513">
        <v>35.7794160135767</v>
      </c>
    </row>
    <row r="514" spans="6:24" x14ac:dyDescent="0.25">
      <c r="F514">
        <v>509</v>
      </c>
      <c r="G514">
        <v>-1.8951252423316082E-2</v>
      </c>
      <c r="H514">
        <v>-8.50118530015085E-2</v>
      </c>
      <c r="I514">
        <v>2.4020894277931299</v>
      </c>
      <c r="K514">
        <v>509</v>
      </c>
      <c r="L514">
        <v>-2.06610738255034E-2</v>
      </c>
      <c r="M514">
        <v>-0.58174700475109598</v>
      </c>
      <c r="N514">
        <v>15.3766857542204</v>
      </c>
      <c r="P514">
        <v>509</v>
      </c>
      <c r="Q514">
        <v>-6.5036696139861294E-2</v>
      </c>
      <c r="R514">
        <v>-1.5917500429893101</v>
      </c>
      <c r="S514">
        <v>38.976764857466897</v>
      </c>
      <c r="U514">
        <v>509</v>
      </c>
      <c r="V514">
        <v>-4.30892292013089E-2</v>
      </c>
      <c r="W514">
        <v>-1.4474375505828101</v>
      </c>
      <c r="X514">
        <v>35.666147797232902</v>
      </c>
    </row>
    <row r="515" spans="6:24" x14ac:dyDescent="0.25">
      <c r="F515">
        <v>510</v>
      </c>
      <c r="G515">
        <v>-1.8894331700489871E-2</v>
      </c>
      <c r="H515">
        <v>-6.0222462487822301E-2</v>
      </c>
      <c r="I515">
        <v>1.7083552291314299</v>
      </c>
      <c r="K515">
        <v>510</v>
      </c>
      <c r="L515">
        <v>-2.0667785234899372E-2</v>
      </c>
      <c r="M515">
        <v>-0.59181653477742302</v>
      </c>
      <c r="N515">
        <v>15.625084688062801</v>
      </c>
      <c r="P515">
        <v>510</v>
      </c>
      <c r="Q515">
        <v>-6.5033341830915997E-2</v>
      </c>
      <c r="R515">
        <v>-1.58887577301206</v>
      </c>
      <c r="S515">
        <v>38.910610952998802</v>
      </c>
      <c r="U515">
        <v>510</v>
      </c>
      <c r="V515">
        <v>-4.3082524271844697E-2</v>
      </c>
      <c r="W515">
        <v>-1.44475683724876</v>
      </c>
      <c r="X515">
        <v>35.604794713815103</v>
      </c>
    </row>
    <row r="516" spans="6:24" x14ac:dyDescent="0.25">
      <c r="F516">
        <v>511</v>
      </c>
      <c r="G516">
        <v>-1.8857500644543491E-2</v>
      </c>
      <c r="H516">
        <v>-4.7240080219024198E-2</v>
      </c>
      <c r="I516">
        <v>1.34287956448476</v>
      </c>
      <c r="K516">
        <v>511</v>
      </c>
      <c r="L516">
        <v>-2.0667785234899372E-2</v>
      </c>
      <c r="M516">
        <v>-0.60260200132693498</v>
      </c>
      <c r="N516">
        <v>15.8906372534039</v>
      </c>
      <c r="P516">
        <v>511</v>
      </c>
      <c r="Q516">
        <v>-6.50266332130255E-2</v>
      </c>
      <c r="R516">
        <v>-1.5839119578708001</v>
      </c>
      <c r="S516">
        <v>38.796391357640502</v>
      </c>
      <c r="U516">
        <v>511</v>
      </c>
      <c r="V516">
        <v>-4.3079171807112598E-2</v>
      </c>
      <c r="W516">
        <v>-1.44341605634843</v>
      </c>
      <c r="X516">
        <v>35.574109542721999</v>
      </c>
    </row>
    <row r="517" spans="6:24" x14ac:dyDescent="0.25">
      <c r="F517">
        <v>512</v>
      </c>
      <c r="G517">
        <v>-1.8787186810464051E-2</v>
      </c>
      <c r="H517">
        <v>-2.4307914162451E-2</v>
      </c>
      <c r="I517">
        <v>0.69357754874922695</v>
      </c>
      <c r="K517">
        <v>512</v>
      </c>
      <c r="L517">
        <v>-2.0677852348993331E-2</v>
      </c>
      <c r="M517">
        <v>-0.61732806127288198</v>
      </c>
      <c r="N517">
        <v>16.2523791318877</v>
      </c>
      <c r="P517">
        <v>512</v>
      </c>
      <c r="Q517">
        <v>-6.50266332130255E-2</v>
      </c>
      <c r="R517">
        <v>-1.5808653073697001</v>
      </c>
      <c r="S517">
        <v>38.726303222645399</v>
      </c>
      <c r="U517">
        <v>512</v>
      </c>
      <c r="V517">
        <v>-4.3072466877648499E-2</v>
      </c>
      <c r="W517">
        <v>-1.4376017479391301</v>
      </c>
      <c r="X517">
        <v>35.441050914764602</v>
      </c>
    </row>
    <row r="518" spans="6:24" x14ac:dyDescent="0.25">
      <c r="F518">
        <v>513</v>
      </c>
      <c r="G518">
        <v>-1.8710176420758E-2</v>
      </c>
      <c r="H518">
        <v>-4.9003823330096797E-3</v>
      </c>
      <c r="I518">
        <v>0.140271189335192</v>
      </c>
      <c r="K518">
        <v>513</v>
      </c>
      <c r="L518">
        <v>-2.0677852348993331E-2</v>
      </c>
      <c r="M518">
        <v>-0.625997096477933</v>
      </c>
      <c r="N518">
        <v>16.464889104759301</v>
      </c>
      <c r="P518">
        <v>513</v>
      </c>
      <c r="Q518">
        <v>-6.5023278904080203E-2</v>
      </c>
      <c r="R518">
        <v>-1.5790760789487599</v>
      </c>
      <c r="S518">
        <v>38.685147855684001</v>
      </c>
      <c r="U518">
        <v>513</v>
      </c>
      <c r="V518">
        <v>-4.3069114412916401E-2</v>
      </c>
      <c r="W518">
        <v>-1.4351420754642501</v>
      </c>
      <c r="X518">
        <v>35.384765730538703</v>
      </c>
    </row>
    <row r="519" spans="6:24" x14ac:dyDescent="0.25">
      <c r="F519">
        <v>514</v>
      </c>
      <c r="G519">
        <v>-1.863986258667856E-2</v>
      </c>
      <c r="H519">
        <v>1.3625027219526799E-2</v>
      </c>
      <c r="I519">
        <v>-0.39121970727583599</v>
      </c>
      <c r="K519">
        <v>514</v>
      </c>
      <c r="L519">
        <v>-2.068791946308729E-2</v>
      </c>
      <c r="M519">
        <v>-0.63675934610463902</v>
      </c>
      <c r="N519">
        <v>16.728262446590001</v>
      </c>
      <c r="P519">
        <v>514</v>
      </c>
      <c r="Q519">
        <v>-6.5023278904080203E-2</v>
      </c>
      <c r="R519">
        <v>-1.5741024931926</v>
      </c>
      <c r="S519">
        <v>38.570768860869599</v>
      </c>
      <c r="U519">
        <v>514</v>
      </c>
      <c r="V519">
        <v>-4.3062409483452302E-2</v>
      </c>
      <c r="W519">
        <v>-1.43096534911092</v>
      </c>
      <c r="X519">
        <v>35.289193456247702</v>
      </c>
    </row>
    <row r="520" spans="6:24" x14ac:dyDescent="0.25">
      <c r="F520">
        <v>515</v>
      </c>
      <c r="G520">
        <v>-1.8546110807905972E-2</v>
      </c>
      <c r="H520">
        <v>3.5997160812604401E-2</v>
      </c>
      <c r="I520">
        <v>-1.03752370657952</v>
      </c>
      <c r="K520">
        <v>515</v>
      </c>
      <c r="L520">
        <v>-2.0691275167785281E-2</v>
      </c>
      <c r="M520">
        <v>-0.64778054351607195</v>
      </c>
      <c r="N520">
        <v>16.9974647791819</v>
      </c>
      <c r="P520">
        <v>515</v>
      </c>
      <c r="Q520">
        <v>-6.5016570286189707E-2</v>
      </c>
      <c r="R520">
        <v>-1.5737193517728501</v>
      </c>
      <c r="S520">
        <v>38.5619589788963</v>
      </c>
      <c r="U520">
        <v>515</v>
      </c>
      <c r="V520">
        <v>-4.3052352089256098E-2</v>
      </c>
      <c r="W520">
        <v>-1.42718303460455</v>
      </c>
      <c r="X520">
        <v>35.202650816964699</v>
      </c>
    </row>
    <row r="521" spans="6:24" x14ac:dyDescent="0.25">
      <c r="F521">
        <v>516</v>
      </c>
      <c r="G521">
        <v>-1.8485841807266451E-2</v>
      </c>
      <c r="H521">
        <v>5.0603492610738099E-2</v>
      </c>
      <c r="I521">
        <v>-1.4621724811874901</v>
      </c>
      <c r="K521">
        <v>516</v>
      </c>
      <c r="L521">
        <v>-2.0697986577181249E-2</v>
      </c>
      <c r="M521">
        <v>-0.65839227314088</v>
      </c>
      <c r="N521">
        <v>17.2561873903541</v>
      </c>
      <c r="P521">
        <v>516</v>
      </c>
      <c r="Q521">
        <v>-6.5013215977244396E-2</v>
      </c>
      <c r="R521">
        <v>-1.5706114397281199</v>
      </c>
      <c r="S521">
        <v>38.490503163447002</v>
      </c>
      <c r="U521">
        <v>516</v>
      </c>
      <c r="V521">
        <v>-4.3048999624523999E-2</v>
      </c>
      <c r="W521">
        <v>-1.42325846433956</v>
      </c>
      <c r="X521">
        <v>35.112857545129501</v>
      </c>
    </row>
    <row r="522" spans="6:24" x14ac:dyDescent="0.25">
      <c r="F522">
        <v>517</v>
      </c>
      <c r="G522">
        <v>-1.8432269362253541E-2</v>
      </c>
      <c r="H522">
        <v>6.4770480045669807E-2</v>
      </c>
      <c r="I522">
        <v>-1.87612208676292</v>
      </c>
      <c r="K522">
        <v>517</v>
      </c>
      <c r="L522">
        <v>-2.0701342281879229E-2</v>
      </c>
      <c r="M522">
        <v>-0.66985356813154395</v>
      </c>
      <c r="N522">
        <v>17.535104702867599</v>
      </c>
      <c r="P522">
        <v>517</v>
      </c>
      <c r="Q522">
        <v>-6.5006507359353802E-2</v>
      </c>
      <c r="R522">
        <v>-1.5668526943955201</v>
      </c>
      <c r="S522">
        <v>38.404099921267203</v>
      </c>
      <c r="U522">
        <v>517</v>
      </c>
      <c r="V522">
        <v>-4.3038942230327795E-2</v>
      </c>
      <c r="W522">
        <v>-1.41818212823503</v>
      </c>
      <c r="X522">
        <v>34.996718013915498</v>
      </c>
    </row>
    <row r="523" spans="6:24" x14ac:dyDescent="0.25">
      <c r="F523">
        <v>518</v>
      </c>
      <c r="G523">
        <v>-1.839209002849386E-2</v>
      </c>
      <c r="H523">
        <v>7.4060971320536295E-2</v>
      </c>
      <c r="I523">
        <v>-2.1487105478636499</v>
      </c>
      <c r="K523">
        <v>518</v>
      </c>
      <c r="L523">
        <v>-2.0708053691275211E-2</v>
      </c>
      <c r="M523">
        <v>-0.67950118480316202</v>
      </c>
      <c r="N523">
        <v>17.769474311728601</v>
      </c>
      <c r="P523">
        <v>518</v>
      </c>
      <c r="Q523">
        <v>-6.5006507359353802E-2</v>
      </c>
      <c r="R523">
        <v>-1.5642053157559499</v>
      </c>
      <c r="S523">
        <v>38.343254438186001</v>
      </c>
      <c r="U523">
        <v>518</v>
      </c>
      <c r="V523">
        <v>-4.3032237300863599E-2</v>
      </c>
      <c r="W523">
        <v>-1.41602790387818</v>
      </c>
      <c r="X523">
        <v>34.9474341683879</v>
      </c>
    </row>
    <row r="524" spans="6:24" x14ac:dyDescent="0.25">
      <c r="F524">
        <v>519</v>
      </c>
      <c r="G524">
        <v>-1.8361955528174101E-2</v>
      </c>
      <c r="H524">
        <v>6.9426877837480597E-2</v>
      </c>
      <c r="I524">
        <v>-2.01263107709328</v>
      </c>
      <c r="K524">
        <v>519</v>
      </c>
      <c r="L524">
        <v>-2.0711409395973192E-2</v>
      </c>
      <c r="M524">
        <v>-0.68709212062656999</v>
      </c>
      <c r="N524">
        <v>17.953620780458898</v>
      </c>
      <c r="P524">
        <v>519</v>
      </c>
      <c r="Q524">
        <v>-6.4996444432517994E-2</v>
      </c>
      <c r="R524">
        <v>-1.55801865873779</v>
      </c>
      <c r="S524">
        <v>38.201097642582504</v>
      </c>
      <c r="U524">
        <v>519</v>
      </c>
      <c r="V524">
        <v>-4.3022179906667402E-2</v>
      </c>
      <c r="W524">
        <v>-1.41138865144617</v>
      </c>
      <c r="X524">
        <v>34.841301715954899</v>
      </c>
    </row>
    <row r="525" spans="6:24" x14ac:dyDescent="0.25">
      <c r="F525">
        <v>520</v>
      </c>
      <c r="G525">
        <v>-1.832512447222772E-2</v>
      </c>
      <c r="H525">
        <v>8.5503404503712799E-2</v>
      </c>
      <c r="I525">
        <v>-2.4856830396273599</v>
      </c>
      <c r="K525">
        <v>520</v>
      </c>
      <c r="L525">
        <v>-2.0721476510067151E-2</v>
      </c>
      <c r="M525">
        <v>-0.70373517718033196</v>
      </c>
      <c r="N525">
        <v>18.356571911555701</v>
      </c>
      <c r="P525">
        <v>520</v>
      </c>
      <c r="Q525">
        <v>-6.4996444432517994E-2</v>
      </c>
      <c r="R525">
        <v>-1.55490179249016</v>
      </c>
      <c r="S525">
        <v>38.129495467895097</v>
      </c>
      <c r="U525">
        <v>520</v>
      </c>
      <c r="V525">
        <v>-4.3018827441935401E-2</v>
      </c>
      <c r="W525">
        <v>-1.4086679295767801</v>
      </c>
      <c r="X525">
        <v>34.779061490333604</v>
      </c>
    </row>
    <row r="526" spans="6:24" x14ac:dyDescent="0.25">
      <c r="F526">
        <v>521</v>
      </c>
      <c r="G526">
        <v>-1.830503480534788E-2</v>
      </c>
      <c r="H526">
        <v>9.1156352228580595E-2</v>
      </c>
      <c r="I526">
        <v>-2.65267160591796</v>
      </c>
      <c r="K526">
        <v>521</v>
      </c>
      <c r="L526">
        <v>-2.0721476510067151E-2</v>
      </c>
      <c r="M526">
        <v>-0.70844020585427103</v>
      </c>
      <c r="N526">
        <v>18.470293651778501</v>
      </c>
      <c r="P526">
        <v>521</v>
      </c>
      <c r="Q526">
        <v>-6.4989735814627497E-2</v>
      </c>
      <c r="R526">
        <v>-1.5531732229941699</v>
      </c>
      <c r="S526">
        <v>38.089790744784302</v>
      </c>
      <c r="U526">
        <v>521</v>
      </c>
      <c r="V526">
        <v>-4.3008770047739203E-2</v>
      </c>
      <c r="W526">
        <v>-1.4013743851615099</v>
      </c>
      <c r="X526">
        <v>34.612217478912797</v>
      </c>
    </row>
    <row r="527" spans="6:24" x14ac:dyDescent="0.25">
      <c r="F527">
        <v>522</v>
      </c>
      <c r="G527">
        <v>-1.8294989971907961E-2</v>
      </c>
      <c r="H527">
        <v>9.2280597376920806E-2</v>
      </c>
      <c r="I527">
        <v>-2.68592264981045</v>
      </c>
      <c r="K527">
        <v>522</v>
      </c>
      <c r="L527">
        <v>-2.073154362416111E-2</v>
      </c>
      <c r="M527">
        <v>-0.72372859405311696</v>
      </c>
      <c r="N527">
        <v>18.839240291259699</v>
      </c>
      <c r="P527">
        <v>522</v>
      </c>
      <c r="Q527">
        <v>-6.49863815056822E-2</v>
      </c>
      <c r="R527">
        <v>-1.5487298896899599</v>
      </c>
      <c r="S527">
        <v>37.987744188143601</v>
      </c>
      <c r="U527">
        <v>522</v>
      </c>
      <c r="V527">
        <v>-4.3002065118275E-2</v>
      </c>
      <c r="W527">
        <v>-1.3998836319124399</v>
      </c>
      <c r="X527">
        <v>34.5781165204655</v>
      </c>
    </row>
    <row r="528" spans="6:24" x14ac:dyDescent="0.25">
      <c r="F528">
        <v>523</v>
      </c>
      <c r="G528">
        <v>-1.8274900305028121E-2</v>
      </c>
      <c r="H528">
        <v>9.5643952870504104E-2</v>
      </c>
      <c r="I528">
        <v>-2.78547942073248</v>
      </c>
      <c r="K528">
        <v>523</v>
      </c>
      <c r="L528">
        <v>-2.0741610738255069E-2</v>
      </c>
      <c r="M528">
        <v>-0.73026336317681795</v>
      </c>
      <c r="N528">
        <v>18.996674676917301</v>
      </c>
      <c r="P528">
        <v>523</v>
      </c>
      <c r="Q528">
        <v>-6.4979672887791703E-2</v>
      </c>
      <c r="R528">
        <v>-1.5480969830781599</v>
      </c>
      <c r="S528">
        <v>37.9732105047038</v>
      </c>
      <c r="U528">
        <v>523</v>
      </c>
      <c r="V528">
        <v>-4.2998712653542895E-2</v>
      </c>
      <c r="W528">
        <v>-1.39602124753699</v>
      </c>
      <c r="X528">
        <v>34.489765647517103</v>
      </c>
    </row>
    <row r="529" spans="6:24" x14ac:dyDescent="0.25">
      <c r="F529">
        <v>524</v>
      </c>
      <c r="G529">
        <v>-1.8264855471588202E-2</v>
      </c>
      <c r="H529">
        <v>9.8992020706348202E-2</v>
      </c>
      <c r="I529">
        <v>-2.8847047591122599</v>
      </c>
      <c r="K529">
        <v>524</v>
      </c>
      <c r="L529">
        <v>-2.0741610738255069E-2</v>
      </c>
      <c r="M529">
        <v>-0.72971809059052695</v>
      </c>
      <c r="N529">
        <v>18.983544094219202</v>
      </c>
      <c r="P529">
        <v>524</v>
      </c>
      <c r="Q529">
        <v>-6.4976318578846406E-2</v>
      </c>
      <c r="R529">
        <v>-1.5455717129915201</v>
      </c>
      <c r="S529">
        <v>37.915226098608201</v>
      </c>
      <c r="U529">
        <v>524</v>
      </c>
      <c r="V529">
        <v>-4.2985302794614696E-2</v>
      </c>
      <c r="W529">
        <v>-1.39185896592366</v>
      </c>
      <c r="X529">
        <v>34.394556182770003</v>
      </c>
    </row>
    <row r="530" spans="6:24" x14ac:dyDescent="0.25">
      <c r="F530">
        <v>525</v>
      </c>
      <c r="G530">
        <v>-1.8258158915961591E-2</v>
      </c>
      <c r="H530">
        <v>9.8990437409432697E-2</v>
      </c>
      <c r="I530">
        <v>-2.88465780694442</v>
      </c>
      <c r="K530">
        <v>525</v>
      </c>
      <c r="L530">
        <v>-2.0741610738255069E-2</v>
      </c>
      <c r="M530">
        <v>-0.72509149663135497</v>
      </c>
      <c r="N530">
        <v>18.872088095909501</v>
      </c>
      <c r="P530">
        <v>525</v>
      </c>
      <c r="Q530">
        <v>-6.4966255652010599E-2</v>
      </c>
      <c r="R530">
        <v>-1.5392953852147899</v>
      </c>
      <c r="S530">
        <v>37.771140771936402</v>
      </c>
      <c r="U530">
        <v>525</v>
      </c>
      <c r="V530">
        <v>-4.2975245400418402E-2</v>
      </c>
      <c r="W530">
        <v>-1.3858604211683201</v>
      </c>
      <c r="X530">
        <v>34.257345192748403</v>
      </c>
    </row>
    <row r="531" spans="6:24" x14ac:dyDescent="0.25">
      <c r="F531">
        <v>526</v>
      </c>
      <c r="G531">
        <v>-1.8254810638148281E-2</v>
      </c>
      <c r="H531">
        <v>0.100102196730389</v>
      </c>
      <c r="I531">
        <v>-2.9176333599824198</v>
      </c>
      <c r="K531">
        <v>526</v>
      </c>
      <c r="L531">
        <v>-2.0741610738255069E-2</v>
      </c>
      <c r="M531">
        <v>-0.72391591333164096</v>
      </c>
      <c r="N531">
        <v>18.8437553486391</v>
      </c>
      <c r="P531">
        <v>526</v>
      </c>
      <c r="Q531">
        <v>-6.4956192725174805E-2</v>
      </c>
      <c r="R531">
        <v>-1.5399396722595999</v>
      </c>
      <c r="S531">
        <v>37.785929725785898</v>
      </c>
      <c r="U531">
        <v>526</v>
      </c>
      <c r="V531">
        <v>-4.2971892935686401E-2</v>
      </c>
      <c r="W531">
        <v>-1.38561360859514</v>
      </c>
      <c r="X531">
        <v>34.251699619256698</v>
      </c>
    </row>
    <row r="532" spans="6:24" x14ac:dyDescent="0.25">
      <c r="F532">
        <v>527</v>
      </c>
      <c r="G532">
        <v>-1.8248114082521673E-2</v>
      </c>
      <c r="H532">
        <v>0.10010059695986501</v>
      </c>
      <c r="I532">
        <v>-2.9175859000574502</v>
      </c>
      <c r="K532">
        <v>527</v>
      </c>
      <c r="L532">
        <v>-2.0741610738255069E-2</v>
      </c>
      <c r="M532">
        <v>-0.71912250786364895</v>
      </c>
      <c r="N532">
        <v>18.728176265276002</v>
      </c>
      <c r="P532">
        <v>527</v>
      </c>
      <c r="Q532">
        <v>-6.4949484107284197E-2</v>
      </c>
      <c r="R532">
        <v>-1.53284250646974</v>
      </c>
      <c r="S532">
        <v>37.623044921438002</v>
      </c>
      <c r="U532">
        <v>527</v>
      </c>
      <c r="V532">
        <v>-4.2961835541490204E-2</v>
      </c>
      <c r="W532">
        <v>-1.3797285549498099</v>
      </c>
      <c r="X532">
        <v>34.117085536119603</v>
      </c>
    </row>
    <row r="533" spans="6:24" x14ac:dyDescent="0.25">
      <c r="F533">
        <v>528</v>
      </c>
      <c r="G533">
        <v>-1.8244765804708362E-2</v>
      </c>
      <c r="H533">
        <v>0.102320476460355</v>
      </c>
      <c r="I533">
        <v>-2.9834691310411698</v>
      </c>
      <c r="K533">
        <v>528</v>
      </c>
      <c r="L533">
        <v>-2.0741610738255069E-2</v>
      </c>
      <c r="M533">
        <v>-0.72008240856869599</v>
      </c>
      <c r="N533">
        <v>18.7513283443886</v>
      </c>
      <c r="P533">
        <v>528</v>
      </c>
      <c r="Q533">
        <v>-6.4946129798338997E-2</v>
      </c>
      <c r="R533">
        <v>-1.5270401850461099</v>
      </c>
      <c r="S533">
        <v>37.489914876806402</v>
      </c>
      <c r="U533">
        <v>528</v>
      </c>
      <c r="V533">
        <v>-4.2955130612026E-2</v>
      </c>
      <c r="W533">
        <v>-1.3740745961407199</v>
      </c>
      <c r="X533">
        <v>33.987757101657799</v>
      </c>
    </row>
    <row r="534" spans="6:24" x14ac:dyDescent="0.25">
      <c r="F534">
        <v>529</v>
      </c>
      <c r="G534">
        <v>-1.8238069249081751E-2</v>
      </c>
      <c r="H534">
        <v>0.100097873406229</v>
      </c>
      <c r="I534">
        <v>-2.9175051012508999</v>
      </c>
      <c r="K534">
        <v>529</v>
      </c>
      <c r="L534">
        <v>-2.0741610738255069E-2</v>
      </c>
      <c r="M534">
        <v>-0.718383595073112</v>
      </c>
      <c r="N534">
        <v>18.710351902301401</v>
      </c>
      <c r="P534">
        <v>529</v>
      </c>
      <c r="Q534">
        <v>-6.4939421180448403E-2</v>
      </c>
      <c r="R534">
        <v>-1.5269825357316</v>
      </c>
      <c r="S534">
        <v>37.488592317986701</v>
      </c>
      <c r="U534">
        <v>529</v>
      </c>
      <c r="V534">
        <v>-4.2951778147293895E-2</v>
      </c>
      <c r="W534">
        <v>-1.37142804374573</v>
      </c>
      <c r="X534">
        <v>33.927219514359102</v>
      </c>
    </row>
    <row r="535" spans="6:24" x14ac:dyDescent="0.25">
      <c r="F535">
        <v>530</v>
      </c>
      <c r="G535">
        <v>-1.8238069249081751E-2</v>
      </c>
      <c r="H535">
        <v>0.10231785200198699</v>
      </c>
      <c r="I535">
        <v>-2.9833912088201502</v>
      </c>
      <c r="K535">
        <v>530</v>
      </c>
      <c r="L535">
        <v>-2.0741610738255069E-2</v>
      </c>
      <c r="M535">
        <v>-0.71696882174635801</v>
      </c>
      <c r="N535">
        <v>18.676218447162402</v>
      </c>
      <c r="P535">
        <v>530</v>
      </c>
      <c r="Q535">
        <v>-6.4936066871503204E-2</v>
      </c>
      <c r="R535">
        <v>-1.52631795994816</v>
      </c>
      <c r="S535">
        <v>37.473346214028503</v>
      </c>
      <c r="U535">
        <v>530</v>
      </c>
      <c r="V535">
        <v>-4.2941720753097698E-2</v>
      </c>
      <c r="W535">
        <v>-1.3698252349760001</v>
      </c>
      <c r="X535">
        <v>33.890556447331498</v>
      </c>
    </row>
    <row r="536" spans="6:24" x14ac:dyDescent="0.25">
      <c r="F536">
        <v>531</v>
      </c>
      <c r="G536">
        <v>-1.823472097126844E-2</v>
      </c>
      <c r="H536">
        <v>0.104530233899066</v>
      </c>
      <c r="I536">
        <v>-3.0491051544182302</v>
      </c>
      <c r="K536">
        <v>531</v>
      </c>
      <c r="L536">
        <v>-2.0741610738255069E-2</v>
      </c>
      <c r="M536">
        <v>-0.72054520933629596</v>
      </c>
      <c r="N536">
        <v>18.762489520172299</v>
      </c>
      <c r="P536">
        <v>531</v>
      </c>
      <c r="Q536">
        <v>-6.4929358253612596E-2</v>
      </c>
      <c r="R536">
        <v>-1.5210241817913299</v>
      </c>
      <c r="S536">
        <v>37.351915821794996</v>
      </c>
      <c r="U536">
        <v>531</v>
      </c>
      <c r="V536">
        <v>-4.2931663358901501E-2</v>
      </c>
      <c r="W536">
        <v>-1.3616827781760701</v>
      </c>
      <c r="X536">
        <v>33.704300329075899</v>
      </c>
    </row>
    <row r="537" spans="6:24" x14ac:dyDescent="0.25">
      <c r="F537">
        <v>532</v>
      </c>
      <c r="G537">
        <v>-1.823472097126844E-2</v>
      </c>
      <c r="H537">
        <v>0.10342384636473501</v>
      </c>
      <c r="I537">
        <v>-3.0162356821213998</v>
      </c>
      <c r="K537">
        <v>532</v>
      </c>
      <c r="L537">
        <v>-2.0785234899328899E-2</v>
      </c>
      <c r="M537">
        <v>-0.77932898173905996</v>
      </c>
      <c r="N537">
        <v>20.173858120626601</v>
      </c>
      <c r="P537">
        <v>532</v>
      </c>
      <c r="Q537">
        <v>-6.4919295326776802E-2</v>
      </c>
      <c r="R537">
        <v>-1.51899372822901</v>
      </c>
      <c r="S537">
        <v>37.305347433125498</v>
      </c>
      <c r="U537">
        <v>532</v>
      </c>
      <c r="V537">
        <v>-4.2924958429437401E-2</v>
      </c>
      <c r="W537">
        <v>-1.3583653622032501</v>
      </c>
      <c r="X537">
        <v>33.628413341631202</v>
      </c>
    </row>
    <row r="538" spans="6:24" x14ac:dyDescent="0.25">
      <c r="F538">
        <v>533</v>
      </c>
      <c r="G538">
        <v>-1.823472097126844E-2</v>
      </c>
      <c r="H538">
        <v>0.102315235785611</v>
      </c>
      <c r="I538">
        <v>-2.98331353138486</v>
      </c>
      <c r="K538">
        <v>533</v>
      </c>
      <c r="L538">
        <v>-2.081543624161078E-2</v>
      </c>
      <c r="M538">
        <v>-0.820934218276544</v>
      </c>
      <c r="N538">
        <v>21.1656341155795</v>
      </c>
      <c r="P538">
        <v>533</v>
      </c>
      <c r="Q538">
        <v>-6.4919295326776802E-2</v>
      </c>
      <c r="R538">
        <v>-1.51638494907091</v>
      </c>
      <c r="S538">
        <v>37.245520568658598</v>
      </c>
      <c r="U538">
        <v>533</v>
      </c>
      <c r="V538">
        <v>-4.2921605964705303E-2</v>
      </c>
      <c r="W538">
        <v>-1.3567496241155399</v>
      </c>
      <c r="X538">
        <v>33.591452242445897</v>
      </c>
    </row>
    <row r="539" spans="6:24" x14ac:dyDescent="0.25">
      <c r="F539">
        <v>534</v>
      </c>
      <c r="G539">
        <v>-1.8228024415641832E-2</v>
      </c>
      <c r="H539">
        <v>0.103421399813536</v>
      </c>
      <c r="I539">
        <v>-3.0161630127357499</v>
      </c>
      <c r="K539">
        <v>534</v>
      </c>
      <c r="L539">
        <v>-2.0828859060402719E-2</v>
      </c>
      <c r="M539">
        <v>-0.83601421958882205</v>
      </c>
      <c r="N539">
        <v>21.523739302985899</v>
      </c>
      <c r="P539">
        <v>534</v>
      </c>
      <c r="Q539">
        <v>-6.4915941017831505E-2</v>
      </c>
      <c r="R539">
        <v>-1.5124100048618601</v>
      </c>
      <c r="S539">
        <v>37.1543750058554</v>
      </c>
      <c r="U539">
        <v>534</v>
      </c>
      <c r="V539">
        <v>-4.2914901035241197E-2</v>
      </c>
      <c r="W539">
        <v>-1.35083526537464</v>
      </c>
      <c r="X539">
        <v>33.456153699491701</v>
      </c>
    </row>
    <row r="540" spans="6:24" x14ac:dyDescent="0.25">
      <c r="F540">
        <v>535</v>
      </c>
      <c r="G540">
        <v>-1.8228024415641832E-2</v>
      </c>
      <c r="H540">
        <v>0.102312942114265</v>
      </c>
      <c r="I540">
        <v>-2.9832454306157299</v>
      </c>
      <c r="K540">
        <v>535</v>
      </c>
      <c r="L540">
        <v>-2.0855704697986623E-2</v>
      </c>
      <c r="M540">
        <v>-0.85307285529120203</v>
      </c>
      <c r="N540">
        <v>21.927991522847599</v>
      </c>
      <c r="P540">
        <v>535</v>
      </c>
      <c r="Q540">
        <v>-6.4909232399940994E-2</v>
      </c>
      <c r="R540">
        <v>-1.5093183259591001</v>
      </c>
      <c r="S540">
        <v>37.083492031693197</v>
      </c>
      <c r="U540">
        <v>535</v>
      </c>
      <c r="V540">
        <v>-4.2904843641044896E-2</v>
      </c>
      <c r="W540">
        <v>-1.3462759802996001</v>
      </c>
      <c r="X540">
        <v>33.351849768158502</v>
      </c>
    </row>
    <row r="541" spans="6:24" x14ac:dyDescent="0.25">
      <c r="F541">
        <v>536</v>
      </c>
      <c r="G541">
        <v>-1.8224676137828522E-2</v>
      </c>
      <c r="H541">
        <v>0.103419647907127</v>
      </c>
      <c r="I541">
        <v>-3.0161109762753902</v>
      </c>
      <c r="K541">
        <v>536</v>
      </c>
      <c r="L541">
        <v>-2.0869127516778562E-2</v>
      </c>
      <c r="M541">
        <v>-0.85920990598137703</v>
      </c>
      <c r="N541">
        <v>22.073213219462801</v>
      </c>
      <c r="P541">
        <v>536</v>
      </c>
      <c r="Q541">
        <v>-6.4905878090995697E-2</v>
      </c>
      <c r="R541">
        <v>-1.5066068835736199</v>
      </c>
      <c r="S541">
        <v>37.021333264390101</v>
      </c>
      <c r="U541">
        <v>536</v>
      </c>
      <c r="V541">
        <v>-4.2901491176312895E-2</v>
      </c>
      <c r="W541">
        <v>-1.34461223116493</v>
      </c>
      <c r="X541">
        <v>33.313786665141301</v>
      </c>
    </row>
    <row r="542" spans="6:24" x14ac:dyDescent="0.25">
      <c r="F542">
        <v>537</v>
      </c>
      <c r="G542">
        <v>-1.8224676137828522E-2</v>
      </c>
      <c r="H542">
        <v>0.103418887385478</v>
      </c>
      <c r="I542">
        <v>-3.0160883866917101</v>
      </c>
      <c r="K542">
        <v>537</v>
      </c>
      <c r="L542">
        <v>-2.0879194630872521E-2</v>
      </c>
      <c r="M542">
        <v>-0.87035220809241898</v>
      </c>
      <c r="N542">
        <v>22.3365928816227</v>
      </c>
      <c r="P542">
        <v>537</v>
      </c>
      <c r="Q542">
        <v>-6.48991694731052E-2</v>
      </c>
      <c r="R542">
        <v>-1.50001715947777</v>
      </c>
      <c r="S542">
        <v>36.870290912218302</v>
      </c>
      <c r="U542">
        <v>537</v>
      </c>
      <c r="V542">
        <v>-4.2891433782116697E-2</v>
      </c>
      <c r="W542">
        <v>-1.3399361678292301</v>
      </c>
      <c r="X542">
        <v>33.206804668592099</v>
      </c>
    </row>
    <row r="543" spans="6:24" x14ac:dyDescent="0.25">
      <c r="F543">
        <v>538</v>
      </c>
      <c r="G543">
        <v>-1.8224676137828522E-2</v>
      </c>
      <c r="H543">
        <v>0.103418108326119</v>
      </c>
      <c r="I543">
        <v>-3.0160652464935902</v>
      </c>
      <c r="K543">
        <v>538</v>
      </c>
      <c r="L543">
        <v>-2.08859060402685E-2</v>
      </c>
      <c r="M543">
        <v>-0.880424191163096</v>
      </c>
      <c r="N543">
        <v>22.574365174778201</v>
      </c>
      <c r="P543">
        <v>538</v>
      </c>
      <c r="Q543">
        <v>-6.4895815164159903E-2</v>
      </c>
      <c r="R543">
        <v>-1.49660798013535</v>
      </c>
      <c r="S543">
        <v>36.7921626276379</v>
      </c>
      <c r="U543">
        <v>538</v>
      </c>
      <c r="V543">
        <v>-4.28813763879205E-2</v>
      </c>
      <c r="W543">
        <v>-1.3335705224662899</v>
      </c>
      <c r="X543">
        <v>33.061158273487401</v>
      </c>
    </row>
    <row r="544" spans="6:24" x14ac:dyDescent="0.25">
      <c r="F544">
        <v>539</v>
      </c>
      <c r="G544">
        <v>-1.821797958220191E-2</v>
      </c>
      <c r="H544">
        <v>0.10341668214091</v>
      </c>
      <c r="I544">
        <v>-3.01602288490133</v>
      </c>
      <c r="K544">
        <v>539</v>
      </c>
      <c r="L544">
        <v>-2.0895973154362462E-2</v>
      </c>
      <c r="M544">
        <v>-0.89189098842443104</v>
      </c>
      <c r="N544">
        <v>22.844717441142301</v>
      </c>
      <c r="P544">
        <v>539</v>
      </c>
      <c r="Q544">
        <v>-6.4889106546269407E-2</v>
      </c>
      <c r="R544">
        <v>-1.4947804876324899</v>
      </c>
      <c r="S544">
        <v>36.7502854791774</v>
      </c>
      <c r="U544">
        <v>539</v>
      </c>
      <c r="V544">
        <v>-4.2871318993724199E-2</v>
      </c>
      <c r="W544">
        <v>-1.3299340955488801</v>
      </c>
      <c r="X544">
        <v>32.977951364722898</v>
      </c>
    </row>
    <row r="545" spans="6:24" x14ac:dyDescent="0.25">
      <c r="F545">
        <v>540</v>
      </c>
      <c r="G545">
        <v>-1.821797958220191E-2</v>
      </c>
      <c r="H545">
        <v>0.104521949754376</v>
      </c>
      <c r="I545">
        <v>-3.0488589926626299</v>
      </c>
      <c r="K545">
        <v>540</v>
      </c>
      <c r="L545">
        <v>-2.0909395973154402E-2</v>
      </c>
      <c r="M545">
        <v>-0.89918020042926805</v>
      </c>
      <c r="N545">
        <v>23.0163860312033</v>
      </c>
      <c r="P545">
        <v>540</v>
      </c>
      <c r="Q545">
        <v>-6.4885752237324096E-2</v>
      </c>
      <c r="R545">
        <v>-1.4931190241844501</v>
      </c>
      <c r="S545">
        <v>36.712215013532301</v>
      </c>
      <c r="U545">
        <v>540</v>
      </c>
      <c r="V545">
        <v>-4.28646140642601E-2</v>
      </c>
      <c r="W545">
        <v>-1.3311811895786201</v>
      </c>
      <c r="X545">
        <v>33.006487202175599</v>
      </c>
    </row>
    <row r="546" spans="6:24" x14ac:dyDescent="0.25">
      <c r="K546">
        <v>541</v>
      </c>
      <c r="L546">
        <v>-2.0922818791946352E-2</v>
      </c>
      <c r="M546">
        <v>-0.90935520400560998</v>
      </c>
      <c r="N546">
        <v>23.255777250694202</v>
      </c>
      <c r="P546">
        <v>541</v>
      </c>
      <c r="Q546">
        <v>-6.4879043619433502E-2</v>
      </c>
      <c r="R546">
        <v>-1.48840365526251</v>
      </c>
      <c r="S546">
        <v>36.604178604855903</v>
      </c>
      <c r="U546">
        <v>541</v>
      </c>
      <c r="V546">
        <v>-4.28646140642601E-2</v>
      </c>
      <c r="W546">
        <v>-1.3362798041953201</v>
      </c>
      <c r="X546">
        <v>33.123148180016997</v>
      </c>
    </row>
    <row r="547" spans="6:24" x14ac:dyDescent="0.25">
      <c r="K547">
        <v>542</v>
      </c>
      <c r="L547">
        <v>-2.0932885906040311E-2</v>
      </c>
      <c r="M547">
        <v>-0.91953265733276601</v>
      </c>
      <c r="N547">
        <v>23.494950688383302</v>
      </c>
      <c r="P547">
        <v>542</v>
      </c>
      <c r="Q547">
        <v>-6.4875689310488302E-2</v>
      </c>
      <c r="R547">
        <v>-1.48258461697873</v>
      </c>
      <c r="S547">
        <v>36.470876357118897</v>
      </c>
      <c r="U547">
        <v>542</v>
      </c>
      <c r="V547">
        <v>-4.2861261599527994E-2</v>
      </c>
      <c r="W547">
        <v>-1.3377866764406301</v>
      </c>
      <c r="X547">
        <v>33.157625389337298</v>
      </c>
    </row>
    <row r="548" spans="6:24" x14ac:dyDescent="0.25">
      <c r="K548">
        <v>543</v>
      </c>
      <c r="L548">
        <v>-2.0953020134228232E-2</v>
      </c>
      <c r="M548">
        <v>-0.92891569675255203</v>
      </c>
      <c r="N548">
        <v>23.7152161095945</v>
      </c>
      <c r="P548">
        <v>543</v>
      </c>
      <c r="Q548">
        <v>-6.4868980692597694E-2</v>
      </c>
      <c r="R548">
        <v>-1.4811020628287901</v>
      </c>
      <c r="S548">
        <v>36.436917629924302</v>
      </c>
      <c r="U548">
        <v>543</v>
      </c>
      <c r="V548">
        <v>-4.28646140642601E-2</v>
      </c>
      <c r="W548">
        <v>-1.3417148909974299</v>
      </c>
      <c r="X548">
        <v>33.2475000674361</v>
      </c>
    </row>
    <row r="549" spans="6:24" x14ac:dyDescent="0.25">
      <c r="K549">
        <v>544</v>
      </c>
      <c r="L549">
        <v>-2.0966442953020172E-2</v>
      </c>
      <c r="M549">
        <v>-0.94066762670158299</v>
      </c>
      <c r="N549">
        <v>23.990774517273501</v>
      </c>
      <c r="P549">
        <v>544</v>
      </c>
      <c r="Q549">
        <v>-6.4862272074707197E-2</v>
      </c>
      <c r="R549">
        <v>-1.47898330616137</v>
      </c>
      <c r="S549">
        <v>36.388388753603202</v>
      </c>
      <c r="U549">
        <v>544</v>
      </c>
      <c r="V549">
        <v>-4.28646140642601E-2</v>
      </c>
      <c r="W549">
        <v>-1.34417265982546</v>
      </c>
      <c r="X549">
        <v>33.303730088216398</v>
      </c>
    </row>
    <row r="550" spans="6:24" x14ac:dyDescent="0.25">
      <c r="K550">
        <v>545</v>
      </c>
      <c r="L550">
        <v>-2.0976510067114131E-2</v>
      </c>
      <c r="M550">
        <v>-0.94539326824070402</v>
      </c>
      <c r="N550">
        <v>24.101483681626402</v>
      </c>
      <c r="P550">
        <v>545</v>
      </c>
      <c r="Q550">
        <v>-6.4852209147871404E-2</v>
      </c>
      <c r="R550">
        <v>-1.4750920358259201</v>
      </c>
      <c r="S550">
        <v>36.299268725951201</v>
      </c>
      <c r="U550">
        <v>545</v>
      </c>
      <c r="V550">
        <v>-4.28646140642601E-2</v>
      </c>
      <c r="W550">
        <v>-1.3488572260379601</v>
      </c>
      <c r="X550">
        <v>33.410902102363501</v>
      </c>
    </row>
    <row r="551" spans="6:24" x14ac:dyDescent="0.25">
      <c r="K551">
        <v>546</v>
      </c>
      <c r="L551">
        <v>-2.0993288590604071E-2</v>
      </c>
      <c r="M551">
        <v>-0.95641222318035402</v>
      </c>
      <c r="N551">
        <v>24.359415861102601</v>
      </c>
      <c r="P551">
        <v>546</v>
      </c>
      <c r="Q551">
        <v>-6.4848854838926107E-2</v>
      </c>
      <c r="R551">
        <v>-1.46941438656831</v>
      </c>
      <c r="S551">
        <v>36.169252157252899</v>
      </c>
      <c r="U551">
        <v>546</v>
      </c>
      <c r="V551">
        <v>-4.28646140642601E-2</v>
      </c>
      <c r="W551">
        <v>-1.35314227430987</v>
      </c>
      <c r="X551">
        <v>33.508930203931399</v>
      </c>
    </row>
    <row r="552" spans="6:24" x14ac:dyDescent="0.25">
      <c r="K552">
        <v>547</v>
      </c>
      <c r="L552">
        <v>-2.1013422818791989E-2</v>
      </c>
      <c r="M552">
        <v>-0.96498564693215205</v>
      </c>
      <c r="N552">
        <v>24.559900905509</v>
      </c>
      <c r="P552">
        <v>547</v>
      </c>
      <c r="Q552">
        <v>-6.4838791912090299E-2</v>
      </c>
      <c r="R552">
        <v>-1.4694582521232999</v>
      </c>
      <c r="S552">
        <v>36.170256595481803</v>
      </c>
      <c r="U552">
        <v>547</v>
      </c>
      <c r="V552">
        <v>-4.28646140642601E-2</v>
      </c>
      <c r="W552">
        <v>-1.35368357038294</v>
      </c>
      <c r="X552">
        <v>33.521313076528898</v>
      </c>
    </row>
    <row r="553" spans="6:24" x14ac:dyDescent="0.25">
      <c r="K553">
        <v>548</v>
      </c>
      <c r="L553">
        <v>-2.1023489932885952E-2</v>
      </c>
      <c r="M553">
        <v>-0.97437612480931901</v>
      </c>
      <c r="N553">
        <v>24.779293894585798</v>
      </c>
      <c r="P553">
        <v>548</v>
      </c>
      <c r="Q553">
        <v>-6.4832083294199802E-2</v>
      </c>
      <c r="R553">
        <v>-1.4643301041222601</v>
      </c>
      <c r="S553">
        <v>36.052838849098798</v>
      </c>
      <c r="U553">
        <v>548</v>
      </c>
      <c r="V553">
        <v>-4.28646140642601E-2</v>
      </c>
      <c r="W553">
        <v>-1.3560454171024601</v>
      </c>
      <c r="X553">
        <v>33.5753429084712</v>
      </c>
    </row>
    <row r="554" spans="6:24" x14ac:dyDescent="0.25">
      <c r="K554">
        <v>549</v>
      </c>
      <c r="L554">
        <v>-2.1036912751677891E-2</v>
      </c>
      <c r="M554">
        <v>-0.98367526334390198</v>
      </c>
      <c r="N554">
        <v>24.996352755863398</v>
      </c>
      <c r="P554">
        <v>549</v>
      </c>
      <c r="Q554">
        <v>-6.4828728985254505E-2</v>
      </c>
      <c r="R554">
        <v>-1.4639658573663701</v>
      </c>
      <c r="S554">
        <v>36.044499330740798</v>
      </c>
      <c r="U554">
        <v>549</v>
      </c>
      <c r="V554">
        <v>-4.2871318993724199E-2</v>
      </c>
      <c r="W554">
        <v>-1.35913320398797</v>
      </c>
      <c r="X554">
        <v>33.645978108244996</v>
      </c>
    </row>
    <row r="555" spans="6:24" x14ac:dyDescent="0.25">
      <c r="K555">
        <v>550</v>
      </c>
      <c r="L555">
        <v>-2.1053691275167822E-2</v>
      </c>
      <c r="M555">
        <v>-0.99236771662354595</v>
      </c>
      <c r="N555">
        <v>25.199074280865599</v>
      </c>
      <c r="P555">
        <v>550</v>
      </c>
      <c r="Q555">
        <v>-6.4818666058418697E-2</v>
      </c>
      <c r="R555">
        <v>-1.4582571363677601</v>
      </c>
      <c r="S555">
        <v>35.913805633653297</v>
      </c>
      <c r="U555">
        <v>550</v>
      </c>
      <c r="V555">
        <v>-4.2871318993724199E-2</v>
      </c>
      <c r="W555">
        <v>-1.3597567224837099</v>
      </c>
      <c r="X555">
        <v>33.6602413469843</v>
      </c>
    </row>
    <row r="556" spans="6:24" x14ac:dyDescent="0.25">
      <c r="K556">
        <v>551</v>
      </c>
      <c r="L556">
        <v>-2.1070469798657759E-2</v>
      </c>
      <c r="M556">
        <v>-1.00071247544016</v>
      </c>
      <c r="N556">
        <v>25.393530259491801</v>
      </c>
      <c r="P556">
        <v>551</v>
      </c>
      <c r="Q556">
        <v>-6.4811957440528103E-2</v>
      </c>
      <c r="R556">
        <v>-1.4523032607406401</v>
      </c>
      <c r="S556">
        <v>35.777516281905001</v>
      </c>
      <c r="U556">
        <v>551</v>
      </c>
      <c r="V556">
        <v>-4.2871318993724199E-2</v>
      </c>
      <c r="W556">
        <v>-1.3624370485584301</v>
      </c>
      <c r="X556">
        <v>33.721554316918002</v>
      </c>
    </row>
    <row r="557" spans="6:24" x14ac:dyDescent="0.25">
      <c r="K557">
        <v>552</v>
      </c>
      <c r="L557">
        <v>-2.1083892617449702E-2</v>
      </c>
      <c r="M557">
        <v>-1.00746208453938</v>
      </c>
      <c r="N557">
        <v>25.5507046935363</v>
      </c>
      <c r="P557">
        <v>552</v>
      </c>
      <c r="Q557">
        <v>-6.4808603131582807E-2</v>
      </c>
      <c r="R557">
        <v>-1.4520029006087001</v>
      </c>
      <c r="S557">
        <v>35.7706412103433</v>
      </c>
      <c r="U557">
        <v>552</v>
      </c>
      <c r="V557">
        <v>-4.2871318993724199E-2</v>
      </c>
      <c r="W557">
        <v>-1.3591074586974301</v>
      </c>
      <c r="X557">
        <v>33.645389173125402</v>
      </c>
    </row>
    <row r="558" spans="6:24" x14ac:dyDescent="0.25">
      <c r="K558">
        <v>553</v>
      </c>
      <c r="L558">
        <v>-2.110402684563762E-2</v>
      </c>
      <c r="M558">
        <v>-1.0166250613300101</v>
      </c>
      <c r="N558">
        <v>25.7639234791869</v>
      </c>
      <c r="P558">
        <v>553</v>
      </c>
      <c r="Q558">
        <v>-6.4798540204746999E-2</v>
      </c>
      <c r="R558">
        <v>-1.4475111934449301</v>
      </c>
      <c r="S558">
        <v>35.667833291880797</v>
      </c>
      <c r="U558">
        <v>553</v>
      </c>
      <c r="V558">
        <v>-4.2871318993724199E-2</v>
      </c>
      <c r="W558">
        <v>-1.3597430833794999</v>
      </c>
      <c r="X558">
        <v>33.659929347502903</v>
      </c>
    </row>
    <row r="559" spans="6:24" x14ac:dyDescent="0.25">
      <c r="K559">
        <v>554</v>
      </c>
      <c r="L559">
        <v>-2.1124161073825542E-2</v>
      </c>
      <c r="M559">
        <v>-1.02343182993166</v>
      </c>
      <c r="N559">
        <v>25.922201371522998</v>
      </c>
      <c r="P559">
        <v>554</v>
      </c>
      <c r="Q559">
        <v>-6.4791831586856502E-2</v>
      </c>
      <c r="R559">
        <v>-1.4432259087138799</v>
      </c>
      <c r="S559">
        <v>35.569757872516902</v>
      </c>
      <c r="U559">
        <v>554</v>
      </c>
      <c r="V559">
        <v>-4.2871318993724199E-2</v>
      </c>
      <c r="W559">
        <v>-1.3624238763933101</v>
      </c>
      <c r="X559">
        <v>33.721253003302799</v>
      </c>
    </row>
    <row r="560" spans="6:24" x14ac:dyDescent="0.25">
      <c r="K560">
        <v>555</v>
      </c>
      <c r="L560">
        <v>-2.1140939597315479E-2</v>
      </c>
      <c r="M560">
        <v>-1.03216087282413</v>
      </c>
      <c r="N560">
        <v>26.125040159312501</v>
      </c>
      <c r="P560">
        <v>555</v>
      </c>
      <c r="Q560">
        <v>-6.4781768660020694E-2</v>
      </c>
      <c r="R560">
        <v>-1.4402923177123801</v>
      </c>
      <c r="S560">
        <v>35.502622207813303</v>
      </c>
      <c r="U560">
        <v>555</v>
      </c>
      <c r="V560">
        <v>-4.2871318993724199E-2</v>
      </c>
      <c r="W560">
        <v>-1.36241678379451</v>
      </c>
      <c r="X560">
        <v>33.721090759914702</v>
      </c>
    </row>
    <row r="561" spans="11:24" x14ac:dyDescent="0.25">
      <c r="K561">
        <v>556</v>
      </c>
      <c r="L561">
        <v>-2.1151006711409442E-2</v>
      </c>
      <c r="M561">
        <v>-1.0408192837693699</v>
      </c>
      <c r="N561">
        <v>26.326088014016999</v>
      </c>
      <c r="P561">
        <v>556</v>
      </c>
      <c r="Q561">
        <v>-6.4781768660020694E-2</v>
      </c>
      <c r="R561">
        <v>-1.4379334010956299</v>
      </c>
      <c r="S561">
        <v>35.448640361833803</v>
      </c>
      <c r="U561">
        <v>556</v>
      </c>
      <c r="V561">
        <v>-4.2871318993724199E-2</v>
      </c>
      <c r="W561">
        <v>-1.36241171769772</v>
      </c>
      <c r="X561">
        <v>33.720974872810899</v>
      </c>
    </row>
    <row r="562" spans="11:24" x14ac:dyDescent="0.25">
      <c r="K562">
        <v>557</v>
      </c>
      <c r="L562">
        <v>-2.1164429530201381E-2</v>
      </c>
      <c r="M562">
        <v>-1.0521651872134501</v>
      </c>
      <c r="N562">
        <v>26.589319628900402</v>
      </c>
      <c r="P562">
        <v>557</v>
      </c>
      <c r="Q562">
        <v>-6.4778414351075397E-2</v>
      </c>
      <c r="R562">
        <v>-1.4320793927559301</v>
      </c>
      <c r="S562">
        <v>35.314684569099001</v>
      </c>
      <c r="U562">
        <v>557</v>
      </c>
      <c r="V562">
        <v>-4.2871318993724199E-2</v>
      </c>
      <c r="W562">
        <v>-1.3624071582428301</v>
      </c>
      <c r="X562">
        <v>33.7208705751518</v>
      </c>
    </row>
    <row r="563" spans="11:24" x14ac:dyDescent="0.25">
      <c r="K563">
        <v>558</v>
      </c>
      <c r="L563">
        <v>-2.117449664429534E-2</v>
      </c>
      <c r="M563">
        <v>-1.0562455597271001</v>
      </c>
      <c r="N563">
        <v>26.683927119208501</v>
      </c>
      <c r="P563">
        <v>558</v>
      </c>
      <c r="Q563">
        <v>-6.4768351424239604E-2</v>
      </c>
      <c r="R563">
        <v>-1.42904058341405</v>
      </c>
      <c r="S563">
        <v>35.245152615642802</v>
      </c>
      <c r="U563">
        <v>558</v>
      </c>
      <c r="V563">
        <v>-4.28646140642601E-2</v>
      </c>
      <c r="W563">
        <v>-1.3582894163046599</v>
      </c>
      <c r="X563">
        <v>33.626676036506801</v>
      </c>
    </row>
    <row r="564" spans="11:24" x14ac:dyDescent="0.25">
      <c r="K564">
        <v>559</v>
      </c>
      <c r="L564">
        <v>-2.1194630872483262E-2</v>
      </c>
      <c r="M564">
        <v>-1.0661917939689101</v>
      </c>
      <c r="N564">
        <v>26.9144116824143</v>
      </c>
      <c r="P564">
        <v>559</v>
      </c>
      <c r="Q564">
        <v>-6.4761642806349107E-2</v>
      </c>
      <c r="R564">
        <v>-1.4279615431236099</v>
      </c>
      <c r="S564">
        <v>35.220463423337698</v>
      </c>
      <c r="U564">
        <v>559</v>
      </c>
      <c r="V564">
        <v>-4.2861261599527994E-2</v>
      </c>
      <c r="W564">
        <v>-1.3436360532062901</v>
      </c>
      <c r="X564">
        <v>33.291453464123101</v>
      </c>
    </row>
    <row r="565" spans="11:24" x14ac:dyDescent="0.25">
      <c r="K565">
        <v>560</v>
      </c>
      <c r="L565">
        <v>-2.1208053691275212E-2</v>
      </c>
      <c r="M565">
        <v>-1.07493328958984</v>
      </c>
      <c r="N565">
        <v>27.116831396085701</v>
      </c>
      <c r="P565">
        <v>560</v>
      </c>
      <c r="Q565">
        <v>-6.4751579879513202E-2</v>
      </c>
      <c r="R565">
        <v>-1.42237467384261</v>
      </c>
      <c r="S565">
        <v>35.092637186052897</v>
      </c>
      <c r="U565">
        <v>560</v>
      </c>
      <c r="V565">
        <v>-4.2847851740599699E-2</v>
      </c>
      <c r="W565">
        <v>-1.33191645489251</v>
      </c>
      <c r="X565">
        <v>33.023311219840899</v>
      </c>
    </row>
    <row r="566" spans="11:24" x14ac:dyDescent="0.25">
      <c r="K566">
        <v>561</v>
      </c>
      <c r="L566">
        <v>-2.123154362416111E-2</v>
      </c>
      <c r="M566">
        <v>-1.08110075988499</v>
      </c>
      <c r="N566">
        <v>27.2595656178304</v>
      </c>
      <c r="P566">
        <v>561</v>
      </c>
      <c r="Q566">
        <v>-6.4748225570568002E-2</v>
      </c>
      <c r="R566">
        <v>-1.4160343843493799</v>
      </c>
      <c r="S566">
        <v>34.947582425585097</v>
      </c>
      <c r="U566">
        <v>561</v>
      </c>
      <c r="V566">
        <v>-4.2837794346403502E-2</v>
      </c>
      <c r="W566">
        <v>-1.3246595680198401</v>
      </c>
      <c r="X566">
        <v>32.857254799827402</v>
      </c>
    </row>
    <row r="567" spans="11:24" x14ac:dyDescent="0.25">
      <c r="K567">
        <v>562</v>
      </c>
      <c r="L567">
        <v>-2.1248322147651051E-2</v>
      </c>
      <c r="M567">
        <v>-1.0889559546466001</v>
      </c>
      <c r="N567">
        <v>27.4412643693652</v>
      </c>
      <c r="P567">
        <v>562</v>
      </c>
      <c r="Q567">
        <v>-6.4741516952677394E-2</v>
      </c>
      <c r="R567">
        <v>-1.4133307523298599</v>
      </c>
      <c r="S567">
        <v>34.885730752844701</v>
      </c>
      <c r="U567">
        <v>562</v>
      </c>
      <c r="V567">
        <v>-4.2827736952207297E-2</v>
      </c>
      <c r="W567">
        <v>-1.3198867749793</v>
      </c>
      <c r="X567">
        <v>32.7480311265182</v>
      </c>
    </row>
    <row r="568" spans="11:24" x14ac:dyDescent="0.25">
      <c r="K568">
        <v>563</v>
      </c>
      <c r="L568">
        <v>-2.125838926174501E-2</v>
      </c>
      <c r="M568">
        <v>-1.0989114360501699</v>
      </c>
      <c r="N568">
        <v>27.671396507284001</v>
      </c>
      <c r="P568">
        <v>563</v>
      </c>
      <c r="Q568">
        <v>-6.4738162643732194E-2</v>
      </c>
      <c r="R568">
        <v>-1.41218834182627</v>
      </c>
      <c r="S568">
        <v>34.859595979007999</v>
      </c>
      <c r="U568">
        <v>563</v>
      </c>
      <c r="V568">
        <v>-4.28176795580111E-2</v>
      </c>
      <c r="W568">
        <v>-1.3151767234820599</v>
      </c>
      <c r="X568">
        <v>32.640234929413403</v>
      </c>
    </row>
    <row r="569" spans="11:24" x14ac:dyDescent="0.25">
      <c r="K569">
        <v>564</v>
      </c>
      <c r="L569">
        <v>-2.1278523489932932E-2</v>
      </c>
      <c r="M569">
        <v>-1.10599730233426</v>
      </c>
      <c r="N569">
        <v>27.835095943677398</v>
      </c>
      <c r="P569">
        <v>564</v>
      </c>
      <c r="Q569">
        <v>-6.47314540258416E-2</v>
      </c>
      <c r="R569">
        <v>-1.40922364695207</v>
      </c>
      <c r="S569">
        <v>34.7917741787208</v>
      </c>
      <c r="U569">
        <v>564</v>
      </c>
      <c r="V569">
        <v>-4.2804269699082798E-2</v>
      </c>
      <c r="W569">
        <v>-1.3096787473136999</v>
      </c>
      <c r="X569">
        <v>32.514394649632003</v>
      </c>
    </row>
    <row r="570" spans="11:24" x14ac:dyDescent="0.25">
      <c r="K570">
        <v>565</v>
      </c>
      <c r="L570">
        <v>-2.1288590604026891E-2</v>
      </c>
      <c r="M570">
        <v>-1.1094307579956899</v>
      </c>
      <c r="N570">
        <v>27.914387752547</v>
      </c>
      <c r="P570">
        <v>565</v>
      </c>
      <c r="Q570">
        <v>-6.4721391099005807E-2</v>
      </c>
      <c r="R570">
        <v>-1.4030494468037999</v>
      </c>
      <c r="S570">
        <v>34.650534813206498</v>
      </c>
      <c r="U570">
        <v>565</v>
      </c>
      <c r="V570">
        <v>-4.27942123048866E-2</v>
      </c>
      <c r="W570">
        <v>-1.30101837998045</v>
      </c>
      <c r="X570">
        <v>32.3161450786003</v>
      </c>
    </row>
    <row r="571" spans="11:24" x14ac:dyDescent="0.25">
      <c r="K571">
        <v>566</v>
      </c>
      <c r="L571">
        <v>-2.1308724832214802E-2</v>
      </c>
      <c r="M571">
        <v>-1.1218025590974099</v>
      </c>
      <c r="N571">
        <v>28.199949160147501</v>
      </c>
      <c r="P571">
        <v>566</v>
      </c>
      <c r="Q571">
        <v>-6.4714682481115296E-2</v>
      </c>
      <c r="R571">
        <v>-1.4013726205877699</v>
      </c>
      <c r="S571">
        <v>34.612177114158797</v>
      </c>
      <c r="U571">
        <v>566</v>
      </c>
      <c r="V571">
        <v>-4.2774097516494199E-2</v>
      </c>
      <c r="W571">
        <v>-1.2938345088780701</v>
      </c>
      <c r="X571">
        <v>32.1516674226053</v>
      </c>
    </row>
    <row r="572" spans="11:24" x14ac:dyDescent="0.25">
      <c r="K572">
        <v>567</v>
      </c>
      <c r="L572">
        <v>-2.1322147651006752E-2</v>
      </c>
      <c r="M572">
        <v>-1.1245252972703099</v>
      </c>
      <c r="N572">
        <v>28.262763273006598</v>
      </c>
      <c r="P572">
        <v>567</v>
      </c>
      <c r="Q572">
        <v>-6.4704619554279502E-2</v>
      </c>
      <c r="R572">
        <v>-1.39680267737444</v>
      </c>
      <c r="S572">
        <v>34.507640500334098</v>
      </c>
      <c r="U572">
        <v>567</v>
      </c>
      <c r="V572">
        <v>-4.2764040122297994E-2</v>
      </c>
      <c r="W572">
        <v>-1.2894293876986</v>
      </c>
      <c r="X572">
        <v>32.0507970665724</v>
      </c>
    </row>
    <row r="573" spans="11:24" x14ac:dyDescent="0.25">
      <c r="K573">
        <v>568</v>
      </c>
      <c r="L573">
        <v>-2.1338926174496689E-2</v>
      </c>
      <c r="M573">
        <v>-1.13084915623755</v>
      </c>
      <c r="N573">
        <v>28.4086137398766</v>
      </c>
      <c r="P573">
        <v>568</v>
      </c>
      <c r="Q573">
        <v>-6.4694556627443597E-2</v>
      </c>
      <c r="R573">
        <v>-1.3920470581325799</v>
      </c>
      <c r="S573">
        <v>34.398858642060397</v>
      </c>
      <c r="U573">
        <v>568</v>
      </c>
      <c r="V573">
        <v>-4.2747277798637601E-2</v>
      </c>
      <c r="W573">
        <v>-1.27947372385976</v>
      </c>
      <c r="X573">
        <v>31.822787726591201</v>
      </c>
    </row>
    <row r="574" spans="11:24" x14ac:dyDescent="0.25">
      <c r="K574">
        <v>569</v>
      </c>
      <c r="L574">
        <v>-2.135570469798662E-2</v>
      </c>
      <c r="M574">
        <v>-1.14269156950184</v>
      </c>
      <c r="N574">
        <v>28.681586867039499</v>
      </c>
      <c r="P574">
        <v>569</v>
      </c>
      <c r="Q574">
        <v>-6.4691202318498398E-2</v>
      </c>
      <c r="R574">
        <v>-1.3908287308665399</v>
      </c>
      <c r="S574">
        <v>34.370990415535999</v>
      </c>
      <c r="U574">
        <v>569</v>
      </c>
      <c r="V574">
        <v>-4.2727163010245199E-2</v>
      </c>
      <c r="W574">
        <v>-1.2717588408540399</v>
      </c>
      <c r="X574">
        <v>31.646056494766501</v>
      </c>
    </row>
    <row r="575" spans="11:24" x14ac:dyDescent="0.25">
      <c r="K575">
        <v>570</v>
      </c>
      <c r="L575">
        <v>-2.1375838926174541E-2</v>
      </c>
      <c r="M575">
        <v>-1.14827107672912</v>
      </c>
      <c r="N575">
        <v>28.8101293485234</v>
      </c>
      <c r="P575">
        <v>570</v>
      </c>
      <c r="Q575">
        <v>-6.4684493700607804E-2</v>
      </c>
      <c r="R575">
        <v>-1.3870952503945899</v>
      </c>
      <c r="S575">
        <v>34.285590614972598</v>
      </c>
      <c r="U575">
        <v>570</v>
      </c>
      <c r="V575">
        <v>-4.2713753151316897E-2</v>
      </c>
      <c r="W575">
        <v>-1.26183842652579</v>
      </c>
      <c r="X575">
        <v>31.418743643504499</v>
      </c>
    </row>
    <row r="576" spans="11:24" x14ac:dyDescent="0.25">
      <c r="K576">
        <v>571</v>
      </c>
      <c r="L576">
        <v>-2.1389261744966481E-2</v>
      </c>
      <c r="M576">
        <v>-1.1541926866382</v>
      </c>
      <c r="N576">
        <v>28.946507296704301</v>
      </c>
      <c r="P576">
        <v>571</v>
      </c>
      <c r="Q576">
        <v>-6.4674430773771996E-2</v>
      </c>
      <c r="R576">
        <v>-1.38149510874946</v>
      </c>
      <c r="S576">
        <v>34.157493485489198</v>
      </c>
      <c r="U576">
        <v>571</v>
      </c>
      <c r="V576">
        <v>-4.2696990827656503E-2</v>
      </c>
      <c r="W576">
        <v>-1.25601198209417</v>
      </c>
      <c r="X576">
        <v>31.285206246120399</v>
      </c>
    </row>
    <row r="577" spans="11:24" x14ac:dyDescent="0.25">
      <c r="K577">
        <v>572</v>
      </c>
      <c r="L577">
        <v>-2.1409395973154402E-2</v>
      </c>
      <c r="M577">
        <v>-1.1640608096074301</v>
      </c>
      <c r="N577">
        <v>29.173673441019702</v>
      </c>
      <c r="P577">
        <v>572</v>
      </c>
      <c r="Q577">
        <v>-6.4664367846936202E-2</v>
      </c>
      <c r="R577">
        <v>-1.38046597584804</v>
      </c>
      <c r="S577">
        <v>34.133953220089701</v>
      </c>
      <c r="U577">
        <v>572</v>
      </c>
      <c r="V577">
        <v>-4.2676876039264094E-2</v>
      </c>
      <c r="W577">
        <v>-1.2484237075730999</v>
      </c>
      <c r="X577">
        <v>31.111250994850401</v>
      </c>
    </row>
    <row r="578" spans="11:24" x14ac:dyDescent="0.25">
      <c r="K578">
        <v>573</v>
      </c>
      <c r="L578">
        <v>-2.1426174496644339E-2</v>
      </c>
      <c r="M578">
        <v>-1.16772335311575</v>
      </c>
      <c r="N578">
        <v>29.2579543103266</v>
      </c>
      <c r="P578">
        <v>573</v>
      </c>
      <c r="Q578">
        <v>-6.4654304920100394E-2</v>
      </c>
      <c r="R578">
        <v>-1.3714829498249801</v>
      </c>
      <c r="S578">
        <v>33.928475447349001</v>
      </c>
      <c r="U578">
        <v>573</v>
      </c>
      <c r="V578">
        <v>-4.2666818645067897E-2</v>
      </c>
      <c r="W578">
        <v>-1.2431997617346799</v>
      </c>
      <c r="X578">
        <v>30.991469864325399</v>
      </c>
    </row>
    <row r="579" spans="11:24" x14ac:dyDescent="0.25">
      <c r="K579">
        <v>574</v>
      </c>
      <c r="L579">
        <v>-2.1446308724832251E-2</v>
      </c>
      <c r="M579">
        <v>-1.1763970285213901</v>
      </c>
      <c r="N579">
        <v>29.457483137262201</v>
      </c>
      <c r="P579">
        <v>574</v>
      </c>
      <c r="Q579">
        <v>-6.4650950611155097E-2</v>
      </c>
      <c r="R579">
        <v>-1.37232586884468</v>
      </c>
      <c r="S579">
        <v>33.947756527743103</v>
      </c>
      <c r="U579">
        <v>574</v>
      </c>
      <c r="V579">
        <v>-4.2646703856675502E-2</v>
      </c>
      <c r="W579">
        <v>-1.2371767799979301</v>
      </c>
      <c r="X579">
        <v>30.853339649152002</v>
      </c>
    </row>
    <row r="580" spans="11:24" x14ac:dyDescent="0.25">
      <c r="K580">
        <v>575</v>
      </c>
      <c r="L580">
        <v>-2.1466442953020172E-2</v>
      </c>
      <c r="M580">
        <v>-1.18220259420253</v>
      </c>
      <c r="N580">
        <v>29.590983630200199</v>
      </c>
      <c r="P580">
        <v>575</v>
      </c>
      <c r="Q580">
        <v>-6.4640887684319304E-2</v>
      </c>
      <c r="R580">
        <v>-1.36777862512996</v>
      </c>
      <c r="S580">
        <v>33.843741481719903</v>
      </c>
      <c r="U580">
        <v>575</v>
      </c>
      <c r="V580">
        <v>-4.2626589068283094E-2</v>
      </c>
      <c r="W580">
        <v>-1.23025770155257</v>
      </c>
      <c r="X580">
        <v>30.694620190435501</v>
      </c>
    </row>
    <row r="581" spans="11:24" x14ac:dyDescent="0.25">
      <c r="K581">
        <v>576</v>
      </c>
      <c r="L581">
        <v>-2.1479865771812122E-2</v>
      </c>
      <c r="M581">
        <v>-1.18923286542885</v>
      </c>
      <c r="N581">
        <v>29.752594168631401</v>
      </c>
      <c r="P581">
        <v>576</v>
      </c>
      <c r="Q581">
        <v>-6.4630824757483496E-2</v>
      </c>
      <c r="R581">
        <v>-1.36312577511958</v>
      </c>
      <c r="S581">
        <v>33.737308926434501</v>
      </c>
      <c r="U581">
        <v>576</v>
      </c>
      <c r="V581">
        <v>-4.26098267446227E-2</v>
      </c>
      <c r="W581">
        <v>-1.2240303106017301</v>
      </c>
      <c r="X581">
        <v>30.551731131989001</v>
      </c>
    </row>
    <row r="582" spans="11:24" x14ac:dyDescent="0.25">
      <c r="K582">
        <v>577</v>
      </c>
      <c r="L582">
        <v>-2.1506711409396011E-2</v>
      </c>
      <c r="M582">
        <v>-1.1971959323827699</v>
      </c>
      <c r="N582">
        <v>29.9355806523374</v>
      </c>
      <c r="P582">
        <v>577</v>
      </c>
      <c r="Q582">
        <v>-6.4624116139592902E-2</v>
      </c>
      <c r="R582">
        <v>-1.3592869918561501</v>
      </c>
      <c r="S582">
        <v>33.649496073107002</v>
      </c>
      <c r="U582">
        <v>577</v>
      </c>
      <c r="V582">
        <v>-4.2589711956230299E-2</v>
      </c>
      <c r="W582">
        <v>-1.2188360351649401</v>
      </c>
      <c r="X582">
        <v>30.4325196980718</v>
      </c>
    </row>
    <row r="583" spans="11:24" x14ac:dyDescent="0.25">
      <c r="K583">
        <v>578</v>
      </c>
      <c r="L583">
        <v>-2.1523489932885949E-2</v>
      </c>
      <c r="M583">
        <v>-1.2006767115739101</v>
      </c>
      <c r="N583">
        <v>30.0155452003</v>
      </c>
      <c r="P583">
        <v>578</v>
      </c>
      <c r="Q583">
        <v>-6.4620761830647702E-2</v>
      </c>
      <c r="R583">
        <v>-1.3575524135065999</v>
      </c>
      <c r="S583">
        <v>33.609816639812003</v>
      </c>
      <c r="U583">
        <v>578</v>
      </c>
      <c r="V583">
        <v>-4.2576302097301996E-2</v>
      </c>
      <c r="W583">
        <v>-1.21301192445573</v>
      </c>
      <c r="X583">
        <v>30.2988224448981</v>
      </c>
    </row>
    <row r="584" spans="11:24" x14ac:dyDescent="0.25">
      <c r="K584">
        <v>579</v>
      </c>
      <c r="L584">
        <v>-2.154362416107387E-2</v>
      </c>
      <c r="M584">
        <v>-1.20746437391276</v>
      </c>
      <c r="N584">
        <v>30.171442637313</v>
      </c>
      <c r="P584">
        <v>579</v>
      </c>
      <c r="Q584">
        <v>-6.4614053212757094E-2</v>
      </c>
      <c r="R584">
        <v>-1.3553614712308799</v>
      </c>
      <c r="S584">
        <v>33.559696990796901</v>
      </c>
      <c r="U584">
        <v>579</v>
      </c>
      <c r="V584">
        <v>-4.2562892238373701E-2</v>
      </c>
      <c r="W584">
        <v>-1.2104654105552</v>
      </c>
      <c r="X584">
        <v>30.240354634043801</v>
      </c>
    </row>
    <row r="585" spans="11:24" x14ac:dyDescent="0.25">
      <c r="K585">
        <v>580</v>
      </c>
      <c r="L585">
        <v>-2.155704697986581E-2</v>
      </c>
      <c r="M585">
        <v>-1.2147393097432899</v>
      </c>
      <c r="N585">
        <v>30.338479449215299</v>
      </c>
      <c r="P585">
        <v>580</v>
      </c>
      <c r="Q585">
        <v>-6.4614053212757094E-2</v>
      </c>
      <c r="R585">
        <v>-1.3599193204601301</v>
      </c>
      <c r="S585">
        <v>33.663960833052002</v>
      </c>
      <c r="U585">
        <v>580</v>
      </c>
      <c r="V585">
        <v>-4.2542777449981299E-2</v>
      </c>
      <c r="W585">
        <v>-1.20275926353214</v>
      </c>
      <c r="X585">
        <v>30.063381875889299</v>
      </c>
    </row>
    <row r="586" spans="11:24" x14ac:dyDescent="0.25">
      <c r="K586">
        <v>581</v>
      </c>
      <c r="L586">
        <v>-2.158389261744971E-2</v>
      </c>
      <c r="M586">
        <v>-1.22167956916967</v>
      </c>
      <c r="N586">
        <v>30.4977834925844</v>
      </c>
      <c r="P586">
        <v>581</v>
      </c>
      <c r="Q586">
        <v>-6.4614053212757094E-2</v>
      </c>
      <c r="R586">
        <v>-1.36389164896159</v>
      </c>
      <c r="S586">
        <v>33.754828215373699</v>
      </c>
      <c r="U586">
        <v>581</v>
      </c>
      <c r="V586">
        <v>-4.2529367591052997E-2</v>
      </c>
      <c r="W586">
        <v>-1.19775717019844</v>
      </c>
      <c r="X586">
        <v>29.948474944662699</v>
      </c>
    </row>
    <row r="587" spans="11:24" x14ac:dyDescent="0.25">
      <c r="K587">
        <v>582</v>
      </c>
      <c r="L587">
        <v>-2.1607382550335612E-2</v>
      </c>
      <c r="M587">
        <v>-1.2293414199054</v>
      </c>
      <c r="N587">
        <v>30.673598081767601</v>
      </c>
      <c r="P587">
        <v>582</v>
      </c>
      <c r="Q587">
        <v>-6.4634179066428807E-2</v>
      </c>
      <c r="R587">
        <v>-1.39017986455791</v>
      </c>
      <c r="S587">
        <v>34.356148171209199</v>
      </c>
      <c r="U587">
        <v>582</v>
      </c>
      <c r="V587">
        <v>-4.2512605267392603E-2</v>
      </c>
      <c r="W587">
        <v>-1.19372063611715</v>
      </c>
      <c r="X587">
        <v>29.855729019576501</v>
      </c>
    </row>
    <row r="588" spans="11:24" x14ac:dyDescent="0.25">
      <c r="K588">
        <v>583</v>
      </c>
      <c r="L588">
        <v>-2.1624161073825542E-2</v>
      </c>
      <c r="M588">
        <v>-1.2351979574326399</v>
      </c>
      <c r="N588">
        <v>30.807950914981301</v>
      </c>
      <c r="P588">
        <v>583</v>
      </c>
      <c r="Q588">
        <v>-6.4634179066428807E-2</v>
      </c>
      <c r="R588">
        <v>-1.3885336554068599</v>
      </c>
      <c r="S588">
        <v>34.318492683901503</v>
      </c>
      <c r="U588">
        <v>583</v>
      </c>
      <c r="V588">
        <v>-4.2499195408464398E-2</v>
      </c>
      <c r="W588">
        <v>-1.1872672741146999</v>
      </c>
      <c r="X588">
        <v>29.707415206633499</v>
      </c>
    </row>
    <row r="589" spans="11:24" x14ac:dyDescent="0.25">
      <c r="K589">
        <v>584</v>
      </c>
      <c r="L589">
        <v>-2.1654362416107419E-2</v>
      </c>
      <c r="M589">
        <v>-1.24381857011496</v>
      </c>
      <c r="N589">
        <v>31.005659824174401</v>
      </c>
      <c r="P589">
        <v>584</v>
      </c>
      <c r="Q589">
        <v>-6.4634179066428807E-2</v>
      </c>
      <c r="R589">
        <v>-1.3885279096432701</v>
      </c>
      <c r="S589">
        <v>34.318361255174104</v>
      </c>
      <c r="U589">
        <v>584</v>
      </c>
      <c r="V589">
        <v>-4.2482433084803997E-2</v>
      </c>
      <c r="W589">
        <v>-1.1833455472969201</v>
      </c>
      <c r="X589">
        <v>29.617261480773799</v>
      </c>
    </row>
    <row r="590" spans="11:24" x14ac:dyDescent="0.25">
      <c r="K590">
        <v>585</v>
      </c>
      <c r="L590">
        <v>-2.1674496644295341E-2</v>
      </c>
      <c r="M590">
        <v>-1.24758580598108</v>
      </c>
      <c r="N590">
        <v>31.092040016098601</v>
      </c>
      <c r="P590">
        <v>585</v>
      </c>
      <c r="Q590">
        <v>-6.4634179066428807E-2</v>
      </c>
      <c r="R590">
        <v>-1.38713165186036</v>
      </c>
      <c r="S590">
        <v>34.286423260994901</v>
      </c>
      <c r="U590">
        <v>585</v>
      </c>
      <c r="V590">
        <v>-4.24489084374833E-2</v>
      </c>
      <c r="W590">
        <v>-1.18263513397928</v>
      </c>
      <c r="X590">
        <v>29.6009284121977</v>
      </c>
    </row>
    <row r="591" spans="11:24" x14ac:dyDescent="0.25">
      <c r="K591">
        <v>586</v>
      </c>
      <c r="L591">
        <v>-2.1704697986577221E-2</v>
      </c>
      <c r="M591">
        <v>-1.2534363111068201</v>
      </c>
      <c r="N591">
        <v>31.2261659457061</v>
      </c>
      <c r="P591">
        <v>586</v>
      </c>
      <c r="Q591">
        <v>-6.4634179066428807E-2</v>
      </c>
      <c r="R591">
        <v>-1.3885174629222099</v>
      </c>
      <c r="S591">
        <v>34.318122296641803</v>
      </c>
      <c r="U591">
        <v>586</v>
      </c>
      <c r="V591">
        <v>-4.24254411843588E-2</v>
      </c>
      <c r="W591">
        <v>-1.17340295793562</v>
      </c>
      <c r="X591">
        <v>29.388618025324799</v>
      </c>
    </row>
    <row r="592" spans="11:24" x14ac:dyDescent="0.25">
      <c r="K592">
        <v>587</v>
      </c>
      <c r="L592">
        <v>-2.1724832214765139E-2</v>
      </c>
      <c r="M592">
        <v>-1.25585969086989</v>
      </c>
      <c r="N592">
        <v>31.281715519739201</v>
      </c>
      <c r="P592">
        <v>587</v>
      </c>
      <c r="Q592">
        <v>-6.4634179066428807E-2</v>
      </c>
      <c r="R592">
        <v>-1.38712017760493</v>
      </c>
      <c r="S592">
        <v>34.286160799219999</v>
      </c>
      <c r="U592">
        <v>587</v>
      </c>
      <c r="V592">
        <v>-4.2412031325430498E-2</v>
      </c>
      <c r="W592">
        <v>-1.1675977845851999</v>
      </c>
      <c r="X592">
        <v>29.255065059295799</v>
      </c>
    </row>
    <row r="593" spans="11:24" x14ac:dyDescent="0.25">
      <c r="K593">
        <v>588</v>
      </c>
      <c r="L593">
        <v>-2.175503355704702E-2</v>
      </c>
      <c r="M593">
        <v>-1.2679866070063901</v>
      </c>
      <c r="N593">
        <v>31.559628770919701</v>
      </c>
      <c r="P593">
        <v>588</v>
      </c>
      <c r="Q593">
        <v>-6.4630824757483496E-2</v>
      </c>
      <c r="R593">
        <v>-1.3806533775938801</v>
      </c>
      <c r="S593">
        <v>34.138239826090803</v>
      </c>
      <c r="U593">
        <v>588</v>
      </c>
      <c r="V593">
        <v>-4.2391916537038096E-2</v>
      </c>
      <c r="W593">
        <v>-1.16044585553538</v>
      </c>
      <c r="X593">
        <v>29.090471052248802</v>
      </c>
    </row>
    <row r="594" spans="11:24" x14ac:dyDescent="0.25">
      <c r="K594">
        <v>589</v>
      </c>
      <c r="L594">
        <v>-2.1781879194630909E-2</v>
      </c>
      <c r="M594">
        <v>-1.26856718278389</v>
      </c>
      <c r="N594">
        <v>31.572931281233299</v>
      </c>
      <c r="P594">
        <v>589</v>
      </c>
      <c r="Q594">
        <v>-6.4614053212757094E-2</v>
      </c>
      <c r="R594">
        <v>-1.36402433697361</v>
      </c>
      <c r="S594">
        <v>33.7578634340232</v>
      </c>
      <c r="U594">
        <v>589</v>
      </c>
      <c r="V594">
        <v>-4.2375154213377703E-2</v>
      </c>
      <c r="W594">
        <v>-1.1522104214337201</v>
      </c>
      <c r="X594">
        <v>28.900859840054402</v>
      </c>
    </row>
    <row r="595" spans="11:24" x14ac:dyDescent="0.25">
      <c r="K595">
        <v>590</v>
      </c>
      <c r="L595">
        <v>-2.181208053691279E-2</v>
      </c>
      <c r="M595">
        <v>-1.2726557146680799</v>
      </c>
      <c r="N595">
        <v>31.666603880455401</v>
      </c>
      <c r="P595">
        <v>590</v>
      </c>
      <c r="Q595">
        <v>-6.4603990285921301E-2</v>
      </c>
      <c r="R595">
        <v>-1.34913520287571</v>
      </c>
      <c r="S595">
        <v>33.417261423550102</v>
      </c>
      <c r="U595">
        <v>590</v>
      </c>
      <c r="V595">
        <v>-4.23617443544494E-2</v>
      </c>
      <c r="W595">
        <v>-1.1489093761176501</v>
      </c>
      <c r="X595">
        <v>28.8248319948061</v>
      </c>
    </row>
    <row r="596" spans="11:24" x14ac:dyDescent="0.25">
      <c r="K596">
        <v>591</v>
      </c>
      <c r="L596">
        <v>-2.184228187919467E-2</v>
      </c>
      <c r="M596">
        <v>-1.2850483265470101</v>
      </c>
      <c r="N596">
        <v>31.950467012131199</v>
      </c>
      <c r="P596">
        <v>591</v>
      </c>
      <c r="Q596">
        <v>-6.4590573050140196E-2</v>
      </c>
      <c r="R596">
        <v>-1.3376812134646401</v>
      </c>
      <c r="S596">
        <v>33.155212418352498</v>
      </c>
      <c r="U596">
        <v>591</v>
      </c>
      <c r="V596">
        <v>-4.2344982030789097E-2</v>
      </c>
      <c r="W596">
        <v>-1.1432908054211099</v>
      </c>
      <c r="X596">
        <v>28.6953943027329</v>
      </c>
    </row>
    <row r="597" spans="11:24" x14ac:dyDescent="0.25">
      <c r="K597">
        <v>592</v>
      </c>
      <c r="L597">
        <v>-2.187248322147655E-2</v>
      </c>
      <c r="M597">
        <v>-1.2886417855877501</v>
      </c>
      <c r="N597">
        <v>32.0327610995909</v>
      </c>
      <c r="P597">
        <v>592</v>
      </c>
      <c r="Q597">
        <v>-6.4567092887523297E-2</v>
      </c>
      <c r="R597">
        <v>-1.3238912078724101</v>
      </c>
      <c r="S597">
        <v>32.839671698939902</v>
      </c>
      <c r="U597">
        <v>592</v>
      </c>
      <c r="V597">
        <v>-4.2324867242396702E-2</v>
      </c>
      <c r="W597">
        <v>-1.1369000539618299</v>
      </c>
      <c r="X597">
        <v>28.548114535479399</v>
      </c>
    </row>
    <row r="598" spans="11:24" x14ac:dyDescent="0.25">
      <c r="K598">
        <v>593</v>
      </c>
      <c r="L598">
        <v>-2.1909395973154402E-2</v>
      </c>
      <c r="M598">
        <v>-1.29308524150371</v>
      </c>
      <c r="N598">
        <v>32.134511112007203</v>
      </c>
      <c r="P598">
        <v>593</v>
      </c>
      <c r="Q598">
        <v>-6.4546967033851696E-2</v>
      </c>
      <c r="R598">
        <v>-1.3092752616921599</v>
      </c>
      <c r="S598">
        <v>32.505158975067097</v>
      </c>
      <c r="U598">
        <v>593</v>
      </c>
      <c r="V598">
        <v>-4.23114573834684E-2</v>
      </c>
      <c r="W598">
        <v>-1.12832245658007</v>
      </c>
      <c r="X598">
        <v>28.3503461674485</v>
      </c>
    </row>
    <row r="599" spans="11:24" x14ac:dyDescent="0.25">
      <c r="K599">
        <v>594</v>
      </c>
      <c r="L599">
        <v>-2.1939597315436279E-2</v>
      </c>
      <c r="M599">
        <v>-1.29895267447434</v>
      </c>
      <c r="N599">
        <v>32.268852568072099</v>
      </c>
      <c r="P599">
        <v>594</v>
      </c>
      <c r="Q599">
        <v>-6.4526841180180095E-2</v>
      </c>
      <c r="R599">
        <v>-1.29939299375441</v>
      </c>
      <c r="S599">
        <v>32.278933466769097</v>
      </c>
      <c r="U599">
        <v>594</v>
      </c>
      <c r="V599">
        <v>-4.2294695059807999E-2</v>
      </c>
      <c r="W599">
        <v>-1.12408610393092</v>
      </c>
      <c r="X599">
        <v>28.252631741430701</v>
      </c>
    </row>
    <row r="600" spans="11:24" x14ac:dyDescent="0.25">
      <c r="K600">
        <v>595</v>
      </c>
      <c r="L600">
        <v>-2.1976510067114131E-2</v>
      </c>
      <c r="M600">
        <v>-1.3040051838308799</v>
      </c>
      <c r="N600">
        <v>32.384521680469902</v>
      </c>
      <c r="P600">
        <v>595</v>
      </c>
      <c r="Q600">
        <v>-6.4523486871234798E-2</v>
      </c>
      <c r="R600">
        <v>-1.2938453016278499</v>
      </c>
      <c r="S600">
        <v>32.151914546862898</v>
      </c>
      <c r="U600">
        <v>595</v>
      </c>
      <c r="V600">
        <v>-4.2267875341951498E-2</v>
      </c>
      <c r="W600">
        <v>-1.1170804861761301</v>
      </c>
      <c r="X600">
        <v>28.090983607129601</v>
      </c>
    </row>
    <row r="601" spans="11:24" x14ac:dyDescent="0.25">
      <c r="K601">
        <v>596</v>
      </c>
      <c r="L601">
        <v>-2.2006711409396012E-2</v>
      </c>
      <c r="M601">
        <v>-1.3094785206317501</v>
      </c>
      <c r="N601">
        <v>32.509811524974999</v>
      </c>
      <c r="P601">
        <v>596</v>
      </c>
      <c r="Q601">
        <v>-6.4503361017563196E-2</v>
      </c>
      <c r="R601">
        <v>-1.2858582714643401</v>
      </c>
      <c r="S601">
        <v>31.9690162663202</v>
      </c>
      <c r="U601">
        <v>596</v>
      </c>
      <c r="V601">
        <v>-4.2254465483023196E-2</v>
      </c>
      <c r="W601">
        <v>-1.1118572769953601</v>
      </c>
      <c r="X601">
        <v>27.970414344288599</v>
      </c>
    </row>
    <row r="602" spans="11:24" x14ac:dyDescent="0.25">
      <c r="K602">
        <v>597</v>
      </c>
      <c r="L602">
        <v>-2.2046979865771851E-2</v>
      </c>
      <c r="M602">
        <v>-1.3153555766416101</v>
      </c>
      <c r="N602">
        <v>32.644328395992602</v>
      </c>
      <c r="P602">
        <v>597</v>
      </c>
      <c r="Q602">
        <v>-6.4476526546001001E-2</v>
      </c>
      <c r="R602">
        <v>-1.2714914596193501</v>
      </c>
      <c r="S602">
        <v>31.6399306869193</v>
      </c>
      <c r="U602">
        <v>597</v>
      </c>
      <c r="V602">
        <v>-4.2234350694630697E-2</v>
      </c>
      <c r="W602">
        <v>-1.1106352168950899</v>
      </c>
      <c r="X602">
        <v>27.942198996157199</v>
      </c>
    </row>
    <row r="603" spans="11:24" x14ac:dyDescent="0.25">
      <c r="K603">
        <v>598</v>
      </c>
      <c r="L603">
        <v>-2.2077181208053732E-2</v>
      </c>
      <c r="M603">
        <v>-1.3229012114633101</v>
      </c>
      <c r="N603">
        <v>32.817016384120997</v>
      </c>
      <c r="P603">
        <v>598</v>
      </c>
      <c r="Q603">
        <v>-6.4456400692329399E-2</v>
      </c>
      <c r="R603">
        <v>-1.26622746708357</v>
      </c>
      <c r="S603">
        <v>31.519320874162599</v>
      </c>
      <c r="U603">
        <v>598</v>
      </c>
      <c r="V603">
        <v>-4.2214235906238295E-2</v>
      </c>
      <c r="W603">
        <v>-1.10264976701158</v>
      </c>
      <c r="X603">
        <v>27.757770387526499</v>
      </c>
    </row>
    <row r="604" spans="11:24" x14ac:dyDescent="0.25">
      <c r="K604">
        <v>599</v>
      </c>
      <c r="L604">
        <v>-2.2124161073825539E-2</v>
      </c>
      <c r="M604">
        <v>-1.32444304831701</v>
      </c>
      <c r="N604">
        <v>32.852299998553498</v>
      </c>
      <c r="P604">
        <v>599</v>
      </c>
      <c r="Q604">
        <v>-6.4436274838657798E-2</v>
      </c>
      <c r="R604">
        <v>-1.2560832741377701</v>
      </c>
      <c r="S604">
        <v>31.286840352833501</v>
      </c>
      <c r="U604">
        <v>599</v>
      </c>
      <c r="V604">
        <v>-4.2194121117845901E-2</v>
      </c>
      <c r="W604">
        <v>-1.09579832731368</v>
      </c>
      <c r="X604">
        <v>27.599451044118101</v>
      </c>
    </row>
    <row r="605" spans="11:24" x14ac:dyDescent="0.25">
      <c r="K605">
        <v>600</v>
      </c>
      <c r="L605">
        <v>-2.2147651006711452E-2</v>
      </c>
      <c r="M605">
        <v>-1.3302792676677599</v>
      </c>
      <c r="N605">
        <v>32.985849594985702</v>
      </c>
      <c r="P605">
        <v>600</v>
      </c>
      <c r="Q605">
        <v>-6.4419503293931396E-2</v>
      </c>
      <c r="R605">
        <v>-1.24722740303352</v>
      </c>
      <c r="S605">
        <v>31.083822566755298</v>
      </c>
      <c r="U605">
        <v>600</v>
      </c>
      <c r="V605">
        <v>-4.2174006329453499E-2</v>
      </c>
      <c r="W605">
        <v>-1.0899626599847401</v>
      </c>
      <c r="X605">
        <v>27.4645429616785</v>
      </c>
    </row>
    <row r="606" spans="11:24" x14ac:dyDescent="0.25">
      <c r="K606">
        <v>601</v>
      </c>
      <c r="L606">
        <v>-2.2194630872483259E-2</v>
      </c>
      <c r="M606">
        <v>-1.33122173625393</v>
      </c>
      <c r="N606">
        <v>33.007414977669697</v>
      </c>
      <c r="P606">
        <v>601</v>
      </c>
      <c r="Q606">
        <v>-6.4399377440259795E-2</v>
      </c>
      <c r="R606">
        <v>-1.23700826303458</v>
      </c>
      <c r="S606">
        <v>30.849474465403699</v>
      </c>
      <c r="U606">
        <v>601</v>
      </c>
      <c r="V606">
        <v>-4.2153891541061E-2</v>
      </c>
      <c r="W606">
        <v>-1.0823307183483699</v>
      </c>
      <c r="X606">
        <v>27.2880227684559</v>
      </c>
    </row>
    <row r="607" spans="11:24" x14ac:dyDescent="0.25">
      <c r="K607">
        <v>602</v>
      </c>
      <c r="L607">
        <v>-2.2234899328859102E-2</v>
      </c>
      <c r="M607">
        <v>-1.34203676375986</v>
      </c>
      <c r="N607">
        <v>33.254864109532299</v>
      </c>
      <c r="P607">
        <v>602</v>
      </c>
      <c r="Q607">
        <v>-6.4385960204478704E-2</v>
      </c>
      <c r="R607">
        <v>-1.23164465679185</v>
      </c>
      <c r="S607">
        <v>30.7264394662641</v>
      </c>
      <c r="U607">
        <v>602</v>
      </c>
      <c r="V607">
        <v>-4.2120366893740296E-2</v>
      </c>
      <c r="W607">
        <v>-1.07623368123275</v>
      </c>
      <c r="X607">
        <v>27.146931965272401</v>
      </c>
    </row>
    <row r="608" spans="11:24" x14ac:dyDescent="0.25">
      <c r="K608">
        <v>603</v>
      </c>
      <c r="L608">
        <v>-2.2285234899328901E-2</v>
      </c>
      <c r="M608">
        <v>-1.34769790408405</v>
      </c>
      <c r="N608">
        <v>33.384379937540999</v>
      </c>
      <c r="P608">
        <v>603</v>
      </c>
      <c r="Q608">
        <v>-6.4359125732916495E-2</v>
      </c>
      <c r="R608">
        <v>-1.2204652684406501</v>
      </c>
      <c r="S608">
        <v>30.469914227183299</v>
      </c>
      <c r="U608">
        <v>603</v>
      </c>
      <c r="V608">
        <v>-4.2106957034812001E-2</v>
      </c>
      <c r="W608">
        <v>-1.0701699772779101</v>
      </c>
      <c r="X608">
        <v>27.0065480980833</v>
      </c>
    </row>
    <row r="609" spans="11:24" x14ac:dyDescent="0.25">
      <c r="K609">
        <v>604</v>
      </c>
      <c r="L609">
        <v>-2.2332214765100711E-2</v>
      </c>
      <c r="M609">
        <v>-1.3502794397811</v>
      </c>
      <c r="N609">
        <v>33.443438156397796</v>
      </c>
      <c r="P609">
        <v>604</v>
      </c>
      <c r="Q609">
        <v>-6.4325582643463802E-2</v>
      </c>
      <c r="R609">
        <v>-1.21056444992851</v>
      </c>
      <c r="S609">
        <v>30.2426286934496</v>
      </c>
      <c r="U609">
        <v>604</v>
      </c>
      <c r="V609">
        <v>-4.2090194711151697E-2</v>
      </c>
      <c r="W609">
        <v>-1.0632279997877101</v>
      </c>
      <c r="X609">
        <v>26.8457504288737</v>
      </c>
    </row>
    <row r="610" spans="11:24" x14ac:dyDescent="0.25">
      <c r="K610">
        <v>605</v>
      </c>
      <c r="L610">
        <v>-2.2389261744966481E-2</v>
      </c>
      <c r="M610">
        <v>-1.3562854819080901</v>
      </c>
      <c r="N610">
        <v>33.580834603589501</v>
      </c>
      <c r="P610">
        <v>605</v>
      </c>
      <c r="Q610">
        <v>-6.4298748171901607E-2</v>
      </c>
      <c r="R610">
        <v>-1.20667816711336</v>
      </c>
      <c r="S610">
        <v>30.153387667472199</v>
      </c>
      <c r="U610">
        <v>605</v>
      </c>
      <c r="V610">
        <v>-4.2076784852223395E-2</v>
      </c>
      <c r="W610">
        <v>-1.0605809907780901</v>
      </c>
      <c r="X610">
        <v>26.784414535042401</v>
      </c>
    </row>
    <row r="611" spans="11:24" x14ac:dyDescent="0.25">
      <c r="K611">
        <v>606</v>
      </c>
      <c r="L611">
        <v>-2.2432885906040312E-2</v>
      </c>
      <c r="M611">
        <v>-1.3609474660351999</v>
      </c>
      <c r="N611">
        <v>33.687479945087702</v>
      </c>
      <c r="P611">
        <v>606</v>
      </c>
      <c r="Q611">
        <v>-6.4268559391394198E-2</v>
      </c>
      <c r="R611">
        <v>-1.1953687060624401</v>
      </c>
      <c r="S611">
        <v>29.8935982443219</v>
      </c>
      <c r="U611">
        <v>606</v>
      </c>
      <c r="V611">
        <v>-4.2049965134366797E-2</v>
      </c>
      <c r="W611">
        <v>-1.05460058226003</v>
      </c>
      <c r="X611">
        <v>26.645790422070501</v>
      </c>
    </row>
    <row r="612" spans="11:24" x14ac:dyDescent="0.25">
      <c r="K612">
        <v>607</v>
      </c>
      <c r="L612">
        <v>-2.249664429530205E-2</v>
      </c>
      <c r="M612">
        <v>-1.3633291543880399</v>
      </c>
      <c r="N612">
        <v>33.741961213643201</v>
      </c>
      <c r="P612">
        <v>607</v>
      </c>
      <c r="Q612">
        <v>-6.4238370610886802E-2</v>
      </c>
      <c r="R612">
        <v>-1.1885574170991799</v>
      </c>
      <c r="S612">
        <v>29.737069533637701</v>
      </c>
      <c r="U612">
        <v>607</v>
      </c>
      <c r="V612">
        <v>-4.2029850345974396E-2</v>
      </c>
      <c r="W612">
        <v>-1.0497154666447801</v>
      </c>
      <c r="X612">
        <v>26.532505420313601</v>
      </c>
    </row>
    <row r="613" spans="11:24" x14ac:dyDescent="0.25">
      <c r="K613">
        <v>608</v>
      </c>
      <c r="L613">
        <v>-2.254026845637588E-2</v>
      </c>
      <c r="M613">
        <v>-1.36914995410674</v>
      </c>
      <c r="N613">
        <v>33.875109841263701</v>
      </c>
      <c r="P613">
        <v>608</v>
      </c>
      <c r="Q613">
        <v>-6.4201473212488799E-2</v>
      </c>
      <c r="R613">
        <v>-1.1769331373998</v>
      </c>
      <c r="S613">
        <v>29.469812772381299</v>
      </c>
      <c r="U613">
        <v>608</v>
      </c>
      <c r="V613">
        <v>-4.2009735557582001E-2</v>
      </c>
      <c r="W613">
        <v>-1.0444747101507399</v>
      </c>
      <c r="X613">
        <v>26.410922944614398</v>
      </c>
    </row>
    <row r="614" spans="11:24" x14ac:dyDescent="0.25">
      <c r="K614">
        <v>609</v>
      </c>
      <c r="L614">
        <v>-2.2600671140939638E-2</v>
      </c>
      <c r="M614">
        <v>-1.3723951771699201</v>
      </c>
      <c r="N614">
        <v>33.949341896889202</v>
      </c>
      <c r="P614">
        <v>609</v>
      </c>
      <c r="Q614">
        <v>-6.4177993049871901E-2</v>
      </c>
      <c r="R614">
        <v>-1.16882890597148</v>
      </c>
      <c r="S614">
        <v>29.2833915244404</v>
      </c>
      <c r="U614">
        <v>609</v>
      </c>
      <c r="V614">
        <v>-4.1979563374993298E-2</v>
      </c>
      <c r="W614">
        <v>-1.0371766665503599</v>
      </c>
      <c r="X614">
        <v>26.241524563020199</v>
      </c>
    </row>
    <row r="615" spans="11:24" x14ac:dyDescent="0.25">
      <c r="K615">
        <v>610</v>
      </c>
      <c r="L615">
        <v>-2.2674496644295342E-2</v>
      </c>
      <c r="M615">
        <v>-1.37842659518375</v>
      </c>
      <c r="N615">
        <v>34.0873046345557</v>
      </c>
      <c r="P615">
        <v>610</v>
      </c>
      <c r="Q615">
        <v>-6.4177993049871901E-2</v>
      </c>
      <c r="R615">
        <v>-1.1603987625785199</v>
      </c>
      <c r="S615">
        <v>29.089387042696799</v>
      </c>
      <c r="U615">
        <v>610</v>
      </c>
      <c r="V615">
        <v>-4.1952743657136797E-2</v>
      </c>
      <c r="W615">
        <v>-1.0333638656737401</v>
      </c>
      <c r="X615">
        <v>26.152982425060401</v>
      </c>
    </row>
    <row r="616" spans="11:24" x14ac:dyDescent="0.25">
      <c r="K616">
        <v>611</v>
      </c>
      <c r="L616">
        <v>-2.272483221476514E-2</v>
      </c>
      <c r="M616">
        <v>-1.37731894513537</v>
      </c>
      <c r="N616">
        <v>34.0619683279009</v>
      </c>
      <c r="P616">
        <v>611</v>
      </c>
      <c r="Q616">
        <v>-6.4151158578309705E-2</v>
      </c>
      <c r="R616">
        <v>-1.15469628117262</v>
      </c>
      <c r="S616">
        <v>28.9581032072075</v>
      </c>
      <c r="U616">
        <v>611</v>
      </c>
      <c r="V616">
        <v>-4.1929276404012297E-2</v>
      </c>
      <c r="W616">
        <v>-1.03617503423142</v>
      </c>
      <c r="X616">
        <v>26.218267094566301</v>
      </c>
    </row>
    <row r="617" spans="11:24" x14ac:dyDescent="0.25">
      <c r="K617">
        <v>612</v>
      </c>
      <c r="L617">
        <v>-2.2802013422818835E-2</v>
      </c>
      <c r="M617">
        <v>-1.38684186341441</v>
      </c>
      <c r="N617">
        <v>34.279794650081598</v>
      </c>
      <c r="P617">
        <v>612</v>
      </c>
      <c r="Q617">
        <v>-6.4110906870966503E-2</v>
      </c>
      <c r="R617">
        <v>-1.1472438172961601</v>
      </c>
      <c r="S617">
        <v>28.786466204224901</v>
      </c>
      <c r="U617">
        <v>612</v>
      </c>
      <c r="V617">
        <v>-4.1889046827227397E-2</v>
      </c>
      <c r="W617">
        <v>-1.0227527350335199</v>
      </c>
      <c r="X617">
        <v>25.9064146309316</v>
      </c>
    </row>
    <row r="618" spans="11:24" x14ac:dyDescent="0.25">
      <c r="K618">
        <v>613</v>
      </c>
      <c r="L618">
        <v>-2.2875838926174539E-2</v>
      </c>
      <c r="M618">
        <v>-1.3872052061059099</v>
      </c>
      <c r="N618">
        <v>34.288105738707998</v>
      </c>
      <c r="P618">
        <v>613</v>
      </c>
      <c r="Q618">
        <v>-6.4053883618896898E-2</v>
      </c>
      <c r="R618">
        <v>-1.13284084514089</v>
      </c>
      <c r="S618">
        <v>28.454537047603399</v>
      </c>
      <c r="U618">
        <v>613</v>
      </c>
      <c r="V618">
        <v>-4.1868932038835002E-2</v>
      </c>
      <c r="W618">
        <v>-1.0147267472442101</v>
      </c>
      <c r="X618">
        <v>25.719764902852798</v>
      </c>
    </row>
    <row r="619" spans="11:24" x14ac:dyDescent="0.25">
      <c r="K619">
        <v>614</v>
      </c>
      <c r="L619">
        <v>-2.2973154362416148E-2</v>
      </c>
      <c r="M619">
        <v>-1.38652188255313</v>
      </c>
      <c r="N619">
        <v>34.272475421965503</v>
      </c>
      <c r="P619">
        <v>614</v>
      </c>
      <c r="Q619">
        <v>-6.403040345628E-2</v>
      </c>
      <c r="R619">
        <v>-1.12716858780711</v>
      </c>
      <c r="S619">
        <v>28.323733997223901</v>
      </c>
      <c r="U619">
        <v>614</v>
      </c>
      <c r="V619">
        <v>-4.1835407391514298E-2</v>
      </c>
      <c r="W619">
        <v>-1.0146129843579901</v>
      </c>
      <c r="X619">
        <v>25.717118312937099</v>
      </c>
    </row>
    <row r="620" spans="11:24" x14ac:dyDescent="0.25">
      <c r="K620">
        <v>615</v>
      </c>
      <c r="L620">
        <v>-2.3040268456375881E-2</v>
      </c>
      <c r="M620">
        <v>-1.3879104032654099</v>
      </c>
      <c r="N620">
        <v>34.304236408018703</v>
      </c>
      <c r="P620">
        <v>615</v>
      </c>
      <c r="Q620">
        <v>-6.3966671586319801E-2</v>
      </c>
      <c r="R620">
        <v>-1.1158229965136</v>
      </c>
      <c r="S620">
        <v>28.061960338242798</v>
      </c>
      <c r="U620">
        <v>615</v>
      </c>
      <c r="V620">
        <v>-4.1811940138389798E-2</v>
      </c>
      <c r="W620">
        <v>-1.00203545146176</v>
      </c>
      <c r="X620">
        <v>25.424345372603199</v>
      </c>
    </row>
    <row r="621" spans="11:24" x14ac:dyDescent="0.25">
      <c r="K621">
        <v>616</v>
      </c>
      <c r="L621">
        <v>-2.3140939597315478E-2</v>
      </c>
      <c r="M621">
        <v>-1.39371638038437</v>
      </c>
      <c r="N621">
        <v>34.437043160967598</v>
      </c>
      <c r="P621">
        <v>616</v>
      </c>
      <c r="Q621">
        <v>-6.3926419878976598E-2</v>
      </c>
      <c r="R621">
        <v>-1.10687666315559</v>
      </c>
      <c r="S621">
        <v>27.855405566329601</v>
      </c>
      <c r="U621">
        <v>616</v>
      </c>
      <c r="V621">
        <v>-4.1771710561604898E-2</v>
      </c>
      <c r="W621">
        <v>-0.99132209871135601</v>
      </c>
      <c r="X621">
        <v>25.174697730471902</v>
      </c>
    </row>
    <row r="622" spans="11:24" x14ac:dyDescent="0.25">
      <c r="K622">
        <v>617</v>
      </c>
      <c r="L622">
        <v>-2.3234899328859103E-2</v>
      </c>
      <c r="M622">
        <v>-1.3803632467424201</v>
      </c>
      <c r="N622">
        <v>34.131603406216598</v>
      </c>
      <c r="P622">
        <v>617</v>
      </c>
      <c r="Q622">
        <v>-6.3892876789523795E-2</v>
      </c>
      <c r="R622">
        <v>-1.1003949646817599</v>
      </c>
      <c r="S622">
        <v>27.7056760335112</v>
      </c>
      <c r="U622">
        <v>617</v>
      </c>
      <c r="V622">
        <v>-4.1751595773212496E-2</v>
      </c>
      <c r="W622">
        <v>-0.98588544345030504</v>
      </c>
      <c r="X622">
        <v>25.047913583524501</v>
      </c>
    </row>
    <row r="623" spans="11:24" x14ac:dyDescent="0.25">
      <c r="K623">
        <v>618</v>
      </c>
      <c r="L623">
        <v>-2.3355704697986618E-2</v>
      </c>
      <c r="M623">
        <v>-1.38973562919032</v>
      </c>
      <c r="N623">
        <v>34.345986691878302</v>
      </c>
      <c r="P623">
        <v>618</v>
      </c>
      <c r="Q623">
        <v>-6.3845916464290095E-2</v>
      </c>
      <c r="R623">
        <v>-1.0954758700412599</v>
      </c>
      <c r="S623">
        <v>27.591997993303799</v>
      </c>
      <c r="U623">
        <v>618</v>
      </c>
      <c r="V623">
        <v>-4.17348334495522E-2</v>
      </c>
      <c r="W623">
        <v>-0.979057929986484</v>
      </c>
      <c r="X623">
        <v>24.888600386804999</v>
      </c>
    </row>
    <row r="624" spans="11:24" x14ac:dyDescent="0.25">
      <c r="K624">
        <v>619</v>
      </c>
      <c r="L624">
        <v>-2.3436241610738297E-2</v>
      </c>
      <c r="M624">
        <v>-1.3940339614324999</v>
      </c>
      <c r="N624">
        <v>34.444307616392202</v>
      </c>
      <c r="P624">
        <v>619</v>
      </c>
      <c r="Q624">
        <v>-6.3798956139056201E-2</v>
      </c>
      <c r="R624">
        <v>-1.08326464832823</v>
      </c>
      <c r="S624">
        <v>27.309629071412999</v>
      </c>
      <c r="U624">
        <v>619</v>
      </c>
      <c r="V624">
        <v>-4.1708013731695595E-2</v>
      </c>
      <c r="W624">
        <v>-0.96993372171645598</v>
      </c>
      <c r="X624">
        <v>24.6755300788924</v>
      </c>
    </row>
    <row r="625" spans="11:24" x14ac:dyDescent="0.25">
      <c r="K625">
        <v>620</v>
      </c>
      <c r="L625">
        <v>-2.3523489932885947E-2</v>
      </c>
      <c r="M625">
        <v>-1.3961936879571999</v>
      </c>
      <c r="N625">
        <v>34.493710139105701</v>
      </c>
      <c r="P625">
        <v>620</v>
      </c>
      <c r="Q625">
        <v>-6.3738578578041397E-2</v>
      </c>
      <c r="R625">
        <v>-1.0695558341989799</v>
      </c>
      <c r="S625">
        <v>26.992326131339201</v>
      </c>
      <c r="U625">
        <v>620</v>
      </c>
      <c r="V625">
        <v>-4.16946038727673E-2</v>
      </c>
      <c r="W625">
        <v>-0.96731636116797803</v>
      </c>
      <c r="X625">
        <v>24.614373382757201</v>
      </c>
    </row>
    <row r="626" spans="11:24" x14ac:dyDescent="0.25">
      <c r="K626">
        <v>621</v>
      </c>
      <c r="L626">
        <v>-2.359060402684568E-2</v>
      </c>
      <c r="M626">
        <v>-1.39518182616805</v>
      </c>
      <c r="N626">
        <v>34.4705643248247</v>
      </c>
      <c r="P626">
        <v>621</v>
      </c>
      <c r="Q626">
        <v>-6.3711744106479201E-2</v>
      </c>
      <c r="R626">
        <v>-1.06857867662041</v>
      </c>
      <c r="S626">
        <v>26.969696299403601</v>
      </c>
      <c r="U626">
        <v>621</v>
      </c>
      <c r="V626">
        <v>-4.1674489084374898E-2</v>
      </c>
      <c r="W626">
        <v>-0.96168565646849402</v>
      </c>
      <c r="X626">
        <v>24.482753021598601</v>
      </c>
    </row>
    <row r="627" spans="11:24" x14ac:dyDescent="0.25">
      <c r="K627">
        <v>622</v>
      </c>
      <c r="L627">
        <v>-2.3640939597315478E-2</v>
      </c>
      <c r="M627">
        <v>-1.39959321194432</v>
      </c>
      <c r="N627">
        <v>34.571473197756497</v>
      </c>
      <c r="P627">
        <v>622</v>
      </c>
      <c r="Q627">
        <v>-6.3658075163354894E-2</v>
      </c>
      <c r="R627">
        <v>-1.05820395216529</v>
      </c>
      <c r="S627">
        <v>26.729323392781399</v>
      </c>
      <c r="U627">
        <v>622</v>
      </c>
      <c r="V627">
        <v>-4.1637611972322103E-2</v>
      </c>
      <c r="W627">
        <v>-0.95247176381953702</v>
      </c>
      <c r="X627">
        <v>24.267211282487398</v>
      </c>
    </row>
    <row r="628" spans="11:24" x14ac:dyDescent="0.25">
      <c r="K628">
        <v>623</v>
      </c>
      <c r="L628">
        <v>-2.3687919463087289E-2</v>
      </c>
      <c r="M628">
        <v>-1.39940618172533</v>
      </c>
      <c r="N628">
        <v>34.567194908385602</v>
      </c>
      <c r="P628">
        <v>623</v>
      </c>
      <c r="Q628">
        <v>-6.3601051911285303E-2</v>
      </c>
      <c r="R628">
        <v>-1.0508835570453301</v>
      </c>
      <c r="S628">
        <v>26.559597322158201</v>
      </c>
      <c r="U628">
        <v>623</v>
      </c>
      <c r="V628">
        <v>-4.1617497183929694E-2</v>
      </c>
      <c r="W628">
        <v>-0.94853256095618399</v>
      </c>
      <c r="X628">
        <v>24.174998506443</v>
      </c>
    </row>
    <row r="629" spans="11:24" x14ac:dyDescent="0.25">
      <c r="K629">
        <v>624</v>
      </c>
      <c r="L629">
        <v>-2.3721476510067153E-2</v>
      </c>
      <c r="M629">
        <v>-1.3991702543170701</v>
      </c>
      <c r="N629">
        <v>34.561798108300501</v>
      </c>
      <c r="P629">
        <v>624</v>
      </c>
      <c r="Q629">
        <v>-6.3544028659215601E-2</v>
      </c>
      <c r="R629">
        <v>-1.0346770666842899</v>
      </c>
      <c r="S629">
        <v>26.183481254883901</v>
      </c>
      <c r="U629">
        <v>624</v>
      </c>
      <c r="V629">
        <v>-4.1594029930805201E-2</v>
      </c>
      <c r="W629">
        <v>-0.94542834955120203</v>
      </c>
      <c r="X629">
        <v>24.1023053368123</v>
      </c>
    </row>
    <row r="630" spans="11:24" x14ac:dyDescent="0.25">
      <c r="K630">
        <v>625</v>
      </c>
      <c r="L630">
        <v>-2.3758389261745009E-2</v>
      </c>
      <c r="M630">
        <v>-1.3990810949593799</v>
      </c>
      <c r="N630">
        <v>34.559758604445697</v>
      </c>
      <c r="P630">
        <v>625</v>
      </c>
      <c r="Q630">
        <v>-6.35205484965988E-2</v>
      </c>
      <c r="R630">
        <v>-1.0302530493137101</v>
      </c>
      <c r="S630">
        <v>26.080720683642902</v>
      </c>
      <c r="U630">
        <v>625</v>
      </c>
      <c r="V630">
        <v>-4.1567210212948597E-2</v>
      </c>
      <c r="W630">
        <v>-0.93759271246780995</v>
      </c>
      <c r="X630">
        <v>23.918707692666899</v>
      </c>
    </row>
    <row r="631" spans="11:24" x14ac:dyDescent="0.25">
      <c r="K631">
        <v>626</v>
      </c>
      <c r="L631">
        <v>-2.3785234899328902E-2</v>
      </c>
      <c r="M631">
        <v>-1.40085705974318</v>
      </c>
      <c r="N631">
        <v>34.600383638020901</v>
      </c>
      <c r="P631">
        <v>626</v>
      </c>
      <c r="Q631">
        <v>-6.3460170935583898E-2</v>
      </c>
      <c r="R631">
        <v>-1.0214618242254401</v>
      </c>
      <c r="S631">
        <v>25.8764025724474</v>
      </c>
      <c r="U631">
        <v>626</v>
      </c>
      <c r="V631">
        <v>-4.15269806361638E-2</v>
      </c>
      <c r="W631">
        <v>-0.93260281578900095</v>
      </c>
      <c r="X631">
        <v>23.801708930588401</v>
      </c>
    </row>
    <row r="632" spans="11:24" x14ac:dyDescent="0.25">
      <c r="K632">
        <v>627</v>
      </c>
      <c r="L632">
        <v>-2.3808724832214807E-2</v>
      </c>
      <c r="M632">
        <v>-1.4009776371382201</v>
      </c>
      <c r="N632">
        <v>34.603141848179099</v>
      </c>
      <c r="P632">
        <v>627</v>
      </c>
      <c r="Q632">
        <v>-6.33964390656237E-2</v>
      </c>
      <c r="R632">
        <v>-1.0078288624173599</v>
      </c>
      <c r="S632">
        <v>25.559242863134799</v>
      </c>
      <c r="U632">
        <v>627</v>
      </c>
      <c r="V632">
        <v>-4.1496808453575097E-2</v>
      </c>
      <c r="W632">
        <v>-0.92857227251242103</v>
      </c>
      <c r="X632">
        <v>23.707158266328801</v>
      </c>
    </row>
    <row r="633" spans="11:24" x14ac:dyDescent="0.25">
      <c r="K633">
        <v>628</v>
      </c>
      <c r="L633">
        <v>-2.3828859060402725E-2</v>
      </c>
      <c r="M633">
        <v>-1.4012039423291101</v>
      </c>
      <c r="N633">
        <v>34.608318588330903</v>
      </c>
      <c r="P633">
        <v>628</v>
      </c>
      <c r="Q633">
        <v>-6.33528330493352E-2</v>
      </c>
      <c r="R633">
        <v>-1.0046281028903401</v>
      </c>
      <c r="S633">
        <v>25.484723194730002</v>
      </c>
      <c r="U633">
        <v>628</v>
      </c>
      <c r="V633">
        <v>-4.1466636270986498E-2</v>
      </c>
      <c r="W633">
        <v>-0.92019143103476198</v>
      </c>
      <c r="X633">
        <v>23.510422728769399</v>
      </c>
    </row>
    <row r="634" spans="11:24" x14ac:dyDescent="0.25">
      <c r="K634">
        <v>629</v>
      </c>
      <c r="L634">
        <v>-2.3845637583892659E-2</v>
      </c>
      <c r="M634">
        <v>-1.4004103529377201</v>
      </c>
      <c r="N634">
        <v>34.590165226465103</v>
      </c>
      <c r="P634">
        <v>629</v>
      </c>
      <c r="Q634">
        <v>-6.3322644268827805E-2</v>
      </c>
      <c r="R634">
        <v>-1.0034566622130501</v>
      </c>
      <c r="S634">
        <v>25.457444399255401</v>
      </c>
      <c r="U634">
        <v>629</v>
      </c>
      <c r="V634">
        <v>-4.1423054229469597E-2</v>
      </c>
      <c r="W634">
        <v>-0.91434031630305501</v>
      </c>
      <c r="X634">
        <v>23.372963055436401</v>
      </c>
    </row>
    <row r="635" spans="11:24" x14ac:dyDescent="0.25">
      <c r="K635">
        <v>630</v>
      </c>
      <c r="L635">
        <v>-2.3859060402684606E-2</v>
      </c>
      <c r="M635">
        <v>-1.39895650271803</v>
      </c>
      <c r="N635">
        <v>34.556908581346299</v>
      </c>
      <c r="P635">
        <v>630</v>
      </c>
      <c r="Q635">
        <v>-6.32689753257034E-2</v>
      </c>
      <c r="R635">
        <v>-0.99435898020059199</v>
      </c>
      <c r="S635">
        <v>25.245490061809299</v>
      </c>
      <c r="U635">
        <v>630</v>
      </c>
      <c r="V635">
        <v>-4.1392882046880894E-2</v>
      </c>
      <c r="W635">
        <v>-0.91060884221203797</v>
      </c>
      <c r="X635">
        <v>23.285252910824401</v>
      </c>
    </row>
    <row r="636" spans="11:24" x14ac:dyDescent="0.25">
      <c r="K636">
        <v>631</v>
      </c>
      <c r="L636">
        <v>-2.3885906040268499E-2</v>
      </c>
      <c r="M636">
        <v>-1.3991990105079299</v>
      </c>
      <c r="N636">
        <v>34.562455901043201</v>
      </c>
      <c r="P636">
        <v>631</v>
      </c>
      <c r="Q636">
        <v>-6.3178408984181103E-2</v>
      </c>
      <c r="R636">
        <v>-0.98153529342741597</v>
      </c>
      <c r="S636">
        <v>24.946419364676899</v>
      </c>
      <c r="U636">
        <v>631</v>
      </c>
      <c r="V636">
        <v>-4.1362709864292302E-2</v>
      </c>
      <c r="W636">
        <v>-0.90354142295181905</v>
      </c>
      <c r="X636">
        <v>23.1190282753631</v>
      </c>
    </row>
    <row r="637" spans="11:24" x14ac:dyDescent="0.25">
      <c r="K637">
        <v>632</v>
      </c>
      <c r="L637">
        <v>-2.3902684563758429E-2</v>
      </c>
      <c r="M637">
        <v>-1.3987808160736399</v>
      </c>
      <c r="N637">
        <v>34.552889786605199</v>
      </c>
      <c r="P637">
        <v>632</v>
      </c>
      <c r="Q637">
        <v>-6.3107968496330394E-2</v>
      </c>
      <c r="R637">
        <v>-0.97925415121943205</v>
      </c>
      <c r="S637">
        <v>24.893180486321501</v>
      </c>
      <c r="U637">
        <v>632</v>
      </c>
      <c r="V637">
        <v>-4.1319127822775401E-2</v>
      </c>
      <c r="W637">
        <v>-0.89700872373052698</v>
      </c>
      <c r="X637">
        <v>22.965260661689701</v>
      </c>
    </row>
    <row r="638" spans="11:24" x14ac:dyDescent="0.25">
      <c r="K638">
        <v>633</v>
      </c>
      <c r="L638">
        <v>-2.3912751677852392E-2</v>
      </c>
      <c r="M638">
        <v>-1.39845576456833</v>
      </c>
      <c r="N638">
        <v>34.545454310911197</v>
      </c>
      <c r="P638">
        <v>633</v>
      </c>
      <c r="Q638">
        <v>-6.3067716788987094E-2</v>
      </c>
      <c r="R638">
        <v>-0.966387695578663</v>
      </c>
      <c r="S638">
        <v>24.592670527640699</v>
      </c>
      <c r="U638">
        <v>633</v>
      </c>
      <c r="V638">
        <v>-4.1282250710722598E-2</v>
      </c>
      <c r="W638">
        <v>-0.89160047504457396</v>
      </c>
      <c r="X638">
        <v>22.837872526456401</v>
      </c>
    </row>
    <row r="639" spans="11:24" x14ac:dyDescent="0.25">
      <c r="K639">
        <v>634</v>
      </c>
      <c r="L639">
        <v>-2.3926174496644338E-2</v>
      </c>
      <c r="M639">
        <v>-1.39751708133277</v>
      </c>
      <c r="N639">
        <v>34.523982216373199</v>
      </c>
      <c r="P639">
        <v>634</v>
      </c>
      <c r="Q639">
        <v>-6.29704418295743E-2</v>
      </c>
      <c r="R639">
        <v>-0.96022314096186701</v>
      </c>
      <c r="S639">
        <v>24.448553770851198</v>
      </c>
      <c r="U639">
        <v>634</v>
      </c>
      <c r="V639">
        <v>-4.1245373598669796E-2</v>
      </c>
      <c r="W639">
        <v>-0.88064021165750705</v>
      </c>
      <c r="X639">
        <v>22.579461681796602</v>
      </c>
    </row>
    <row r="640" spans="11:24" x14ac:dyDescent="0.25">
      <c r="K640">
        <v>635</v>
      </c>
      <c r="L640">
        <v>-2.3942953020134269E-2</v>
      </c>
      <c r="M640">
        <v>-1.39759213060567</v>
      </c>
      <c r="N640">
        <v>34.525698942509898</v>
      </c>
      <c r="P640">
        <v>635</v>
      </c>
      <c r="Q640">
        <v>-6.2910064268559399E-2</v>
      </c>
      <c r="R640">
        <v>-0.95023849079535505</v>
      </c>
      <c r="S640">
        <v>24.214937244083799</v>
      </c>
      <c r="U640">
        <v>635</v>
      </c>
      <c r="V640">
        <v>-4.1225258810277401E-2</v>
      </c>
      <c r="W640">
        <v>-0.87106879972963402</v>
      </c>
      <c r="X640">
        <v>22.353519243198999</v>
      </c>
    </row>
    <row r="641" spans="11:24" x14ac:dyDescent="0.25">
      <c r="K641">
        <v>636</v>
      </c>
      <c r="L641">
        <v>-2.3953020134228228E-2</v>
      </c>
      <c r="M641">
        <v>-1.3996726404997399</v>
      </c>
      <c r="N641">
        <v>34.5732901157117</v>
      </c>
      <c r="P641">
        <v>636</v>
      </c>
      <c r="Q641">
        <v>-6.2826206544927599E-2</v>
      </c>
      <c r="R641">
        <v>-0.93752340629755804</v>
      </c>
      <c r="S641">
        <v>23.9170830903652</v>
      </c>
      <c r="U641">
        <v>636</v>
      </c>
      <c r="V641">
        <v>-4.1195086627688698E-2</v>
      </c>
      <c r="W641">
        <v>-0.86285430166788202</v>
      </c>
      <c r="X641">
        <v>22.159398518684799</v>
      </c>
    </row>
    <row r="642" spans="11:24" x14ac:dyDescent="0.25">
      <c r="K642">
        <v>637</v>
      </c>
      <c r="L642">
        <v>-2.396308724832219E-2</v>
      </c>
      <c r="M642">
        <v>-1.39971819087725</v>
      </c>
      <c r="N642">
        <v>34.574332075035699</v>
      </c>
      <c r="P642">
        <v>637</v>
      </c>
      <c r="Q642">
        <v>-6.2755766057076903E-2</v>
      </c>
      <c r="R642">
        <v>-0.92458537831254095</v>
      </c>
      <c r="S642">
        <v>23.613590734224701</v>
      </c>
      <c r="U642">
        <v>637</v>
      </c>
      <c r="V642">
        <v>-4.11649144451001E-2</v>
      </c>
      <c r="W642">
        <v>-0.85570461367994399</v>
      </c>
      <c r="X642">
        <v>21.9902807371077</v>
      </c>
    </row>
    <row r="643" spans="11:24" x14ac:dyDescent="0.25">
      <c r="K643">
        <v>638</v>
      </c>
      <c r="L643">
        <v>-2.3976510067114133E-2</v>
      </c>
      <c r="M643">
        <v>-1.39825760051785</v>
      </c>
      <c r="N643">
        <v>34.5409213608825</v>
      </c>
      <c r="P643">
        <v>638</v>
      </c>
      <c r="Q643">
        <v>-6.2698742805007299E-2</v>
      </c>
      <c r="R643">
        <v>-0.91439265619083399</v>
      </c>
      <c r="S643">
        <v>23.3741930691139</v>
      </c>
      <c r="U643">
        <v>638</v>
      </c>
      <c r="V643">
        <v>-4.1138094727243502E-2</v>
      </c>
      <c r="W643">
        <v>-0.85055296760230903</v>
      </c>
      <c r="X643">
        <v>21.868330811990301</v>
      </c>
    </row>
    <row r="644" spans="11:24" x14ac:dyDescent="0.25">
      <c r="K644">
        <v>639</v>
      </c>
      <c r="L644">
        <v>-2.3983221476510108E-2</v>
      </c>
      <c r="M644">
        <v>-1.3989213022489699</v>
      </c>
      <c r="N644">
        <v>34.556103377816903</v>
      </c>
      <c r="P644">
        <v>639</v>
      </c>
      <c r="Q644">
        <v>-6.2655136788718799E-2</v>
      </c>
      <c r="R644">
        <v>-0.90506340209403902</v>
      </c>
      <c r="S644">
        <v>23.154836286199199</v>
      </c>
      <c r="U644">
        <v>639</v>
      </c>
      <c r="V644">
        <v>-4.1107922544654896E-2</v>
      </c>
      <c r="W644">
        <v>-0.841798214144727</v>
      </c>
      <c r="X644">
        <v>21.6609058807331</v>
      </c>
    </row>
    <row r="645" spans="11:24" x14ac:dyDescent="0.25">
      <c r="K645">
        <v>640</v>
      </c>
      <c r="L645">
        <v>-2.3993288590604067E-2</v>
      </c>
      <c r="M645">
        <v>-1.39783106584661</v>
      </c>
      <c r="N645">
        <v>34.531164507128601</v>
      </c>
      <c r="P645">
        <v>640</v>
      </c>
      <c r="Q645">
        <v>-6.25880506098134E-2</v>
      </c>
      <c r="R645">
        <v>-0.89264336989914495</v>
      </c>
      <c r="S645">
        <v>22.862443554222398</v>
      </c>
      <c r="U645">
        <v>640</v>
      </c>
      <c r="V645">
        <v>-4.10945126857266E-2</v>
      </c>
      <c r="W645">
        <v>-0.83616851612315701</v>
      </c>
      <c r="X645">
        <v>21.5273997496645</v>
      </c>
    </row>
    <row r="646" spans="11:24" x14ac:dyDescent="0.25">
      <c r="K646">
        <v>641</v>
      </c>
      <c r="L646">
        <v>-2.4003355704698026E-2</v>
      </c>
      <c r="M646">
        <v>-1.3975018212002399</v>
      </c>
      <c r="N646">
        <v>34.523633146191699</v>
      </c>
      <c r="P646">
        <v>641</v>
      </c>
      <c r="Q646">
        <v>-6.2517610121962705E-2</v>
      </c>
      <c r="R646">
        <v>-0.88274093296961198</v>
      </c>
      <c r="S646">
        <v>22.629016523679301</v>
      </c>
      <c r="U646">
        <v>641</v>
      </c>
      <c r="V646">
        <v>-4.10777503620662E-2</v>
      </c>
      <c r="W646">
        <v>-0.83752824916541901</v>
      </c>
      <c r="X646">
        <v>21.5596541599588</v>
      </c>
    </row>
    <row r="647" spans="11:24" x14ac:dyDescent="0.25">
      <c r="K647">
        <v>642</v>
      </c>
      <c r="L647">
        <v>-2.4013422818791985E-2</v>
      </c>
      <c r="M647">
        <v>-1.3995803911892899</v>
      </c>
      <c r="N647">
        <v>34.571179924705099</v>
      </c>
      <c r="P647">
        <v>642</v>
      </c>
      <c r="Q647">
        <v>-6.2453878252002507E-2</v>
      </c>
      <c r="R647">
        <v>-0.87488749454938297</v>
      </c>
      <c r="S647">
        <v>22.4436944921063</v>
      </c>
      <c r="U647">
        <v>642</v>
      </c>
      <c r="V647">
        <v>-4.1074397897334199E-2</v>
      </c>
      <c r="W647">
        <v>-0.84093734837477296</v>
      </c>
      <c r="X647">
        <v>21.640497032207399</v>
      </c>
    </row>
    <row r="648" spans="11:24" x14ac:dyDescent="0.25">
      <c r="K648">
        <v>643</v>
      </c>
      <c r="L648">
        <v>-2.4016778523489973E-2</v>
      </c>
      <c r="M648">
        <v>-1.3995958249222</v>
      </c>
      <c r="N648">
        <v>34.571532969276902</v>
      </c>
      <c r="P648">
        <v>643</v>
      </c>
      <c r="Q648">
        <v>-6.2393500690987702E-2</v>
      </c>
      <c r="R648">
        <v>-0.86409757441155499</v>
      </c>
      <c r="S648">
        <v>22.1887914541466</v>
      </c>
      <c r="U648">
        <v>643</v>
      </c>
      <c r="V648">
        <v>-4.1067692967869995E-2</v>
      </c>
      <c r="W648">
        <v>-0.83984129297399801</v>
      </c>
      <c r="X648">
        <v>21.6145092003512</v>
      </c>
    </row>
    <row r="649" spans="11:24" x14ac:dyDescent="0.25">
      <c r="K649">
        <v>644</v>
      </c>
      <c r="L649">
        <v>-2.4026845637583935E-2</v>
      </c>
      <c r="M649">
        <v>-1.4000283712807</v>
      </c>
      <c r="N649">
        <v>34.581427420073098</v>
      </c>
      <c r="P649">
        <v>644</v>
      </c>
      <c r="Q649">
        <v>-6.2323060203137007E-2</v>
      </c>
      <c r="R649">
        <v>-0.855795142739878</v>
      </c>
      <c r="S649">
        <v>21.992423040027401</v>
      </c>
      <c r="U649">
        <v>644</v>
      </c>
      <c r="V649">
        <v>-4.1067692967869995E-2</v>
      </c>
      <c r="W649">
        <v>-0.84329809075961004</v>
      </c>
      <c r="X649">
        <v>21.6964586149459</v>
      </c>
    </row>
    <row r="650" spans="11:24" x14ac:dyDescent="0.25">
      <c r="K650">
        <v>645</v>
      </c>
      <c r="L650">
        <v>-2.4040268456375878E-2</v>
      </c>
      <c r="M650">
        <v>-1.40110276683895</v>
      </c>
      <c r="N650">
        <v>34.606004194249799</v>
      </c>
      <c r="P650">
        <v>645</v>
      </c>
      <c r="Q650">
        <v>-6.2232493861614696E-2</v>
      </c>
      <c r="R650">
        <v>-0.85685001542252104</v>
      </c>
      <c r="S650">
        <v>22.0173840332933</v>
      </c>
      <c r="U650">
        <v>645</v>
      </c>
      <c r="V650">
        <v>-4.1064340503137994E-2</v>
      </c>
      <c r="W650">
        <v>-0.84427453781763595</v>
      </c>
      <c r="X650">
        <v>21.7196004344658</v>
      </c>
    </row>
    <row r="651" spans="11:24" x14ac:dyDescent="0.25">
      <c r="K651">
        <v>646</v>
      </c>
      <c r="L651">
        <v>-2.4043624161073866E-2</v>
      </c>
      <c r="M651">
        <v>-1.4017627586693799</v>
      </c>
      <c r="N651">
        <v>34.621101560764401</v>
      </c>
      <c r="P651">
        <v>646</v>
      </c>
      <c r="Q651">
        <v>-6.2192242154271396E-2</v>
      </c>
      <c r="R651">
        <v>-0.84100671440237096</v>
      </c>
      <c r="S651">
        <v>21.642141600477601</v>
      </c>
      <c r="U651">
        <v>646</v>
      </c>
      <c r="V651">
        <v>-4.10542831089417E-2</v>
      </c>
      <c r="W651">
        <v>-0.83235032158760702</v>
      </c>
      <c r="X651">
        <v>21.4367974917153</v>
      </c>
    </row>
    <row r="652" spans="11:24" x14ac:dyDescent="0.25">
      <c r="K652">
        <v>647</v>
      </c>
      <c r="L652">
        <v>-2.4053691275167825E-2</v>
      </c>
      <c r="M652">
        <v>-1.40473574691072</v>
      </c>
      <c r="N652">
        <v>34.689109604479199</v>
      </c>
      <c r="P652">
        <v>647</v>
      </c>
      <c r="Q652">
        <v>-6.2108384430639596E-2</v>
      </c>
      <c r="R652">
        <v>-0.83337301289090504</v>
      </c>
      <c r="S652">
        <v>21.461069419559099</v>
      </c>
      <c r="U652">
        <v>647</v>
      </c>
      <c r="V652">
        <v>-4.1037520785281403E-2</v>
      </c>
      <c r="W652">
        <v>-0.825773866710656</v>
      </c>
      <c r="X652">
        <v>21.280638542537599</v>
      </c>
    </row>
    <row r="653" spans="11:24" x14ac:dyDescent="0.25">
      <c r="K653">
        <v>648</v>
      </c>
      <c r="L653">
        <v>-2.40604026845638E-2</v>
      </c>
      <c r="M653">
        <v>-1.4003115181113199</v>
      </c>
      <c r="N653">
        <v>34.587904384417698</v>
      </c>
      <c r="P653">
        <v>648</v>
      </c>
      <c r="Q653">
        <v>-6.2037943942788901E-2</v>
      </c>
      <c r="R653">
        <v>-0.821829797008371</v>
      </c>
      <c r="S653">
        <v>21.186921274259699</v>
      </c>
      <c r="U653">
        <v>648</v>
      </c>
      <c r="V653">
        <v>-4.1024110926353094E-2</v>
      </c>
      <c r="W653">
        <v>-0.82166597884170101</v>
      </c>
      <c r="X653">
        <v>21.183027641933698</v>
      </c>
    </row>
    <row r="654" spans="11:24" x14ac:dyDescent="0.25">
      <c r="K654">
        <v>649</v>
      </c>
      <c r="L654">
        <v>-2.4063758389261787E-2</v>
      </c>
      <c r="M654">
        <v>-1.40225149687388</v>
      </c>
      <c r="N654">
        <v>34.632281521516198</v>
      </c>
      <c r="P654">
        <v>649</v>
      </c>
      <c r="Q654">
        <v>-6.2007755162281505E-2</v>
      </c>
      <c r="R654">
        <v>-0.82229568863411295</v>
      </c>
      <c r="S654">
        <v>21.197994131036999</v>
      </c>
      <c r="U654">
        <v>649</v>
      </c>
      <c r="V654">
        <v>-4.0977176420104094E-2</v>
      </c>
      <c r="W654">
        <v>-0.80847098986632404</v>
      </c>
      <c r="X654">
        <v>20.869129414275601</v>
      </c>
    </row>
    <row r="655" spans="11:24" x14ac:dyDescent="0.25">
      <c r="K655">
        <v>650</v>
      </c>
      <c r="L655">
        <v>-2.4070469798657759E-2</v>
      </c>
      <c r="M655">
        <v>-1.40125640920775</v>
      </c>
      <c r="N655">
        <v>34.609518771126403</v>
      </c>
      <c r="P655">
        <v>650</v>
      </c>
      <c r="Q655">
        <v>-6.1990983617555104E-2</v>
      </c>
      <c r="R655">
        <v>-0.82132943585298901</v>
      </c>
      <c r="S655">
        <v>21.1750284187512</v>
      </c>
      <c r="U655">
        <v>650</v>
      </c>
      <c r="V655">
        <v>-4.0936946843319298E-2</v>
      </c>
      <c r="W655">
        <v>-0.80018315347764102</v>
      </c>
      <c r="X655">
        <v>20.6716824126426</v>
      </c>
    </row>
    <row r="656" spans="11:24" x14ac:dyDescent="0.25">
      <c r="K656">
        <v>651</v>
      </c>
      <c r="L656">
        <v>-2.4080536912751718E-2</v>
      </c>
      <c r="M656">
        <v>-1.4023216702886401</v>
      </c>
      <c r="N656">
        <v>34.633886751530198</v>
      </c>
      <c r="P656">
        <v>651</v>
      </c>
      <c r="Q656">
        <v>-6.1977566381773999E-2</v>
      </c>
      <c r="R656">
        <v>-0.82175149836407502</v>
      </c>
      <c r="S656">
        <v>21.185060281595</v>
      </c>
      <c r="U656">
        <v>651</v>
      </c>
      <c r="V656">
        <v>-4.0900069731266503E-2</v>
      </c>
      <c r="W656">
        <v>-0.80924401810222202</v>
      </c>
      <c r="X656">
        <v>20.887534480419699</v>
      </c>
    </row>
    <row r="657" spans="11:24" x14ac:dyDescent="0.25">
      <c r="K657">
        <v>652</v>
      </c>
      <c r="L657">
        <v>-2.4083892617449705E-2</v>
      </c>
      <c r="M657">
        <v>-1.4019647899329299</v>
      </c>
      <c r="N657">
        <v>34.625723053000598</v>
      </c>
      <c r="P657">
        <v>652</v>
      </c>
      <c r="Q657">
        <v>-6.1967503454938205E-2</v>
      </c>
      <c r="R657">
        <v>-0.82218154434436896</v>
      </c>
      <c r="S657">
        <v>21.1952813242631</v>
      </c>
      <c r="U657">
        <v>652</v>
      </c>
      <c r="V657">
        <v>-4.0863192619213701E-2</v>
      </c>
      <c r="W657">
        <v>-0.811342421012749</v>
      </c>
      <c r="X657">
        <v>20.937485769284599</v>
      </c>
    </row>
    <row r="658" spans="11:24" x14ac:dyDescent="0.25">
      <c r="K658">
        <v>653</v>
      </c>
      <c r="L658">
        <v>-2.409060402684568E-2</v>
      </c>
      <c r="M658">
        <v>-1.4019982034657099</v>
      </c>
      <c r="N658">
        <v>34.6264873925346</v>
      </c>
      <c r="P658">
        <v>653</v>
      </c>
      <c r="Q658">
        <v>-6.1960794837047695E-2</v>
      </c>
      <c r="R658">
        <v>-0.82384308067107004</v>
      </c>
      <c r="S658">
        <v>21.2347661385311</v>
      </c>
      <c r="U658">
        <v>653</v>
      </c>
      <c r="V658">
        <v>-4.0819610577696799E-2</v>
      </c>
      <c r="W658">
        <v>-0.81300340373785995</v>
      </c>
      <c r="X658">
        <v>20.977014507939501</v>
      </c>
    </row>
    <row r="659" spans="11:24" x14ac:dyDescent="0.25">
      <c r="K659">
        <v>654</v>
      </c>
      <c r="L659">
        <v>-2.409060402684568E-2</v>
      </c>
      <c r="M659">
        <v>-1.3956353050322099</v>
      </c>
      <c r="N659">
        <v>34.480937408019102</v>
      </c>
      <c r="P659">
        <v>654</v>
      </c>
      <c r="Q659">
        <v>-6.1957440528102398E-2</v>
      </c>
      <c r="R659">
        <v>-0.82377028821831599</v>
      </c>
      <c r="S659">
        <v>21.233036477312499</v>
      </c>
      <c r="U659">
        <v>654</v>
      </c>
      <c r="V659">
        <v>-4.0799495789304294E-2</v>
      </c>
      <c r="W659">
        <v>-0.81430839834110702</v>
      </c>
      <c r="X659">
        <v>21.008065110178698</v>
      </c>
    </row>
    <row r="660" spans="11:24" x14ac:dyDescent="0.25">
      <c r="K660">
        <v>655</v>
      </c>
      <c r="L660">
        <v>-2.409060402684568E-2</v>
      </c>
      <c r="M660">
        <v>-1.39179558833878</v>
      </c>
      <c r="N660">
        <v>34.393106471555001</v>
      </c>
      <c r="P660">
        <v>655</v>
      </c>
      <c r="Q660">
        <v>-6.1950731910211901E-2</v>
      </c>
      <c r="R660">
        <v>-0.82297669032599197</v>
      </c>
      <c r="S660">
        <v>21.214178286026598</v>
      </c>
      <c r="U660">
        <v>655</v>
      </c>
      <c r="V660">
        <v>-4.0779381000911899E-2</v>
      </c>
      <c r="W660">
        <v>-0.81641116421936899</v>
      </c>
      <c r="X660">
        <v>21.058086193381101</v>
      </c>
    </row>
    <row r="661" spans="11:24" x14ac:dyDescent="0.25">
      <c r="K661">
        <v>656</v>
      </c>
      <c r="L661">
        <v>-2.409060402684568E-2</v>
      </c>
      <c r="M661">
        <v>-1.38121835925173</v>
      </c>
      <c r="N661">
        <v>34.151163150346797</v>
      </c>
      <c r="P661">
        <v>656</v>
      </c>
      <c r="Q661">
        <v>-6.1940668983376107E-2</v>
      </c>
      <c r="R661">
        <v>-0.81992202149293203</v>
      </c>
      <c r="S661">
        <v>21.141572000080298</v>
      </c>
      <c r="U661">
        <v>656</v>
      </c>
      <c r="V661">
        <v>-4.0769323606715702E-2</v>
      </c>
      <c r="W661">
        <v>-0.81853302995201904</v>
      </c>
      <c r="X661">
        <v>21.108547388734902</v>
      </c>
    </row>
    <row r="662" spans="11:24" x14ac:dyDescent="0.25">
      <c r="K662">
        <v>657</v>
      </c>
      <c r="L662">
        <v>-2.409060402684568E-2</v>
      </c>
      <c r="M662">
        <v>-1.3662726524111199</v>
      </c>
      <c r="N662">
        <v>33.8092930379755</v>
      </c>
      <c r="P662">
        <v>657</v>
      </c>
      <c r="Q662">
        <v>-6.1940668983376107E-2</v>
      </c>
      <c r="R662">
        <v>-0.82070150798410102</v>
      </c>
      <c r="S662">
        <v>21.160102372654102</v>
      </c>
      <c r="U662">
        <v>657</v>
      </c>
      <c r="V662">
        <v>-4.0759266212519497E-2</v>
      </c>
      <c r="W662">
        <v>-0.82021967475134505</v>
      </c>
      <c r="X662">
        <v>21.148648199867601</v>
      </c>
    </row>
    <row r="663" spans="11:24" x14ac:dyDescent="0.25">
      <c r="K663">
        <v>658</v>
      </c>
      <c r="L663">
        <v>-2.409060402684568E-2</v>
      </c>
      <c r="M663">
        <v>-1.353762964952</v>
      </c>
      <c r="N663">
        <v>33.523129329379699</v>
      </c>
      <c r="P663">
        <v>658</v>
      </c>
      <c r="Q663">
        <v>-6.1937314674430796E-2</v>
      </c>
      <c r="R663">
        <v>-0.82069364884475104</v>
      </c>
      <c r="S663">
        <v>21.1599155505263</v>
      </c>
      <c r="U663">
        <v>658</v>
      </c>
      <c r="V663">
        <v>-4.07492088183233E-2</v>
      </c>
      <c r="W663">
        <v>-0.81892959898608697</v>
      </c>
      <c r="X663">
        <v>21.1179768215483</v>
      </c>
    </row>
    <row r="664" spans="11:24" x14ac:dyDescent="0.25">
      <c r="K664">
        <v>659</v>
      </c>
      <c r="L664">
        <v>-2.4080536912751718E-2</v>
      </c>
      <c r="M664">
        <v>-1.3394025350230601</v>
      </c>
      <c r="N664">
        <v>33.194595530912501</v>
      </c>
      <c r="P664">
        <v>659</v>
      </c>
      <c r="Q664">
        <v>-6.1930606056540299E-2</v>
      </c>
      <c r="R664">
        <v>-0.81944096193190796</v>
      </c>
      <c r="S664">
        <v>21.130135036068499</v>
      </c>
      <c r="U664">
        <v>659</v>
      </c>
      <c r="V664">
        <v>-4.0732446494662899E-2</v>
      </c>
      <c r="W664">
        <v>-0.81982380478972805</v>
      </c>
      <c r="X664">
        <v>21.139237003697499</v>
      </c>
    </row>
    <row r="665" spans="11:24" x14ac:dyDescent="0.25">
      <c r="K665">
        <v>660</v>
      </c>
      <c r="L665">
        <v>-2.4080536912751718E-2</v>
      </c>
      <c r="M665">
        <v>-1.3306736297506401</v>
      </c>
      <c r="N665">
        <v>32.994873344801498</v>
      </c>
      <c r="P665">
        <v>660</v>
      </c>
      <c r="Q665">
        <v>-6.1920543129704395E-2</v>
      </c>
      <c r="R665">
        <v>-0.81375580040395101</v>
      </c>
      <c r="S665">
        <v>20.994917444570401</v>
      </c>
      <c r="U665">
        <v>660</v>
      </c>
      <c r="V665">
        <v>-4.0715684171002603E-2</v>
      </c>
      <c r="W665">
        <v>-0.81471214074053699</v>
      </c>
      <c r="X665">
        <v>21.017670520307401</v>
      </c>
    </row>
    <row r="666" spans="11:24" x14ac:dyDescent="0.25">
      <c r="K666">
        <v>661</v>
      </c>
      <c r="L666">
        <v>-2.4073825503355746E-2</v>
      </c>
      <c r="M666">
        <v>-1.3218396709687801</v>
      </c>
      <c r="N666">
        <v>32.792723449765496</v>
      </c>
      <c r="P666">
        <v>661</v>
      </c>
      <c r="Q666">
        <v>-6.1917188820759195E-2</v>
      </c>
      <c r="R666">
        <v>-0.80944894010225898</v>
      </c>
      <c r="S666">
        <v>20.8924131555783</v>
      </c>
      <c r="U666">
        <v>661</v>
      </c>
      <c r="V666">
        <v>-4.0712331706270498E-2</v>
      </c>
      <c r="W666">
        <v>-0.81217098022840595</v>
      </c>
      <c r="X666">
        <v>20.9572052604906</v>
      </c>
    </row>
    <row r="667" spans="11:24" x14ac:dyDescent="0.25">
      <c r="K667">
        <v>662</v>
      </c>
      <c r="L667">
        <v>-2.4070469798657759E-2</v>
      </c>
      <c r="M667">
        <v>-1.3150588149052</v>
      </c>
      <c r="N667">
        <v>32.637536312983599</v>
      </c>
      <c r="P667">
        <v>662</v>
      </c>
      <c r="Q667">
        <v>-6.1850102641853699E-2</v>
      </c>
      <c r="R667">
        <v>-0.80341605509500003</v>
      </c>
      <c r="S667">
        <v>20.748728652544902</v>
      </c>
      <c r="U667">
        <v>662</v>
      </c>
      <c r="V667">
        <v>-4.0705626776806399E-2</v>
      </c>
      <c r="W667">
        <v>-0.81044530732966902</v>
      </c>
      <c r="X667">
        <v>20.9161322182776</v>
      </c>
    </row>
    <row r="668" spans="11:24" x14ac:dyDescent="0.25">
      <c r="K668">
        <v>663</v>
      </c>
      <c r="L668">
        <v>-2.4063758389261787E-2</v>
      </c>
      <c r="M668">
        <v>-1.3037608722976599</v>
      </c>
      <c r="N668">
        <v>32.378928839657299</v>
      </c>
      <c r="P668">
        <v>663</v>
      </c>
      <c r="Q668">
        <v>-6.1850102641853699E-2</v>
      </c>
      <c r="R668">
        <v>-0.80042733571595703</v>
      </c>
      <c r="S668">
        <v>20.677502933675498</v>
      </c>
      <c r="U668">
        <v>663</v>
      </c>
      <c r="V668">
        <v>-4.0702274312074294E-2</v>
      </c>
      <c r="W668">
        <v>-0.80710133157181096</v>
      </c>
      <c r="X668">
        <v>20.836514425121798</v>
      </c>
    </row>
    <row r="669" spans="11:24" x14ac:dyDescent="0.25">
      <c r="K669">
        <v>664</v>
      </c>
      <c r="L669">
        <v>-2.40604026845638E-2</v>
      </c>
      <c r="M669">
        <v>-1.2969869266018501</v>
      </c>
      <c r="N669">
        <v>32.223846531146101</v>
      </c>
      <c r="P669">
        <v>664</v>
      </c>
      <c r="Q669">
        <v>-6.1843394023963202E-2</v>
      </c>
      <c r="R669">
        <v>-0.80340810377984795</v>
      </c>
      <c r="S669">
        <v>20.748539199225501</v>
      </c>
      <c r="U669">
        <v>664</v>
      </c>
      <c r="V669">
        <v>-4.0692216917878096E-2</v>
      </c>
      <c r="W669">
        <v>-0.80456877900526202</v>
      </c>
      <c r="X669">
        <v>20.776192045436499</v>
      </c>
    </row>
    <row r="670" spans="11:24" x14ac:dyDescent="0.25">
      <c r="K670">
        <v>665</v>
      </c>
      <c r="L670">
        <v>-2.4053691275167825E-2</v>
      </c>
      <c r="M670">
        <v>-1.2911273019435601</v>
      </c>
      <c r="N670">
        <v>32.089677878778502</v>
      </c>
      <c r="P670">
        <v>665</v>
      </c>
      <c r="Q670">
        <v>-6.1840039715017905E-2</v>
      </c>
      <c r="R670">
        <v>-0.80296189942259999</v>
      </c>
      <c r="S670">
        <v>20.737907308204001</v>
      </c>
      <c r="U670">
        <v>665</v>
      </c>
      <c r="V670">
        <v>-4.0682159523681899E-2</v>
      </c>
      <c r="W670">
        <v>-0.80078650543853902</v>
      </c>
      <c r="X670">
        <v>20.686064033335199</v>
      </c>
    </row>
    <row r="671" spans="11:24" x14ac:dyDescent="0.25">
      <c r="K671">
        <v>666</v>
      </c>
      <c r="L671">
        <v>-2.4053691275167825E-2</v>
      </c>
      <c r="M671">
        <v>-1.28665767661359</v>
      </c>
      <c r="N671">
        <v>31.987323771218001</v>
      </c>
      <c r="P671">
        <v>666</v>
      </c>
      <c r="Q671">
        <v>-6.1840039715017905E-2</v>
      </c>
      <c r="R671">
        <v>-0.80423674836824299</v>
      </c>
      <c r="S671">
        <v>20.768281931130002</v>
      </c>
      <c r="U671">
        <v>666</v>
      </c>
      <c r="V671">
        <v>-4.0675454594217703E-2</v>
      </c>
      <c r="W671">
        <v>-0.79952449361217004</v>
      </c>
      <c r="X671">
        <v>20.655981102743699</v>
      </c>
    </row>
    <row r="672" spans="11:24" x14ac:dyDescent="0.25">
      <c r="K672">
        <v>667</v>
      </c>
      <c r="L672">
        <v>-2.4053691275167825E-2</v>
      </c>
      <c r="M672">
        <v>-1.27940108066028</v>
      </c>
      <c r="N672">
        <v>31.8211238021367</v>
      </c>
      <c r="P672">
        <v>667</v>
      </c>
      <c r="Q672">
        <v>-6.1840039715017905E-2</v>
      </c>
      <c r="R672">
        <v>-0.80089121847864597</v>
      </c>
      <c r="S672">
        <v>20.688559873672801</v>
      </c>
      <c r="U672">
        <v>667</v>
      </c>
      <c r="V672">
        <v>-4.0672102129485597E-2</v>
      </c>
      <c r="W672">
        <v>-0.79952046580468294</v>
      </c>
      <c r="X672">
        <v>20.655885082426298</v>
      </c>
    </row>
    <row r="673" spans="11:24" x14ac:dyDescent="0.25">
      <c r="K673">
        <v>668</v>
      </c>
      <c r="L673">
        <v>-2.4050335570469841E-2</v>
      </c>
      <c r="M673">
        <v>-1.2712752608423299</v>
      </c>
      <c r="N673">
        <v>31.634977454713901</v>
      </c>
      <c r="P673">
        <v>668</v>
      </c>
      <c r="Q673">
        <v>-6.1833331097127395E-2</v>
      </c>
      <c r="R673">
        <v>-0.80211833482702</v>
      </c>
      <c r="S673">
        <v>20.717805584513599</v>
      </c>
      <c r="U673">
        <v>668</v>
      </c>
      <c r="V673">
        <v>-4.0665397200021498E-2</v>
      </c>
      <c r="W673">
        <v>-0.79700867888210503</v>
      </c>
      <c r="X673">
        <v>20.5959953562575</v>
      </c>
    </row>
    <row r="674" spans="11:24" x14ac:dyDescent="0.25">
      <c r="K674">
        <v>669</v>
      </c>
      <c r="L674">
        <v>-2.4043624161073866E-2</v>
      </c>
      <c r="M674">
        <v>-1.2647444605461899</v>
      </c>
      <c r="N674">
        <v>31.485338484706499</v>
      </c>
      <c r="P674">
        <v>669</v>
      </c>
      <c r="Q674">
        <v>-6.1823268170291601E-2</v>
      </c>
      <c r="R674">
        <v>-0.79556598484031105</v>
      </c>
      <c r="S674">
        <v>20.561587147810201</v>
      </c>
      <c r="U674">
        <v>669</v>
      </c>
      <c r="V674">
        <v>-4.06620447352894E-2</v>
      </c>
      <c r="W674">
        <v>-0.79450639991648797</v>
      </c>
      <c r="X674">
        <v>20.536311712562501</v>
      </c>
    </row>
    <row r="675" spans="11:24" x14ac:dyDescent="0.25">
      <c r="K675">
        <v>670</v>
      </c>
      <c r="L675">
        <v>-2.4040268456375878E-2</v>
      </c>
      <c r="M675">
        <v>-1.2597318047052699</v>
      </c>
      <c r="N675">
        <v>31.370464424684901</v>
      </c>
      <c r="P675">
        <v>670</v>
      </c>
      <c r="Q675">
        <v>-6.1803142316619999E-2</v>
      </c>
      <c r="R675">
        <v>-0.78534413596030705</v>
      </c>
      <c r="S675">
        <v>20.317598924191302</v>
      </c>
      <c r="U675">
        <v>670</v>
      </c>
      <c r="V675">
        <v>-4.0655339805825294E-2</v>
      </c>
      <c r="W675">
        <v>-0.79449841223905404</v>
      </c>
      <c r="X675">
        <v>20.536121159710699</v>
      </c>
    </row>
    <row r="676" spans="11:24" x14ac:dyDescent="0.25">
      <c r="K676">
        <v>671</v>
      </c>
      <c r="L676">
        <v>-2.4040268456375878E-2</v>
      </c>
      <c r="M676">
        <v>-1.2521551409871501</v>
      </c>
      <c r="N676">
        <v>31.196796708124602</v>
      </c>
      <c r="P676">
        <v>671</v>
      </c>
      <c r="Q676">
        <v>-6.1746119064550298E-2</v>
      </c>
      <c r="R676">
        <v>-0.77408935371933796</v>
      </c>
      <c r="S676">
        <v>20.0485497870358</v>
      </c>
      <c r="U676">
        <v>671</v>
      </c>
      <c r="V676">
        <v>-4.0651987341093196E-2</v>
      </c>
      <c r="W676">
        <v>-0.79449441842119195</v>
      </c>
      <c r="X676">
        <v>20.536025883703299</v>
      </c>
    </row>
    <row r="677" spans="11:24" x14ac:dyDescent="0.25">
      <c r="K677">
        <v>672</v>
      </c>
      <c r="L677">
        <v>-2.4040268456375878E-2</v>
      </c>
      <c r="M677">
        <v>-1.2504081543133101</v>
      </c>
      <c r="N677">
        <v>31.1567471695767</v>
      </c>
      <c r="P677">
        <v>672</v>
      </c>
      <c r="Q677">
        <v>-6.16756785766997E-2</v>
      </c>
      <c r="R677">
        <v>-0.76847452896587598</v>
      </c>
      <c r="S677">
        <v>19.914164259783199</v>
      </c>
      <c r="U677">
        <v>672</v>
      </c>
      <c r="V677">
        <v>-4.0651987341093196E-2</v>
      </c>
      <c r="W677">
        <v>-0.79449441842119195</v>
      </c>
      <c r="X677">
        <v>20.536025883703299</v>
      </c>
    </row>
    <row r="678" spans="11:24" x14ac:dyDescent="0.25">
      <c r="K678">
        <v>673</v>
      </c>
      <c r="L678">
        <v>-2.4033557046979907E-2</v>
      </c>
      <c r="M678">
        <v>-1.2408734583166401</v>
      </c>
      <c r="N678">
        <v>30.938122339585899</v>
      </c>
      <c r="P678">
        <v>673</v>
      </c>
      <c r="Q678">
        <v>-6.1652198414082801E-2</v>
      </c>
      <c r="R678">
        <v>-0.76822829375516699</v>
      </c>
      <c r="S678">
        <v>19.908268370378401</v>
      </c>
      <c r="U678">
        <v>673</v>
      </c>
      <c r="V678">
        <v>-4.0645282411629097E-2</v>
      </c>
      <c r="W678">
        <v>-0.79199367535201204</v>
      </c>
      <c r="X678">
        <v>20.476358123297199</v>
      </c>
    </row>
    <row r="679" spans="11:24" x14ac:dyDescent="0.25">
      <c r="K679">
        <v>674</v>
      </c>
      <c r="L679">
        <v>-2.4023489932885948E-2</v>
      </c>
      <c r="M679">
        <v>-1.23279718761575</v>
      </c>
      <c r="N679">
        <v>30.7528793240003</v>
      </c>
      <c r="P679">
        <v>674</v>
      </c>
      <c r="Q679">
        <v>-6.1615301015684798E-2</v>
      </c>
      <c r="R679">
        <v>-0.76361737001798802</v>
      </c>
      <c r="S679">
        <v>19.797825040369698</v>
      </c>
      <c r="U679">
        <v>674</v>
      </c>
      <c r="V679">
        <v>-4.0641929946896999E-2</v>
      </c>
      <c r="W679">
        <v>-0.79198969843185296</v>
      </c>
      <c r="X679">
        <v>20.476263217443702</v>
      </c>
    </row>
    <row r="680" spans="11:24" x14ac:dyDescent="0.25">
      <c r="K680">
        <v>675</v>
      </c>
      <c r="L680">
        <v>-2.4023489932885948E-2</v>
      </c>
      <c r="M680">
        <v>-1.2286421891038599</v>
      </c>
      <c r="N680">
        <v>30.6575552302631</v>
      </c>
      <c r="P680">
        <v>675</v>
      </c>
      <c r="Q680">
        <v>-6.1568340690451001E-2</v>
      </c>
      <c r="R680">
        <v>-0.75406871743153903</v>
      </c>
      <c r="S680">
        <v>19.5688747974176</v>
      </c>
      <c r="U680">
        <v>675</v>
      </c>
      <c r="V680">
        <v>-4.0641929946896999E-2</v>
      </c>
      <c r="W680">
        <v>-0.79030936826065601</v>
      </c>
      <c r="X680">
        <v>20.436158855332302</v>
      </c>
    </row>
    <row r="681" spans="11:24" x14ac:dyDescent="0.25">
      <c r="K681">
        <v>676</v>
      </c>
      <c r="L681">
        <v>-2.4023489932885948E-2</v>
      </c>
      <c r="M681">
        <v>-1.22092379919543</v>
      </c>
      <c r="N681">
        <v>30.480438073413701</v>
      </c>
      <c r="P681">
        <v>676</v>
      </c>
      <c r="Q681">
        <v>-6.1457648495257006E-2</v>
      </c>
      <c r="R681">
        <v>-0.74292873858153696</v>
      </c>
      <c r="S681">
        <v>19.3013614468219</v>
      </c>
      <c r="U681">
        <v>676</v>
      </c>
      <c r="V681">
        <v>-4.0635225017432899E-2</v>
      </c>
      <c r="W681">
        <v>-0.79154483652243002</v>
      </c>
      <c r="X681">
        <v>20.4656466311732</v>
      </c>
    </row>
    <row r="682" spans="11:24" x14ac:dyDescent="0.25">
      <c r="K682">
        <v>677</v>
      </c>
      <c r="L682">
        <v>-2.4016778523489973E-2</v>
      </c>
      <c r="M682">
        <v>-1.21217616677942</v>
      </c>
      <c r="N682">
        <v>30.279634209834999</v>
      </c>
      <c r="P682">
        <v>677</v>
      </c>
      <c r="Q682">
        <v>-6.13368933732273E-2</v>
      </c>
      <c r="R682">
        <v>-0.72249433812378205</v>
      </c>
      <c r="S682">
        <v>18.8094870998011</v>
      </c>
      <c r="U682">
        <v>677</v>
      </c>
      <c r="V682">
        <v>-4.0635225017432899E-2</v>
      </c>
      <c r="W682">
        <v>-0.79154483652243002</v>
      </c>
      <c r="X682">
        <v>20.4656466311732</v>
      </c>
    </row>
    <row r="683" spans="11:24" x14ac:dyDescent="0.25">
      <c r="K683">
        <v>678</v>
      </c>
      <c r="L683">
        <v>-2.4013422818791985E-2</v>
      </c>
      <c r="M683">
        <v>-1.2072501238825</v>
      </c>
      <c r="N683">
        <v>30.166522521464799</v>
      </c>
      <c r="P683">
        <v>678</v>
      </c>
      <c r="Q683">
        <v>-6.1249681340650203E-2</v>
      </c>
      <c r="R683">
        <v>-0.71492841679663199</v>
      </c>
      <c r="S683">
        <v>18.6269775011334</v>
      </c>
      <c r="U683">
        <v>678</v>
      </c>
      <c r="V683">
        <v>-4.0635225017432899E-2</v>
      </c>
      <c r="W683">
        <v>-0.79154483652243002</v>
      </c>
      <c r="X683">
        <v>20.4656466311732</v>
      </c>
    </row>
    <row r="684" spans="11:24" x14ac:dyDescent="0.25">
      <c r="K684">
        <v>679</v>
      </c>
      <c r="L684">
        <v>-2.4003355704698026E-2</v>
      </c>
      <c r="M684">
        <v>-1.19994037696127</v>
      </c>
      <c r="N684">
        <v>29.998630335439302</v>
      </c>
      <c r="P684">
        <v>679</v>
      </c>
      <c r="Q684">
        <v>-6.1115508982839406E-2</v>
      </c>
      <c r="R684">
        <v>-0.69378972470502198</v>
      </c>
      <c r="S684">
        <v>18.1159081663466</v>
      </c>
      <c r="U684">
        <v>679</v>
      </c>
      <c r="V684">
        <v>-4.0631872552700801E-2</v>
      </c>
      <c r="W684">
        <v>-0.78986197010465398</v>
      </c>
      <c r="X684">
        <v>20.425479242775701</v>
      </c>
    </row>
    <row r="685" spans="11:24" x14ac:dyDescent="0.25">
      <c r="K685">
        <v>680</v>
      </c>
      <c r="L685">
        <v>-2.4003355704698026E-2</v>
      </c>
      <c r="M685">
        <v>-1.1942147776961101</v>
      </c>
      <c r="N685">
        <v>29.8670836789715</v>
      </c>
      <c r="P685">
        <v>680</v>
      </c>
      <c r="Q685">
        <v>-6.1014879714481204E-2</v>
      </c>
      <c r="R685">
        <v>-0.68057978200685598</v>
      </c>
      <c r="S685">
        <v>17.7956536016234</v>
      </c>
      <c r="U685">
        <v>680</v>
      </c>
      <c r="V685">
        <v>-4.0631872552700801E-2</v>
      </c>
      <c r="W685">
        <v>-0.78986197010465398</v>
      </c>
      <c r="X685">
        <v>20.425479242775701</v>
      </c>
    </row>
    <row r="686" spans="11:24" x14ac:dyDescent="0.25">
      <c r="K686">
        <v>681</v>
      </c>
      <c r="L686">
        <v>-2.3996644295302055E-2</v>
      </c>
      <c r="M686">
        <v>-1.1875669345367901</v>
      </c>
      <c r="N686">
        <v>29.7143031601133</v>
      </c>
      <c r="P686">
        <v>681</v>
      </c>
      <c r="Q686">
        <v>-6.0897478901396795E-2</v>
      </c>
      <c r="R686">
        <v>-0.66623205594840296</v>
      </c>
      <c r="S686">
        <v>17.447030735384399</v>
      </c>
      <c r="U686">
        <v>681</v>
      </c>
      <c r="V686">
        <v>-4.0631872552700801E-2</v>
      </c>
      <c r="W686">
        <v>-0.78986103420114595</v>
      </c>
      <c r="X686">
        <v>20.425456901603798</v>
      </c>
    </row>
    <row r="687" spans="11:24" x14ac:dyDescent="0.25">
      <c r="K687">
        <v>682</v>
      </c>
      <c r="L687">
        <v>-2.3993288590604067E-2</v>
      </c>
      <c r="M687">
        <v>-1.18064984576982</v>
      </c>
      <c r="N687">
        <v>29.555281661683701</v>
      </c>
      <c r="P687">
        <v>682</v>
      </c>
      <c r="Q687">
        <v>-6.0800203941983905E-2</v>
      </c>
      <c r="R687">
        <v>-0.65539035079720398</v>
      </c>
      <c r="S687">
        <v>17.18304522319</v>
      </c>
      <c r="U687">
        <v>682</v>
      </c>
      <c r="V687">
        <v>-4.0625167623236702E-2</v>
      </c>
      <c r="W687">
        <v>-0.78985147126524802</v>
      </c>
      <c r="X687">
        <v>20.425228622353199</v>
      </c>
    </row>
    <row r="688" spans="11:24" x14ac:dyDescent="0.25">
      <c r="K688">
        <v>683</v>
      </c>
      <c r="L688">
        <v>-2.3986577181208096E-2</v>
      </c>
      <c r="M688">
        <v>-1.17618696378777</v>
      </c>
      <c r="N688">
        <v>29.452651895276801</v>
      </c>
      <c r="P688">
        <v>683</v>
      </c>
      <c r="Q688">
        <v>-6.0639197112610899E-2</v>
      </c>
      <c r="R688">
        <v>-0.63601818626393403</v>
      </c>
      <c r="S688">
        <v>16.710140617057601</v>
      </c>
      <c r="U688">
        <v>683</v>
      </c>
      <c r="V688">
        <v>-4.0625167623236702E-2</v>
      </c>
      <c r="W688">
        <v>-0.78985076935145504</v>
      </c>
      <c r="X688">
        <v>20.425211866780302</v>
      </c>
    </row>
    <row r="689" spans="11:24" x14ac:dyDescent="0.25">
      <c r="K689">
        <v>684</v>
      </c>
      <c r="L689">
        <v>-2.3986577181208096E-2</v>
      </c>
      <c r="M689">
        <v>-1.16894791064276</v>
      </c>
      <c r="N689">
        <v>29.286129564004401</v>
      </c>
      <c r="P689">
        <v>684</v>
      </c>
      <c r="Q689">
        <v>-6.05721109337055E-2</v>
      </c>
      <c r="R689">
        <v>-0.62249064941035004</v>
      </c>
      <c r="S689">
        <v>16.378972311571601</v>
      </c>
      <c r="U689">
        <v>684</v>
      </c>
      <c r="V689">
        <v>-4.0625167623236702E-2</v>
      </c>
      <c r="W689">
        <v>-0.78985006743890995</v>
      </c>
      <c r="X689">
        <v>20.425195111235599</v>
      </c>
    </row>
    <row r="690" spans="11:24" x14ac:dyDescent="0.25">
      <c r="K690">
        <v>685</v>
      </c>
      <c r="L690">
        <v>-2.3983221476510108E-2</v>
      </c>
      <c r="M690">
        <v>-1.1625362447552201</v>
      </c>
      <c r="N690">
        <v>29.1385858303695</v>
      </c>
      <c r="P690">
        <v>685</v>
      </c>
      <c r="Q690">
        <v>-6.0494961827964197E-2</v>
      </c>
      <c r="R690">
        <v>-0.60562171616317495</v>
      </c>
      <c r="S690">
        <v>15.964893675080299</v>
      </c>
      <c r="U690">
        <v>685</v>
      </c>
      <c r="V690">
        <v>-4.0625167623236702E-2</v>
      </c>
      <c r="W690">
        <v>-0.78984842964782198</v>
      </c>
      <c r="X690">
        <v>20.425156015073998</v>
      </c>
    </row>
    <row r="691" spans="11:24" x14ac:dyDescent="0.25">
      <c r="K691">
        <v>686</v>
      </c>
      <c r="L691">
        <v>-2.3983221476510108E-2</v>
      </c>
      <c r="M691">
        <v>-1.15549861372975</v>
      </c>
      <c r="N691">
        <v>28.976577254915799</v>
      </c>
      <c r="P691">
        <v>686</v>
      </c>
      <c r="Q691">
        <v>-6.04043954864419E-2</v>
      </c>
      <c r="R691">
        <v>-0.59323693601789695</v>
      </c>
      <c r="S691">
        <v>15.6600867035303</v>
      </c>
      <c r="U691">
        <v>686</v>
      </c>
      <c r="V691">
        <v>-4.0621815158504604E-2</v>
      </c>
      <c r="W691">
        <v>-0.78984329729514402</v>
      </c>
      <c r="X691">
        <v>20.425033499213601</v>
      </c>
    </row>
    <row r="692" spans="11:24" x14ac:dyDescent="0.25">
      <c r="K692">
        <v>687</v>
      </c>
      <c r="L692">
        <v>-2.3976510067114133E-2</v>
      </c>
      <c r="M692">
        <v>-1.14507659512268</v>
      </c>
      <c r="N692">
        <v>28.736539064734298</v>
      </c>
      <c r="P692">
        <v>687</v>
      </c>
      <c r="Q692">
        <v>-6.0290348982302705E-2</v>
      </c>
      <c r="R692">
        <v>-0.58002675607820697</v>
      </c>
      <c r="S692">
        <v>15.3342037850746</v>
      </c>
      <c r="U692">
        <v>687</v>
      </c>
      <c r="V692">
        <v>-4.0621815158504604E-2</v>
      </c>
      <c r="W692">
        <v>-0.78822931941811902</v>
      </c>
      <c r="X692">
        <v>20.386501419026899</v>
      </c>
    </row>
    <row r="693" spans="11:24" x14ac:dyDescent="0.25">
      <c r="K693">
        <v>688</v>
      </c>
      <c r="L693">
        <v>-2.3976510067114133E-2</v>
      </c>
      <c r="M693">
        <v>-1.1421354650851701</v>
      </c>
      <c r="N693">
        <v>28.668772811944201</v>
      </c>
      <c r="P693">
        <v>688</v>
      </c>
      <c r="Q693">
        <v>-6.0183011096054007E-2</v>
      </c>
      <c r="R693">
        <v>-0.56373198995183904</v>
      </c>
      <c r="S693">
        <v>14.9311225532509</v>
      </c>
      <c r="U693">
        <v>688</v>
      </c>
      <c r="V693">
        <v>-4.0621815158504604E-2</v>
      </c>
      <c r="W693">
        <v>-0.78984025573067596</v>
      </c>
      <c r="X693">
        <v>20.424960893115902</v>
      </c>
    </row>
    <row r="694" spans="11:24" x14ac:dyDescent="0.25">
      <c r="K694">
        <v>689</v>
      </c>
      <c r="L694">
        <v>-2.3973154362416149E-2</v>
      </c>
      <c r="M694">
        <v>-1.13439545665256</v>
      </c>
      <c r="N694">
        <v>28.490378493434299</v>
      </c>
      <c r="P694">
        <v>689</v>
      </c>
      <c r="Q694">
        <v>-6.0072318900860094E-2</v>
      </c>
      <c r="R694">
        <v>-0.55144335916743903</v>
      </c>
      <c r="S694">
        <v>14.6263179071716</v>
      </c>
      <c r="U694">
        <v>689</v>
      </c>
      <c r="V694">
        <v>-4.0621815158504604E-2</v>
      </c>
      <c r="W694">
        <v>-0.78735851562047998</v>
      </c>
      <c r="X694">
        <v>20.365708255370901</v>
      </c>
    </row>
    <row r="695" spans="11:24" x14ac:dyDescent="0.25">
      <c r="K695">
        <v>690</v>
      </c>
      <c r="L695">
        <v>-2.3966442953020174E-2</v>
      </c>
      <c r="M695">
        <v>-1.126417156652</v>
      </c>
      <c r="N695">
        <v>28.306402367924498</v>
      </c>
      <c r="P695">
        <v>690</v>
      </c>
      <c r="Q695">
        <v>-5.99817525593377E-2</v>
      </c>
      <c r="R695">
        <v>-0.54070286511850896</v>
      </c>
      <c r="S695">
        <v>14.359323160156</v>
      </c>
      <c r="U695">
        <v>690</v>
      </c>
      <c r="V695">
        <v>-4.0621815158504604E-2</v>
      </c>
      <c r="W695">
        <v>-0.78983674626232303</v>
      </c>
      <c r="X695">
        <v>20.424877117505901</v>
      </c>
    </row>
    <row r="696" spans="11:24" x14ac:dyDescent="0.25">
      <c r="K696">
        <v>691</v>
      </c>
      <c r="L696">
        <v>-2.3956375838926215E-2</v>
      </c>
      <c r="M696">
        <v>-1.1205557053991899</v>
      </c>
      <c r="N696">
        <v>28.171180297055599</v>
      </c>
      <c r="P696">
        <v>691</v>
      </c>
      <c r="Q696">
        <v>-5.9864351746253305E-2</v>
      </c>
      <c r="R696">
        <v>-0.523812010897171</v>
      </c>
      <c r="S696">
        <v>13.9383052722232</v>
      </c>
      <c r="U696">
        <v>691</v>
      </c>
      <c r="V696">
        <v>-4.0615110229040394E-2</v>
      </c>
      <c r="W696">
        <v>-0.78734782847088203</v>
      </c>
      <c r="X696">
        <v>20.365453050521701</v>
      </c>
    </row>
    <row r="697" spans="11:24" x14ac:dyDescent="0.25">
      <c r="K697">
        <v>692</v>
      </c>
      <c r="L697">
        <v>-2.3956375838926215E-2</v>
      </c>
      <c r="M697">
        <v>-1.11570117788208</v>
      </c>
      <c r="N697">
        <v>28.0591485963478</v>
      </c>
      <c r="P697">
        <v>692</v>
      </c>
      <c r="Q697">
        <v>-5.9777139713676194E-2</v>
      </c>
      <c r="R697">
        <v>-0.51050907627521103</v>
      </c>
      <c r="S697">
        <v>13.6057257643397</v>
      </c>
      <c r="U697">
        <v>692</v>
      </c>
      <c r="V697">
        <v>-4.0615110229040394E-2</v>
      </c>
      <c r="W697">
        <v>-0.78982718366061999</v>
      </c>
      <c r="X697">
        <v>20.424648845460101</v>
      </c>
    </row>
    <row r="698" spans="11:24" x14ac:dyDescent="0.25">
      <c r="K698">
        <v>693</v>
      </c>
      <c r="L698">
        <v>-2.3956375838926215E-2</v>
      </c>
      <c r="M698">
        <v>-1.1057997468604399</v>
      </c>
      <c r="N698">
        <v>27.8305330553573</v>
      </c>
      <c r="P698">
        <v>693</v>
      </c>
      <c r="Q698">
        <v>-5.9609424266412706E-2</v>
      </c>
      <c r="R698">
        <v>-0.49218110381206398</v>
      </c>
      <c r="S698">
        <v>13.146052907258399</v>
      </c>
      <c r="U698">
        <v>693</v>
      </c>
      <c r="V698">
        <v>-4.0615110229040394E-2</v>
      </c>
      <c r="W698">
        <v>-0.78939195382974703</v>
      </c>
      <c r="X698">
        <v>20.414259007210799</v>
      </c>
    </row>
    <row r="699" spans="11:24" x14ac:dyDescent="0.25">
      <c r="K699">
        <v>694</v>
      </c>
      <c r="L699">
        <v>-2.3953020134228228E-2</v>
      </c>
      <c r="M699">
        <v>-1.1027428689932</v>
      </c>
      <c r="N699">
        <v>27.759921215364098</v>
      </c>
      <c r="P699">
        <v>694</v>
      </c>
      <c r="Q699">
        <v>-5.9549046705397804E-2</v>
      </c>
      <c r="R699">
        <v>-0.48477465342725001</v>
      </c>
      <c r="S699">
        <v>12.9598061080327</v>
      </c>
      <c r="U699">
        <v>694</v>
      </c>
      <c r="V699">
        <v>-4.0615110229040394E-2</v>
      </c>
      <c r="W699">
        <v>-0.78982577990677605</v>
      </c>
      <c r="X699">
        <v>20.424615335959501</v>
      </c>
    </row>
    <row r="700" spans="11:24" x14ac:dyDescent="0.25">
      <c r="K700">
        <v>695</v>
      </c>
      <c r="L700">
        <v>-2.3946308724832256E-2</v>
      </c>
      <c r="M700">
        <v>-1.09340644202732</v>
      </c>
      <c r="N700">
        <v>27.544162616347599</v>
      </c>
      <c r="P700">
        <v>695</v>
      </c>
      <c r="Q700">
        <v>-5.9435000201258595E-2</v>
      </c>
      <c r="R700">
        <v>-0.47412880502119997</v>
      </c>
      <c r="S700">
        <v>12.691597472488001</v>
      </c>
      <c r="U700">
        <v>695</v>
      </c>
      <c r="V700">
        <v>-4.0615110229040394E-2</v>
      </c>
      <c r="W700">
        <v>-0.78734363498447701</v>
      </c>
      <c r="X700">
        <v>20.365352911642699</v>
      </c>
    </row>
    <row r="701" spans="11:24" x14ac:dyDescent="0.25">
      <c r="K701">
        <v>696</v>
      </c>
      <c r="L701">
        <v>-2.3946308724832256E-2</v>
      </c>
      <c r="M701">
        <v>-1.0852262107588</v>
      </c>
      <c r="N701">
        <v>27.355004619427401</v>
      </c>
      <c r="P701">
        <v>696</v>
      </c>
      <c r="Q701">
        <v>-5.9314245079228806E-2</v>
      </c>
      <c r="R701">
        <v>-0.46156615300892201</v>
      </c>
      <c r="S701">
        <v>12.374325401862</v>
      </c>
      <c r="U701">
        <v>696</v>
      </c>
      <c r="V701">
        <v>-4.06117577643084E-2</v>
      </c>
      <c r="W701">
        <v>-0.785291259899637</v>
      </c>
      <c r="X701">
        <v>20.316335904735698</v>
      </c>
    </row>
    <row r="702" spans="11:24" x14ac:dyDescent="0.25">
      <c r="K702">
        <v>697</v>
      </c>
      <c r="L702">
        <v>-2.3942953020134269E-2</v>
      </c>
      <c r="M702">
        <v>-1.07618109215492</v>
      </c>
      <c r="N702">
        <v>27.1457147269697</v>
      </c>
      <c r="P702">
        <v>697</v>
      </c>
      <c r="Q702">
        <v>-5.91968442661443E-2</v>
      </c>
      <c r="R702">
        <v>-0.44827999862722301</v>
      </c>
      <c r="S702">
        <v>12.0378572505088</v>
      </c>
      <c r="U702">
        <v>697</v>
      </c>
      <c r="V702">
        <v>-4.0605052834844196E-2</v>
      </c>
      <c r="W702">
        <v>-0.77785090433719095</v>
      </c>
      <c r="X702">
        <v>20.1385186115014</v>
      </c>
    </row>
    <row r="703" spans="11:24" x14ac:dyDescent="0.25">
      <c r="K703">
        <v>698</v>
      </c>
      <c r="L703">
        <v>-2.3936241610738297E-2</v>
      </c>
      <c r="M703">
        <v>-1.0685647085230101</v>
      </c>
      <c r="N703">
        <v>26.9693728021564</v>
      </c>
      <c r="P703">
        <v>698</v>
      </c>
      <c r="Q703">
        <v>-5.9079443453059807E-2</v>
      </c>
      <c r="R703">
        <v>-0.43668433269046902</v>
      </c>
      <c r="S703">
        <v>11.7434113986382</v>
      </c>
      <c r="U703">
        <v>698</v>
      </c>
      <c r="V703">
        <v>-4.0601700370112195E-2</v>
      </c>
      <c r="W703">
        <v>-0.76756639604418297</v>
      </c>
      <c r="X703">
        <v>19.892418763890898</v>
      </c>
    </row>
    <row r="704" spans="11:24" x14ac:dyDescent="0.25">
      <c r="K704">
        <v>699</v>
      </c>
      <c r="L704">
        <v>-2.393288590604031E-2</v>
      </c>
      <c r="M704">
        <v>-1.0634558616230101</v>
      </c>
      <c r="N704">
        <v>26.851029794725399</v>
      </c>
      <c r="P704">
        <v>699</v>
      </c>
      <c r="Q704">
        <v>-5.8958688331030101E-2</v>
      </c>
      <c r="R704">
        <v>-0.426695450701921</v>
      </c>
      <c r="S704">
        <v>11.4891678127413</v>
      </c>
      <c r="U704">
        <v>699</v>
      </c>
      <c r="V704">
        <v>-4.0584938046451802E-2</v>
      </c>
      <c r="W704">
        <v>-0.76252921425140496</v>
      </c>
      <c r="X704">
        <v>19.771750183325899</v>
      </c>
    </row>
    <row r="705" spans="11:24" x14ac:dyDescent="0.25">
      <c r="K705">
        <v>700</v>
      </c>
      <c r="L705">
        <v>-2.3926174496644338E-2</v>
      </c>
      <c r="M705">
        <v>-1.05501516612146</v>
      </c>
      <c r="N705">
        <v>26.655402493103399</v>
      </c>
      <c r="P705">
        <v>700</v>
      </c>
      <c r="Q705">
        <v>-5.8784264265876005E-2</v>
      </c>
      <c r="R705">
        <v>-0.40701979554337397</v>
      </c>
      <c r="S705">
        <v>10.9867212957869</v>
      </c>
      <c r="U705">
        <v>700</v>
      </c>
      <c r="V705">
        <v>-4.0554765863863196E-2</v>
      </c>
      <c r="W705">
        <v>-0.75585092217204497</v>
      </c>
      <c r="X705">
        <v>19.611631432516699</v>
      </c>
    </row>
    <row r="706" spans="11:24" x14ac:dyDescent="0.25">
      <c r="K706">
        <v>701</v>
      </c>
      <c r="L706">
        <v>-2.3922818791946351E-2</v>
      </c>
      <c r="M706">
        <v>-1.0481863004307801</v>
      </c>
      <c r="N706">
        <v>26.4970350658357</v>
      </c>
      <c r="P706">
        <v>701</v>
      </c>
      <c r="Q706">
        <v>-5.8673572070681995E-2</v>
      </c>
      <c r="R706">
        <v>-0.39494641307120898</v>
      </c>
      <c r="S706">
        <v>10.677307621911901</v>
      </c>
      <c r="U706">
        <v>701</v>
      </c>
      <c r="V706">
        <v>-4.0534651075470697E-2</v>
      </c>
      <c r="W706">
        <v>-0.74634547836089304</v>
      </c>
      <c r="X706">
        <v>19.383457490229201</v>
      </c>
    </row>
    <row r="707" spans="11:24" x14ac:dyDescent="0.25">
      <c r="K707">
        <v>702</v>
      </c>
      <c r="L707">
        <v>-2.3916107382550376E-2</v>
      </c>
      <c r="M707">
        <v>-1.0400943898161199</v>
      </c>
      <c r="N707">
        <v>26.309261643196798</v>
      </c>
      <c r="P707">
        <v>702</v>
      </c>
      <c r="Q707">
        <v>-5.8529336786035405E-2</v>
      </c>
      <c r="R707">
        <v>-0.37816053575571901</v>
      </c>
      <c r="S707">
        <v>10.245701345364999</v>
      </c>
      <c r="U707">
        <v>702</v>
      </c>
      <c r="V707">
        <v>-4.0507831357614196E-2</v>
      </c>
      <c r="W707">
        <v>-0.74137770882549503</v>
      </c>
      <c r="X707">
        <v>19.2640800831946</v>
      </c>
    </row>
    <row r="708" spans="11:24" x14ac:dyDescent="0.25">
      <c r="K708">
        <v>703</v>
      </c>
      <c r="L708">
        <v>-2.3912751677852392E-2</v>
      </c>
      <c r="M708">
        <v>-1.03521733414349</v>
      </c>
      <c r="N708">
        <v>26.1960278690382</v>
      </c>
      <c r="P708">
        <v>703</v>
      </c>
      <c r="Q708">
        <v>-5.8421998899786706E-2</v>
      </c>
      <c r="R708">
        <v>-0.36585184094796702</v>
      </c>
      <c r="S708">
        <v>9.92814488203196</v>
      </c>
      <c r="U708">
        <v>703</v>
      </c>
      <c r="V708">
        <v>-4.0457544386633099E-2</v>
      </c>
      <c r="W708">
        <v>-0.73053463468304902</v>
      </c>
      <c r="X708">
        <v>19.003206696437701</v>
      </c>
    </row>
    <row r="709" spans="11:24" x14ac:dyDescent="0.25">
      <c r="K709">
        <v>704</v>
      </c>
      <c r="L709">
        <v>-2.3912751677852392E-2</v>
      </c>
      <c r="M709">
        <v>-1.0270622308300399</v>
      </c>
      <c r="N709">
        <v>26.006580466619599</v>
      </c>
      <c r="P709">
        <v>704</v>
      </c>
      <c r="Q709">
        <v>-5.8301243777756903E-2</v>
      </c>
      <c r="R709">
        <v>-0.34475190064085598</v>
      </c>
      <c r="S709">
        <v>9.3816296853927401</v>
      </c>
      <c r="U709">
        <v>704</v>
      </c>
      <c r="V709">
        <v>-4.0420667274580296E-2</v>
      </c>
      <c r="W709">
        <v>-0.71942365373452599</v>
      </c>
      <c r="X709">
        <v>18.7354400463859</v>
      </c>
    </row>
    <row r="710" spans="11:24" x14ac:dyDescent="0.25">
      <c r="K710">
        <v>705</v>
      </c>
      <c r="L710">
        <v>-2.3902684563758429E-2</v>
      </c>
      <c r="M710">
        <v>-1.01799225917567</v>
      </c>
      <c r="N710">
        <v>25.795722602578099</v>
      </c>
      <c r="P710">
        <v>705</v>
      </c>
      <c r="Q710">
        <v>-5.8167071419946106E-2</v>
      </c>
      <c r="R710">
        <v>-0.33494396289697398</v>
      </c>
      <c r="S710">
        <v>9.1266501460918708</v>
      </c>
      <c r="U710">
        <v>705</v>
      </c>
      <c r="V710">
        <v>-4.0387142627259599E-2</v>
      </c>
      <c r="W710">
        <v>-0.71297994162439304</v>
      </c>
      <c r="X710">
        <v>18.5799404719309</v>
      </c>
    </row>
    <row r="711" spans="11:24" x14ac:dyDescent="0.25">
      <c r="K711">
        <v>706</v>
      </c>
      <c r="L711">
        <v>-2.3895973154362458E-2</v>
      </c>
      <c r="M711">
        <v>-1.0097003127348501</v>
      </c>
      <c r="N711">
        <v>25.602803651292401</v>
      </c>
      <c r="P711">
        <v>706</v>
      </c>
      <c r="Q711">
        <v>-5.7989293045846699E-2</v>
      </c>
      <c r="R711">
        <v>-0.32127592839142999</v>
      </c>
      <c r="S711">
        <v>8.7703034176496697</v>
      </c>
      <c r="U711">
        <v>706</v>
      </c>
      <c r="V711">
        <v>-4.0350265515206797E-2</v>
      </c>
      <c r="W711">
        <v>-0.704626396575321</v>
      </c>
      <c r="X711">
        <v>18.378119397712201</v>
      </c>
    </row>
    <row r="712" spans="11:24" x14ac:dyDescent="0.25">
      <c r="K712">
        <v>707</v>
      </c>
      <c r="L712">
        <v>-2.3885906040268499E-2</v>
      </c>
      <c r="M712">
        <v>-1.00115728632451</v>
      </c>
      <c r="N712">
        <v>25.4038913352673</v>
      </c>
      <c r="P712">
        <v>707</v>
      </c>
      <c r="Q712">
        <v>-5.7841703452254797E-2</v>
      </c>
      <c r="R712">
        <v>-0.311579363735635</v>
      </c>
      <c r="S712">
        <v>8.5167722641350494</v>
      </c>
      <c r="U712">
        <v>707</v>
      </c>
      <c r="V712">
        <v>-4.02932736147616E-2</v>
      </c>
      <c r="W712">
        <v>-0.69795394016307599</v>
      </c>
      <c r="X712">
        <v>18.216721846915298</v>
      </c>
    </row>
    <row r="713" spans="11:24" x14ac:dyDescent="0.25">
      <c r="K713">
        <v>708</v>
      </c>
      <c r="L713">
        <v>-2.3879194630872524E-2</v>
      </c>
      <c r="M713">
        <v>-0.99145358764347902</v>
      </c>
      <c r="N713">
        <v>25.1777632722094</v>
      </c>
      <c r="P713">
        <v>708</v>
      </c>
      <c r="Q713">
        <v>-5.7680696622881805E-2</v>
      </c>
      <c r="R713">
        <v>-0.29534315355186302</v>
      </c>
      <c r="S713">
        <v>8.0908793046948908</v>
      </c>
      <c r="U713">
        <v>708</v>
      </c>
      <c r="V713">
        <v>-4.0253044037976797E-2</v>
      </c>
      <c r="W713">
        <v>-0.69021754269470403</v>
      </c>
      <c r="X713">
        <v>18.029373640868201</v>
      </c>
    </row>
    <row r="714" spans="11:24" x14ac:dyDescent="0.25">
      <c r="K714">
        <v>709</v>
      </c>
      <c r="L714">
        <v>-2.3875838926174536E-2</v>
      </c>
      <c r="M714">
        <v>-0.98621852774647001</v>
      </c>
      <c r="N714">
        <v>25.055683086871198</v>
      </c>
      <c r="P714">
        <v>709</v>
      </c>
      <c r="Q714">
        <v>-5.7573358736633107E-2</v>
      </c>
      <c r="R714">
        <v>-0.28815698233401998</v>
      </c>
      <c r="S714">
        <v>7.9018220054183397</v>
      </c>
      <c r="U714">
        <v>709</v>
      </c>
      <c r="V714">
        <v>-4.0239634179048495E-2</v>
      </c>
      <c r="W714">
        <v>-0.69337636343930598</v>
      </c>
      <c r="X714">
        <v>18.105897215800301</v>
      </c>
    </row>
    <row r="715" spans="11:24" x14ac:dyDescent="0.25">
      <c r="K715">
        <v>710</v>
      </c>
      <c r="L715">
        <v>-2.3865771812080577E-2</v>
      </c>
      <c r="M715">
        <v>-0.97740006883046404</v>
      </c>
      <c r="N715">
        <v>24.8498999028767</v>
      </c>
      <c r="P715">
        <v>710</v>
      </c>
      <c r="Q715">
        <v>-5.7378808817807395E-2</v>
      </c>
      <c r="R715">
        <v>-0.27983944091519503</v>
      </c>
      <c r="S715">
        <v>7.6825681569191202</v>
      </c>
      <c r="U715">
        <v>710</v>
      </c>
      <c r="V715">
        <v>-4.0162527490210903E-2</v>
      </c>
      <c r="W715">
        <v>-0.67776710193010703</v>
      </c>
      <c r="X715">
        <v>17.727375638981499</v>
      </c>
    </row>
    <row r="716" spans="11:24" x14ac:dyDescent="0.25">
      <c r="K716">
        <v>711</v>
      </c>
      <c r="L716">
        <v>-2.3859060402684606E-2</v>
      </c>
      <c r="M716">
        <v>-0.96964861575276096</v>
      </c>
      <c r="N716">
        <v>24.6688691283765</v>
      </c>
      <c r="P716">
        <v>711</v>
      </c>
      <c r="Q716">
        <v>-5.7204384752653298E-2</v>
      </c>
      <c r="R716">
        <v>-0.267010213044169</v>
      </c>
      <c r="S716">
        <v>7.3434650393622398</v>
      </c>
      <c r="U716">
        <v>711</v>
      </c>
      <c r="V716">
        <v>-4.0115592983961904E-2</v>
      </c>
      <c r="W716">
        <v>-0.66555697993418905</v>
      </c>
      <c r="X716">
        <v>17.4306072436504</v>
      </c>
    </row>
    <row r="717" spans="11:24" x14ac:dyDescent="0.25">
      <c r="K717">
        <v>712</v>
      </c>
      <c r="L717">
        <v>-2.3848993288590643E-2</v>
      </c>
      <c r="M717">
        <v>-0.96416637043674103</v>
      </c>
      <c r="N717">
        <v>24.540750084073199</v>
      </c>
      <c r="P717">
        <v>712</v>
      </c>
      <c r="Q717">
        <v>-5.7056795159061299E-2</v>
      </c>
      <c r="R717">
        <v>-0.25790348978689898</v>
      </c>
      <c r="S717">
        <v>7.1020700310909897</v>
      </c>
      <c r="U717">
        <v>712</v>
      </c>
      <c r="V717">
        <v>-4.0065306012980799E-2</v>
      </c>
      <c r="W717">
        <v>-0.65388220397910402</v>
      </c>
      <c r="X717">
        <v>17.1462850653309</v>
      </c>
    </row>
    <row r="718" spans="11:24" x14ac:dyDescent="0.25">
      <c r="K718">
        <v>713</v>
      </c>
      <c r="L718">
        <v>-2.3848993288590643E-2</v>
      </c>
      <c r="M718">
        <v>-0.95344304650979494</v>
      </c>
      <c r="N718">
        <v>24.2899422428656</v>
      </c>
      <c r="P718">
        <v>713</v>
      </c>
      <c r="Q718">
        <v>-5.6835410768673503E-2</v>
      </c>
      <c r="R718">
        <v>-0.23733761718841601</v>
      </c>
      <c r="S718">
        <v>6.5547927687579302</v>
      </c>
      <c r="U718">
        <v>713</v>
      </c>
      <c r="V718">
        <v>-4.0025076436195899E-2</v>
      </c>
      <c r="W718">
        <v>-0.64800498122441297</v>
      </c>
      <c r="X718">
        <v>17.002941582037501</v>
      </c>
    </row>
    <row r="719" spans="11:24" x14ac:dyDescent="0.25">
      <c r="K719">
        <v>714</v>
      </c>
      <c r="L719">
        <v>-2.3838926174496684E-2</v>
      </c>
      <c r="M719">
        <v>-0.94667461527376195</v>
      </c>
      <c r="N719">
        <v>24.131492724677901</v>
      </c>
      <c r="P719">
        <v>714</v>
      </c>
      <c r="Q719">
        <v>-5.6624089305121403E-2</v>
      </c>
      <c r="R719">
        <v>-0.22882599048698801</v>
      </c>
      <c r="S719">
        <v>6.3274125779377899</v>
      </c>
      <c r="U719">
        <v>714</v>
      </c>
      <c r="V719">
        <v>-3.9968084535750695E-2</v>
      </c>
      <c r="W719">
        <v>-0.63446050487354899</v>
      </c>
      <c r="X719">
        <v>16.6720467277046</v>
      </c>
    </row>
    <row r="720" spans="11:24" x14ac:dyDescent="0.25">
      <c r="K720">
        <v>715</v>
      </c>
      <c r="L720">
        <v>-2.3828859060402725E-2</v>
      </c>
      <c r="M720">
        <v>-0.93945734294632099</v>
      </c>
      <c r="N720">
        <v>23.962411888788299</v>
      </c>
      <c r="P720">
        <v>715</v>
      </c>
      <c r="Q720">
        <v>-5.6426185077350394E-2</v>
      </c>
      <c r="R720">
        <v>-0.21821555924219699</v>
      </c>
      <c r="S720">
        <v>6.0432334106179404</v>
      </c>
      <c r="U720">
        <v>715</v>
      </c>
      <c r="V720">
        <v>-3.9927854958965898E-2</v>
      </c>
      <c r="W720">
        <v>-0.62501561418353502</v>
      </c>
      <c r="X720">
        <v>16.440845652074099</v>
      </c>
    </row>
    <row r="721" spans="11:24" x14ac:dyDescent="0.25">
      <c r="K721">
        <v>716</v>
      </c>
      <c r="L721">
        <v>-2.3825503355704741E-2</v>
      </c>
      <c r="M721">
        <v>-0.92949276884174803</v>
      </c>
      <c r="N721">
        <v>23.728755409371001</v>
      </c>
      <c r="P721">
        <v>716</v>
      </c>
      <c r="Q721">
        <v>-5.6231635158524695E-2</v>
      </c>
      <c r="R721">
        <v>-0.21293488969552499</v>
      </c>
      <c r="S721">
        <v>5.90149572093675</v>
      </c>
      <c r="U721">
        <v>716</v>
      </c>
      <c r="V721">
        <v>-3.9877567987984794E-2</v>
      </c>
      <c r="W721">
        <v>-0.62172425041919199</v>
      </c>
      <c r="X721">
        <v>16.360186539459299</v>
      </c>
    </row>
    <row r="722" spans="11:24" x14ac:dyDescent="0.25">
      <c r="K722">
        <v>717</v>
      </c>
      <c r="L722">
        <v>-2.3815436241610779E-2</v>
      </c>
      <c r="M722">
        <v>-0.92080137514086202</v>
      </c>
      <c r="N722">
        <v>23.524746945342599</v>
      </c>
      <c r="P722">
        <v>717</v>
      </c>
      <c r="Q722">
        <v>-5.6003542150246194E-2</v>
      </c>
      <c r="R722">
        <v>-0.19830512377715701</v>
      </c>
      <c r="S722">
        <v>5.5077464359000299</v>
      </c>
      <c r="U722">
        <v>717</v>
      </c>
      <c r="V722">
        <v>-3.9797108834415097E-2</v>
      </c>
      <c r="W722">
        <v>-0.64232157079920804</v>
      </c>
      <c r="X722">
        <v>16.864188359909399</v>
      </c>
    </row>
    <row r="723" spans="11:24" x14ac:dyDescent="0.25">
      <c r="K723">
        <v>718</v>
      </c>
      <c r="L723">
        <v>-2.3808724832214807E-2</v>
      </c>
      <c r="M723">
        <v>-0.91141194692558603</v>
      </c>
      <c r="N723">
        <v>23.304133393578802</v>
      </c>
      <c r="P723">
        <v>718</v>
      </c>
      <c r="Q723">
        <v>-5.5768740524077307E-2</v>
      </c>
      <c r="R723">
        <v>-0.17979449706793299</v>
      </c>
      <c r="S723">
        <v>5.00724928296572</v>
      </c>
      <c r="U723">
        <v>718</v>
      </c>
      <c r="V723">
        <v>-3.9709944751381301E-2</v>
      </c>
      <c r="W723">
        <v>-0.63067557865992996</v>
      </c>
      <c r="X723">
        <v>16.579441455734901</v>
      </c>
    </row>
    <row r="724" spans="11:24" x14ac:dyDescent="0.25">
      <c r="K724">
        <v>719</v>
      </c>
      <c r="L724">
        <v>-2.3798657718120848E-2</v>
      </c>
      <c r="M724">
        <v>-0.90582287601840195</v>
      </c>
      <c r="N724">
        <v>23.172702307005</v>
      </c>
      <c r="P724">
        <v>719</v>
      </c>
      <c r="Q724">
        <v>-5.5627859548375902E-2</v>
      </c>
      <c r="R724">
        <v>-0.166002312491701</v>
      </c>
      <c r="S724">
        <v>4.6326302984539804</v>
      </c>
      <c r="U724">
        <v>719</v>
      </c>
      <c r="V724">
        <v>-3.9629485597811598E-2</v>
      </c>
      <c r="W724">
        <v>-0.61300555764115305</v>
      </c>
      <c r="X724">
        <v>16.146296696450101</v>
      </c>
    </row>
    <row r="725" spans="11:24" x14ac:dyDescent="0.25">
      <c r="K725">
        <v>720</v>
      </c>
      <c r="L725">
        <v>-2.3795302013422861E-2</v>
      </c>
      <c r="M725">
        <v>-0.89610527560395503</v>
      </c>
      <c r="N725">
        <v>22.9439860430486</v>
      </c>
      <c r="P725">
        <v>720</v>
      </c>
      <c r="Q725">
        <v>-5.5393057922206904E-2</v>
      </c>
      <c r="R725">
        <v>-0.14012446358252101</v>
      </c>
      <c r="S725">
        <v>3.9257309604513901</v>
      </c>
      <c r="U725">
        <v>720</v>
      </c>
      <c r="V725">
        <v>-3.95624363031701E-2</v>
      </c>
      <c r="W725">
        <v>-0.60249379640351697</v>
      </c>
      <c r="X725">
        <v>15.887975684665999</v>
      </c>
    </row>
    <row r="726" spans="11:24" x14ac:dyDescent="0.25">
      <c r="K726">
        <v>721</v>
      </c>
      <c r="L726">
        <v>-2.3785234899328902E-2</v>
      </c>
      <c r="M726">
        <v>-0.88744034040329201</v>
      </c>
      <c r="N726">
        <v>22.739828155888301</v>
      </c>
      <c r="P726">
        <v>721</v>
      </c>
      <c r="Q726">
        <v>-5.5178382149709507E-2</v>
      </c>
      <c r="R726">
        <v>-0.12767549256748201</v>
      </c>
      <c r="S726">
        <v>3.5837597709388098</v>
      </c>
      <c r="U726">
        <v>721</v>
      </c>
      <c r="V726">
        <v>-3.9495387008528698E-2</v>
      </c>
      <c r="W726">
        <v>-0.58326471128024204</v>
      </c>
      <c r="X726">
        <v>15.414154648052</v>
      </c>
    </row>
    <row r="727" spans="11:24" x14ac:dyDescent="0.25">
      <c r="K727">
        <v>722</v>
      </c>
      <c r="L727">
        <v>-2.3785234899328902E-2</v>
      </c>
      <c r="M727">
        <v>-0.87982431108521897</v>
      </c>
      <c r="N727">
        <v>22.5602116931565</v>
      </c>
      <c r="P727">
        <v>722</v>
      </c>
      <c r="Q727">
        <v>-5.5020729629281798E-2</v>
      </c>
      <c r="R727">
        <v>-0.10970617395948799</v>
      </c>
      <c r="S727">
        <v>3.08791184150911</v>
      </c>
      <c r="U727">
        <v>722</v>
      </c>
      <c r="V727">
        <v>-3.9445100037547698E-2</v>
      </c>
      <c r="W727">
        <v>-0.57211285255864797</v>
      </c>
      <c r="X727">
        <v>15.138592573017901</v>
      </c>
    </row>
    <row r="728" spans="11:24" x14ac:dyDescent="0.25">
      <c r="K728">
        <v>723</v>
      </c>
      <c r="L728">
        <v>-2.3768456375838968E-2</v>
      </c>
      <c r="M728">
        <v>-0.86949415387819096</v>
      </c>
      <c r="N728">
        <v>22.3163231393175</v>
      </c>
      <c r="P728">
        <v>723</v>
      </c>
      <c r="Q728">
        <v>-5.4832888328346596E-2</v>
      </c>
      <c r="R728">
        <v>-9.61100797833674E-2</v>
      </c>
      <c r="S728">
        <v>2.7109535727067899</v>
      </c>
      <c r="U728">
        <v>723</v>
      </c>
      <c r="V728">
        <v>-3.9404870460762798E-2</v>
      </c>
      <c r="W728">
        <v>-0.56169508856470496</v>
      </c>
      <c r="X728">
        <v>14.8806489892239</v>
      </c>
    </row>
    <row r="729" spans="11:24" x14ac:dyDescent="0.25">
      <c r="K729">
        <v>724</v>
      </c>
      <c r="L729">
        <v>-2.376510067114098E-2</v>
      </c>
      <c r="M729">
        <v>-0.86408646814635504</v>
      </c>
      <c r="N729">
        <v>22.1885289043847</v>
      </c>
      <c r="P729">
        <v>724</v>
      </c>
      <c r="Q729">
        <v>-5.4628275482685104E-2</v>
      </c>
      <c r="R729">
        <v>-7.7064679342040796E-2</v>
      </c>
      <c r="S729">
        <v>2.1802697064444798</v>
      </c>
      <c r="U729">
        <v>724</v>
      </c>
      <c r="V729">
        <v>-3.9344526095585503E-2</v>
      </c>
      <c r="W729">
        <v>-0.54857210741419304</v>
      </c>
      <c r="X729">
        <v>14.5549965600762</v>
      </c>
    </row>
    <row r="730" spans="11:24" x14ac:dyDescent="0.25">
      <c r="K730">
        <v>725</v>
      </c>
      <c r="L730">
        <v>-2.3755033557047021E-2</v>
      </c>
      <c r="M730">
        <v>-0.85297379664500605</v>
      </c>
      <c r="N730">
        <v>21.9256465730844</v>
      </c>
      <c r="P730">
        <v>725</v>
      </c>
      <c r="Q730">
        <v>-5.4363285076008697E-2</v>
      </c>
      <c r="R730">
        <v>-6.2172089142515499E-2</v>
      </c>
      <c r="S730">
        <v>1.7631108989414599</v>
      </c>
      <c r="U730">
        <v>725</v>
      </c>
      <c r="V730">
        <v>-3.9300944054068601E-2</v>
      </c>
      <c r="W730">
        <v>-0.53978637255797501</v>
      </c>
      <c r="X730">
        <v>14.336514592154</v>
      </c>
    </row>
    <row r="731" spans="11:24" x14ac:dyDescent="0.25">
      <c r="K731">
        <v>726</v>
      </c>
      <c r="L731">
        <v>-2.3741610738255075E-2</v>
      </c>
      <c r="M731">
        <v>-0.84623299562669596</v>
      </c>
      <c r="N731">
        <v>21.7660072578499</v>
      </c>
      <c r="P731">
        <v>726</v>
      </c>
      <c r="Q731">
        <v>-5.4125129140894401E-2</v>
      </c>
      <c r="R731">
        <v>-5.8485740873045797E-2</v>
      </c>
      <c r="S731">
        <v>1.6595506802704101</v>
      </c>
      <c r="U731">
        <v>726</v>
      </c>
      <c r="V731">
        <v>-3.92573620125517E-2</v>
      </c>
      <c r="W731">
        <v>-0.53349736134702797</v>
      </c>
      <c r="X731">
        <v>14.1798911012792</v>
      </c>
    </row>
    <row r="732" spans="11:24" x14ac:dyDescent="0.25">
      <c r="K732">
        <v>727</v>
      </c>
      <c r="L732">
        <v>-2.3738255033557087E-2</v>
      </c>
      <c r="M732">
        <v>-0.83924310597904095</v>
      </c>
      <c r="N732">
        <v>21.6003244484716</v>
      </c>
      <c r="P732">
        <v>727</v>
      </c>
      <c r="Q732">
        <v>-5.3987602474138294E-2</v>
      </c>
      <c r="R732">
        <v>-5.4512111275685497E-2</v>
      </c>
      <c r="S732">
        <v>1.54778473870296</v>
      </c>
      <c r="U732">
        <v>727</v>
      </c>
      <c r="V732">
        <v>-3.9200370112106503E-2</v>
      </c>
      <c r="W732">
        <v>-0.52808395937384101</v>
      </c>
      <c r="X732">
        <v>14.044919231428</v>
      </c>
    </row>
    <row r="733" spans="11:24" x14ac:dyDescent="0.25">
      <c r="K733">
        <v>728</v>
      </c>
      <c r="L733">
        <v>-2.3728187919463128E-2</v>
      </c>
      <c r="M733">
        <v>-0.83129534194127996</v>
      </c>
      <c r="N733">
        <v>21.411755868556298</v>
      </c>
      <c r="P733">
        <v>728</v>
      </c>
      <c r="Q733">
        <v>-5.3742737921133502E-2</v>
      </c>
      <c r="R733">
        <v>-4.7691949547532198E-2</v>
      </c>
      <c r="S733">
        <v>1.3556257888898999</v>
      </c>
      <c r="U733">
        <v>728</v>
      </c>
      <c r="V733">
        <v>-3.9129968352732997E-2</v>
      </c>
      <c r="W733">
        <v>-0.51772274810136898</v>
      </c>
      <c r="X733">
        <v>13.786180642924901</v>
      </c>
    </row>
    <row r="734" spans="11:24" x14ac:dyDescent="0.25">
      <c r="K734">
        <v>729</v>
      </c>
      <c r="L734">
        <v>-2.3718120805369169E-2</v>
      </c>
      <c r="M734">
        <v>-0.82192727532012799</v>
      </c>
      <c r="N734">
        <v>21.189238099973899</v>
      </c>
      <c r="P734">
        <v>729</v>
      </c>
      <c r="Q734">
        <v>-5.3474393205511797E-2</v>
      </c>
      <c r="R734">
        <v>-3.5295452625422399E-2</v>
      </c>
      <c r="S734">
        <v>1.0052784895624001</v>
      </c>
      <c r="U734">
        <v>729</v>
      </c>
      <c r="V734">
        <v>-3.9079681381751899E-2</v>
      </c>
      <c r="W734">
        <v>-0.51132899693887601</v>
      </c>
      <c r="X734">
        <v>13.626249805627101</v>
      </c>
    </row>
    <row r="735" spans="11:24" x14ac:dyDescent="0.25">
      <c r="K735">
        <v>730</v>
      </c>
      <c r="L735">
        <v>-2.3711409395973194E-2</v>
      </c>
      <c r="M735">
        <v>-0.81624982251025202</v>
      </c>
      <c r="N735">
        <v>21.054248657572</v>
      </c>
      <c r="P735">
        <v>730</v>
      </c>
      <c r="Q735">
        <v>-5.3310032067193494E-2</v>
      </c>
      <c r="R735">
        <v>-2.3880800724240599E-2</v>
      </c>
      <c r="S735">
        <v>0.68143845936319702</v>
      </c>
      <c r="U735">
        <v>730</v>
      </c>
      <c r="V735">
        <v>-3.90260419460388E-2</v>
      </c>
      <c r="W735">
        <v>-0.50754846785645502</v>
      </c>
      <c r="X735">
        <v>13.5315883336068</v>
      </c>
    </row>
    <row r="736" spans="11:24" x14ac:dyDescent="0.25">
      <c r="K736">
        <v>731</v>
      </c>
      <c r="L736">
        <v>-2.3701342281879235E-2</v>
      </c>
      <c r="M736">
        <v>-0.80366092788535803</v>
      </c>
      <c r="N736">
        <v>20.754563053785901</v>
      </c>
      <c r="P736">
        <v>731</v>
      </c>
      <c r="Q736">
        <v>-5.3051750278407694E-2</v>
      </c>
      <c r="R736">
        <v>-2.1970074188985399E-2</v>
      </c>
      <c r="S736">
        <v>0.62711254525143501</v>
      </c>
      <c r="U736">
        <v>731</v>
      </c>
      <c r="V736">
        <v>-3.89623451161294E-2</v>
      </c>
      <c r="W736">
        <v>-0.50280406262718802</v>
      </c>
      <c r="X736">
        <v>13.412689731217901</v>
      </c>
    </row>
    <row r="737" spans="11:24" x14ac:dyDescent="0.25">
      <c r="K737">
        <v>732</v>
      </c>
      <c r="L737">
        <v>-2.3687919463087289E-2</v>
      </c>
      <c r="M737">
        <v>-0.79468940716338299</v>
      </c>
      <c r="N737">
        <v>20.540677448696201</v>
      </c>
      <c r="P737">
        <v>732</v>
      </c>
      <c r="Q737">
        <v>-5.2847137432746105E-2</v>
      </c>
      <c r="R737">
        <v>-7.3041542898572599E-3</v>
      </c>
      <c r="S737">
        <v>0.208994649353553</v>
      </c>
      <c r="U737">
        <v>732</v>
      </c>
      <c r="V737">
        <v>-3.8878533497827703E-2</v>
      </c>
      <c r="W737">
        <v>-0.48766987837206999</v>
      </c>
      <c r="X737">
        <v>13.0326449965272</v>
      </c>
    </row>
    <row r="738" spans="11:24" x14ac:dyDescent="0.25">
      <c r="K738">
        <v>733</v>
      </c>
      <c r="L738">
        <v>-2.3681208053691314E-2</v>
      </c>
      <c r="M738">
        <v>-0.79021426725080501</v>
      </c>
      <c r="N738">
        <v>20.433888803486099</v>
      </c>
      <c r="P738">
        <v>733</v>
      </c>
      <c r="Q738">
        <v>-5.2726382310716399E-2</v>
      </c>
      <c r="R738">
        <v>0</v>
      </c>
      <c r="S738">
        <v>0</v>
      </c>
      <c r="U738">
        <v>733</v>
      </c>
      <c r="V738">
        <v>-3.8818189132650394E-2</v>
      </c>
      <c r="W738">
        <v>-0.47885895372708998</v>
      </c>
      <c r="X738">
        <v>12.810841097934</v>
      </c>
    </row>
    <row r="739" spans="11:24" x14ac:dyDescent="0.25">
      <c r="K739">
        <v>734</v>
      </c>
      <c r="L739">
        <v>-2.367785234899333E-2</v>
      </c>
      <c r="M739">
        <v>-0.788966792162345</v>
      </c>
      <c r="N739">
        <v>20.404108907762499</v>
      </c>
      <c r="P739">
        <v>734</v>
      </c>
      <c r="Q739">
        <v>-5.2535186700835901E-2</v>
      </c>
      <c r="R739">
        <v>9.3835194031870895E-3</v>
      </c>
      <c r="S739">
        <v>-0.26924008865642701</v>
      </c>
      <c r="U739">
        <v>734</v>
      </c>
      <c r="V739">
        <v>-3.8767902161669296E-2</v>
      </c>
      <c r="W739">
        <v>-0.46784601802208398</v>
      </c>
      <c r="X739">
        <v>12.5330297818834</v>
      </c>
    </row>
    <row r="740" spans="11:24" x14ac:dyDescent="0.25">
      <c r="K740">
        <v>735</v>
      </c>
      <c r="L740">
        <v>-2.367785234899333E-2</v>
      </c>
      <c r="M740">
        <v>-0.79460993118694101</v>
      </c>
      <c r="N740">
        <v>20.538781520185999</v>
      </c>
      <c r="P740">
        <v>735</v>
      </c>
      <c r="Q740">
        <v>-5.2414431578806195E-2</v>
      </c>
      <c r="R740">
        <v>1.2551578081029E-2</v>
      </c>
      <c r="S740">
        <v>-0.360332385446332</v>
      </c>
      <c r="U740">
        <v>735</v>
      </c>
      <c r="V740">
        <v>-3.8700852867027902E-2</v>
      </c>
      <c r="W740">
        <v>-0.45662041154699001</v>
      </c>
      <c r="X740">
        <v>12.2491876923456</v>
      </c>
    </row>
    <row r="741" spans="11:24" x14ac:dyDescent="0.25">
      <c r="K741">
        <v>736</v>
      </c>
      <c r="L741">
        <v>-2.367785234899333E-2</v>
      </c>
      <c r="M741">
        <v>-0.79643006282833795</v>
      </c>
      <c r="N741">
        <v>20.582196203861301</v>
      </c>
      <c r="P741">
        <v>736</v>
      </c>
      <c r="Q741">
        <v>-5.2246716131542595E-2</v>
      </c>
      <c r="R741">
        <v>2.1939108174996402E-2</v>
      </c>
      <c r="S741">
        <v>-0.63082848633635702</v>
      </c>
      <c r="U741">
        <v>736</v>
      </c>
      <c r="V741">
        <v>-3.8647213431314803E-2</v>
      </c>
      <c r="W741">
        <v>-0.45117264553233799</v>
      </c>
      <c r="X741">
        <v>12.111194412889001</v>
      </c>
    </row>
    <row r="742" spans="11:24" x14ac:dyDescent="0.25">
      <c r="K742">
        <v>737</v>
      </c>
      <c r="L742">
        <v>-2.367785234899333E-2</v>
      </c>
      <c r="M742">
        <v>-0.79636923579530705</v>
      </c>
      <c r="N742">
        <v>20.580745503509998</v>
      </c>
      <c r="P742">
        <v>737</v>
      </c>
      <c r="Q742">
        <v>-5.2139378245293896E-2</v>
      </c>
      <c r="R742">
        <v>3.1224193997903601E-2</v>
      </c>
      <c r="S742">
        <v>-0.89922357871825898</v>
      </c>
      <c r="U742">
        <v>737</v>
      </c>
      <c r="V742">
        <v>-3.8580164136673298E-2</v>
      </c>
      <c r="W742">
        <v>-0.44587992068756499</v>
      </c>
      <c r="X742">
        <v>11.9769734208766</v>
      </c>
    </row>
    <row r="743" spans="11:24" x14ac:dyDescent="0.25">
      <c r="K743">
        <v>738</v>
      </c>
      <c r="L743">
        <v>-2.3671140939597355E-2</v>
      </c>
      <c r="M743">
        <v>-0.78559152395969301</v>
      </c>
      <c r="N743">
        <v>20.323508011731199</v>
      </c>
      <c r="P743">
        <v>738</v>
      </c>
      <c r="Q743">
        <v>-5.2032040359045302E-2</v>
      </c>
      <c r="R743">
        <v>3.5402919952162298E-2</v>
      </c>
      <c r="S743">
        <v>-1.0202927762195599</v>
      </c>
      <c r="U743">
        <v>738</v>
      </c>
      <c r="V743">
        <v>-3.85198197714961E-2</v>
      </c>
      <c r="W743">
        <v>-0.43220741444972699</v>
      </c>
      <c r="X743">
        <v>11.6295308959878</v>
      </c>
    </row>
    <row r="744" spans="11:24" x14ac:dyDescent="0.25">
      <c r="K744">
        <v>739</v>
      </c>
      <c r="L744">
        <v>-2.364765100671145E-2</v>
      </c>
      <c r="M744">
        <v>-0.76282757558943104</v>
      </c>
      <c r="N744">
        <v>19.778900056406499</v>
      </c>
      <c r="P744">
        <v>739</v>
      </c>
      <c r="Q744">
        <v>-5.1944828326468198E-2</v>
      </c>
      <c r="R744">
        <v>4.15611245613026E-2</v>
      </c>
      <c r="S744">
        <v>-1.1990309362645799</v>
      </c>
      <c r="U744">
        <v>739</v>
      </c>
      <c r="V744">
        <v>-3.8452770476854595E-2</v>
      </c>
      <c r="W744">
        <v>-0.41869094402318702</v>
      </c>
      <c r="X744">
        <v>11.285027012565999</v>
      </c>
    </row>
    <row r="745" spans="11:24" x14ac:dyDescent="0.25">
      <c r="K745">
        <v>740</v>
      </c>
      <c r="L745">
        <v>-2.3610738255033598E-2</v>
      </c>
      <c r="M745">
        <v>-0.731456190005216</v>
      </c>
      <c r="N745">
        <v>19.025395058257399</v>
      </c>
      <c r="P745">
        <v>740</v>
      </c>
      <c r="Q745">
        <v>-5.1803947350766801E-2</v>
      </c>
      <c r="R745">
        <v>4.5704109590908898E-2</v>
      </c>
      <c r="S745">
        <v>-1.3194930780876499</v>
      </c>
      <c r="U745">
        <v>740</v>
      </c>
      <c r="V745">
        <v>-3.8402483505873594E-2</v>
      </c>
      <c r="W745">
        <v>-0.41064053268082401</v>
      </c>
      <c r="X745">
        <v>11.079348138614099</v>
      </c>
    </row>
    <row r="746" spans="11:24" x14ac:dyDescent="0.25">
      <c r="K746">
        <v>741</v>
      </c>
      <c r="L746">
        <v>-2.359060402684568E-2</v>
      </c>
      <c r="M746">
        <v>-0.71956166704825297</v>
      </c>
      <c r="N746">
        <v>18.738768879706299</v>
      </c>
      <c r="P746">
        <v>741</v>
      </c>
      <c r="Q746">
        <v>-5.1743569789751899E-2</v>
      </c>
      <c r="R746">
        <v>4.5701797689012398E-2</v>
      </c>
      <c r="S746">
        <v>-1.3194258085078101</v>
      </c>
      <c r="U746">
        <v>741</v>
      </c>
      <c r="V746">
        <v>-3.8352196534892496E-2</v>
      </c>
      <c r="W746">
        <v>-0.39788215521052001</v>
      </c>
      <c r="X746">
        <v>10.7526221852291</v>
      </c>
    </row>
    <row r="747" spans="11:24" x14ac:dyDescent="0.25">
      <c r="K747">
        <v>742</v>
      </c>
      <c r="L747">
        <v>-2.3570469798657758E-2</v>
      </c>
      <c r="M747">
        <v>-0.70717409091593697</v>
      </c>
      <c r="N747">
        <v>18.439699630001002</v>
      </c>
      <c r="P747">
        <v>742</v>
      </c>
      <c r="Q747">
        <v>-5.16664206840107E-2</v>
      </c>
      <c r="R747">
        <v>5.6770887462838697E-2</v>
      </c>
      <c r="S747">
        <v>-1.6421262975594799</v>
      </c>
      <c r="U747">
        <v>742</v>
      </c>
      <c r="V747">
        <v>-3.8285147240251102E-2</v>
      </c>
      <c r="W747">
        <v>-0.395740415430748</v>
      </c>
      <c r="X747">
        <v>10.697682211971699</v>
      </c>
    </row>
    <row r="748" spans="11:24" x14ac:dyDescent="0.25">
      <c r="K748">
        <v>743</v>
      </c>
      <c r="L748">
        <v>-2.3560402684563799E-2</v>
      </c>
      <c r="M748">
        <v>-0.703066341130271</v>
      </c>
      <c r="N748">
        <v>18.3403991091932</v>
      </c>
      <c r="P748">
        <v>743</v>
      </c>
      <c r="Q748">
        <v>-5.1609397431941095E-2</v>
      </c>
      <c r="R748">
        <v>6.0688418365279398E-2</v>
      </c>
      <c r="S748">
        <v>-1.7566354267098001</v>
      </c>
      <c r="U748">
        <v>743</v>
      </c>
      <c r="V748">
        <v>-3.8218097945609694E-2</v>
      </c>
      <c r="W748">
        <v>-0.38753041209705003</v>
      </c>
      <c r="X748">
        <v>10.486829606684701</v>
      </c>
    </row>
    <row r="749" spans="11:24" x14ac:dyDescent="0.25">
      <c r="K749">
        <v>744</v>
      </c>
      <c r="L749">
        <v>-2.3543624161073865E-2</v>
      </c>
      <c r="M749">
        <v>-0.70120291682729796</v>
      </c>
      <c r="N749">
        <v>18.295331497480699</v>
      </c>
      <c r="P749">
        <v>744</v>
      </c>
      <c r="Q749">
        <v>-5.1549019870926201E-2</v>
      </c>
      <c r="R749">
        <v>6.3728773652428294E-2</v>
      </c>
      <c r="S749">
        <v>-1.8456137652860201</v>
      </c>
      <c r="U749">
        <v>744</v>
      </c>
      <c r="V749">
        <v>-3.8161106045164497E-2</v>
      </c>
      <c r="W749">
        <v>-0.37826656874380998</v>
      </c>
      <c r="X749">
        <v>10.248432969532301</v>
      </c>
    </row>
    <row r="750" spans="11:24" x14ac:dyDescent="0.25">
      <c r="K750">
        <v>745</v>
      </c>
      <c r="L750">
        <v>-2.3540268456375881E-2</v>
      </c>
      <c r="M750">
        <v>-0.704561344488145</v>
      </c>
      <c r="N750">
        <v>18.3765467015124</v>
      </c>
      <c r="P750">
        <v>745</v>
      </c>
      <c r="Q750">
        <v>-5.1502059545692397E-2</v>
      </c>
      <c r="R750">
        <v>6.6581995160392607E-2</v>
      </c>
      <c r="S750">
        <v>-1.9292024829252199</v>
      </c>
      <c r="U750">
        <v>745</v>
      </c>
      <c r="V750">
        <v>-3.8057179638470301E-2</v>
      </c>
      <c r="W750">
        <v>-0.38227668147722699</v>
      </c>
      <c r="X750">
        <v>10.3516922785691</v>
      </c>
    </row>
    <row r="751" spans="11:24" x14ac:dyDescent="0.25">
      <c r="K751">
        <v>746</v>
      </c>
      <c r="L751">
        <v>-2.3543624161073865E-2</v>
      </c>
      <c r="M751">
        <v>-0.70900592681296304</v>
      </c>
      <c r="N751">
        <v>18.483961593693898</v>
      </c>
      <c r="P751">
        <v>746</v>
      </c>
      <c r="Q751">
        <v>-5.1458453529403897E-2</v>
      </c>
      <c r="R751">
        <v>7.0388484762846495E-2</v>
      </c>
      <c r="S751">
        <v>-2.0408500748357299</v>
      </c>
      <c r="U751">
        <v>746</v>
      </c>
      <c r="V751">
        <v>-3.7963310625972302E-2</v>
      </c>
      <c r="W751">
        <v>-0.36777171404039499</v>
      </c>
      <c r="X751">
        <v>9.9777366346124605</v>
      </c>
    </row>
    <row r="752" spans="11:24" x14ac:dyDescent="0.25">
      <c r="K752">
        <v>747</v>
      </c>
      <c r="L752">
        <v>-2.3533557046979906E-2</v>
      </c>
      <c r="M752">
        <v>-0.67797423535898005</v>
      </c>
      <c r="N752">
        <v>17.732404887422199</v>
      </c>
      <c r="P752">
        <v>747</v>
      </c>
      <c r="Q752">
        <v>-5.14114932041701E-2</v>
      </c>
      <c r="R752">
        <v>7.3297465966656997E-2</v>
      </c>
      <c r="S752">
        <v>-2.1262748695266498</v>
      </c>
      <c r="U752">
        <v>747</v>
      </c>
      <c r="V752">
        <v>-3.7892908866598796E-2</v>
      </c>
      <c r="W752">
        <v>-0.36205667542636499</v>
      </c>
      <c r="X752">
        <v>9.8300469623987503</v>
      </c>
    </row>
    <row r="753" spans="11:24" x14ac:dyDescent="0.25">
      <c r="K753">
        <v>748</v>
      </c>
      <c r="L753">
        <v>-2.3523489932885947E-2</v>
      </c>
      <c r="M753">
        <v>-0.65273754918580196</v>
      </c>
      <c r="N753">
        <v>17.118378538346899</v>
      </c>
      <c r="P753">
        <v>748</v>
      </c>
      <c r="Q753">
        <v>-5.13712414968268E-2</v>
      </c>
      <c r="R753">
        <v>7.4175010282319098E-2</v>
      </c>
      <c r="S753">
        <v>-2.15206211820017</v>
      </c>
      <c r="U753">
        <v>748</v>
      </c>
      <c r="V753">
        <v>-3.7812449713029099E-2</v>
      </c>
      <c r="W753">
        <v>-0.36469010923699602</v>
      </c>
      <c r="X753">
        <v>9.8981256101200099</v>
      </c>
    </row>
    <row r="754" spans="11:24" x14ac:dyDescent="0.25">
      <c r="K754">
        <v>749</v>
      </c>
      <c r="L754">
        <v>-2.3500000000000042E-2</v>
      </c>
      <c r="M754">
        <v>-0.63350907166259895</v>
      </c>
      <c r="N754">
        <v>16.648773878376801</v>
      </c>
      <c r="P754">
        <v>749</v>
      </c>
      <c r="Q754">
        <v>-5.1330989789483597E-2</v>
      </c>
      <c r="R754">
        <v>7.7012705922790303E-2</v>
      </c>
      <c r="S754">
        <v>-2.2355050949144801</v>
      </c>
      <c r="U754">
        <v>749</v>
      </c>
      <c r="V754">
        <v>-3.7685056053210403E-2</v>
      </c>
      <c r="W754">
        <v>-0.359005482335501</v>
      </c>
      <c r="X754">
        <v>9.7511155695719207</v>
      </c>
    </row>
    <row r="755" spans="11:24" x14ac:dyDescent="0.25">
      <c r="K755">
        <v>750</v>
      </c>
      <c r="L755">
        <v>-2.3483221476510108E-2</v>
      </c>
      <c r="M755">
        <v>-0.62200582621495004</v>
      </c>
      <c r="N755">
        <v>16.367088746972598</v>
      </c>
      <c r="P755">
        <v>750</v>
      </c>
      <c r="Q755">
        <v>-5.1294092391085601E-2</v>
      </c>
      <c r="R755">
        <v>7.7062627626008601E-2</v>
      </c>
      <c r="S755">
        <v>-2.2369738096731302</v>
      </c>
      <c r="U755">
        <v>750</v>
      </c>
      <c r="V755">
        <v>-3.7591187040712404E-2</v>
      </c>
      <c r="W755">
        <v>-0.32984563368594699</v>
      </c>
      <c r="X755">
        <v>8.99386794127218</v>
      </c>
    </row>
    <row r="756" spans="11:24" x14ac:dyDescent="0.25">
      <c r="K756">
        <v>751</v>
      </c>
      <c r="L756">
        <v>-2.3469798657718161E-2</v>
      </c>
      <c r="M756">
        <v>-0.61131138989732303</v>
      </c>
      <c r="N756">
        <v>16.1046963150891</v>
      </c>
      <c r="P756">
        <v>751</v>
      </c>
      <c r="Q756">
        <v>-5.1257194992687605E-2</v>
      </c>
      <c r="R756">
        <v>7.8061067288183295E-2</v>
      </c>
      <c r="S756">
        <v>-2.2663537799373898</v>
      </c>
      <c r="U756">
        <v>751</v>
      </c>
      <c r="V756">
        <v>-3.7527490210802997E-2</v>
      </c>
      <c r="W756">
        <v>-0.31292638976193698</v>
      </c>
      <c r="X756">
        <v>8.5520286792012907</v>
      </c>
    </row>
    <row r="757" spans="11:24" x14ac:dyDescent="0.25">
      <c r="K757">
        <v>752</v>
      </c>
      <c r="L757">
        <v>-2.3453020134228231E-2</v>
      </c>
      <c r="M757">
        <v>-0.60104205836470703</v>
      </c>
      <c r="N757">
        <v>15.852261546602501</v>
      </c>
      <c r="P757">
        <v>752</v>
      </c>
      <c r="Q757">
        <v>-5.1237069139016003E-2</v>
      </c>
      <c r="R757">
        <v>8.1948937059338506E-2</v>
      </c>
      <c r="S757">
        <v>-2.3808580072980501</v>
      </c>
      <c r="U757">
        <v>752</v>
      </c>
      <c r="V757">
        <v>-3.7433621198304998E-2</v>
      </c>
      <c r="W757">
        <v>-0.30409967214167899</v>
      </c>
      <c r="X757">
        <v>8.3207871426422795</v>
      </c>
    </row>
    <row r="758" spans="11:24" x14ac:dyDescent="0.25">
      <c r="K758">
        <v>753</v>
      </c>
      <c r="L758">
        <v>-2.3432885906040309E-2</v>
      </c>
      <c r="M758">
        <v>-0.58659099680560001</v>
      </c>
      <c r="N758">
        <v>15.4962366859251</v>
      </c>
      <c r="P758">
        <v>753</v>
      </c>
      <c r="Q758">
        <v>-5.1213588976399105E-2</v>
      </c>
      <c r="R758">
        <v>8.2002903324042004E-2</v>
      </c>
      <c r="S758">
        <v>-2.3824485280940602</v>
      </c>
      <c r="U758">
        <v>753</v>
      </c>
      <c r="V758">
        <v>-3.7369924368395702E-2</v>
      </c>
      <c r="W758">
        <v>-0.29131832625899301</v>
      </c>
      <c r="X758">
        <v>7.9850345996413203</v>
      </c>
    </row>
    <row r="759" spans="11:24" x14ac:dyDescent="0.25">
      <c r="K759">
        <v>754</v>
      </c>
      <c r="L759">
        <v>-2.342281879194635E-2</v>
      </c>
      <c r="M759">
        <v>-0.57822130211757305</v>
      </c>
      <c r="N759">
        <v>15.2896030480862</v>
      </c>
      <c r="P759">
        <v>754</v>
      </c>
      <c r="Q759">
        <v>-5.1183400195891696E-2</v>
      </c>
      <c r="R759">
        <v>8.48662207813633E-2</v>
      </c>
      <c r="S759">
        <v>-2.4668819425529001</v>
      </c>
      <c r="U759">
        <v>754</v>
      </c>
      <c r="V759">
        <v>-3.7292817679558096E-2</v>
      </c>
      <c r="W759">
        <v>-0.28850201316358698</v>
      </c>
      <c r="X759">
        <v>7.9109071225027296</v>
      </c>
    </row>
    <row r="760" spans="11:24" x14ac:dyDescent="0.25">
      <c r="K760">
        <v>755</v>
      </c>
      <c r="L760">
        <v>-2.3406040268456416E-2</v>
      </c>
      <c r="M760">
        <v>-0.56548513173172099</v>
      </c>
      <c r="N760">
        <v>14.974549081811601</v>
      </c>
      <c r="P760">
        <v>755</v>
      </c>
      <c r="Q760">
        <v>-5.1166628651165301E-2</v>
      </c>
      <c r="R760">
        <v>8.5759637705042496E-2</v>
      </c>
      <c r="S760">
        <v>-2.4932448164051202</v>
      </c>
      <c r="U760">
        <v>755</v>
      </c>
      <c r="V760">
        <v>-3.7222415920184604E-2</v>
      </c>
      <c r="W760">
        <v>-0.274782621361572</v>
      </c>
      <c r="X760">
        <v>7.5490398428848202</v>
      </c>
    </row>
    <row r="761" spans="11:24" x14ac:dyDescent="0.25">
      <c r="K761">
        <v>756</v>
      </c>
      <c r="L761">
        <v>-2.3395973154362457E-2</v>
      </c>
      <c r="M761">
        <v>-0.55628555829256898</v>
      </c>
      <c r="N761">
        <v>14.7465081730641</v>
      </c>
      <c r="P761">
        <v>756</v>
      </c>
      <c r="Q761">
        <v>-5.1146502797493699E-2</v>
      </c>
      <c r="R761">
        <v>8.5816224886530804E-2</v>
      </c>
      <c r="S761">
        <v>-2.4949148722980401</v>
      </c>
      <c r="U761">
        <v>756</v>
      </c>
      <c r="V761">
        <v>-3.7138604301882802E-2</v>
      </c>
      <c r="W761">
        <v>-0.26532899729134002</v>
      </c>
      <c r="X761">
        <v>7.29894357111269</v>
      </c>
    </row>
    <row r="762" spans="11:24" x14ac:dyDescent="0.25">
      <c r="K762">
        <v>757</v>
      </c>
      <c r="L762">
        <v>-2.3372483221476552E-2</v>
      </c>
      <c r="M762">
        <v>-0.54367748433757401</v>
      </c>
      <c r="N762">
        <v>14.433323918816299</v>
      </c>
      <c r="P762">
        <v>757</v>
      </c>
      <c r="Q762">
        <v>-5.1126376943822105E-2</v>
      </c>
      <c r="R762">
        <v>8.7715737206613006E-2</v>
      </c>
      <c r="S762">
        <v>-2.55099491400235</v>
      </c>
      <c r="U762">
        <v>757</v>
      </c>
      <c r="V762">
        <v>-3.7074907471973395E-2</v>
      </c>
      <c r="W762">
        <v>-0.25084183356744599</v>
      </c>
      <c r="X762">
        <v>6.9144878715413398</v>
      </c>
    </row>
    <row r="763" spans="11:24" x14ac:dyDescent="0.25">
      <c r="K763">
        <v>758</v>
      </c>
      <c r="L763">
        <v>-2.3355704697986618E-2</v>
      </c>
      <c r="M763">
        <v>-0.53235444404445598</v>
      </c>
      <c r="N763">
        <v>14.1514068142158</v>
      </c>
      <c r="P763">
        <v>758</v>
      </c>
      <c r="Q763">
        <v>-5.1106251090150399E-2</v>
      </c>
      <c r="R763">
        <v>8.8662738436330601E-2</v>
      </c>
      <c r="S763">
        <v>-2.5789679738195499</v>
      </c>
      <c r="U763">
        <v>758</v>
      </c>
      <c r="V763">
        <v>-3.7011210642064099E-2</v>
      </c>
      <c r="W763">
        <v>-0.23919854679490399</v>
      </c>
      <c r="X763">
        <v>6.6044367883505002</v>
      </c>
    </row>
    <row r="764" spans="11:24" x14ac:dyDescent="0.25">
      <c r="K764">
        <v>759</v>
      </c>
      <c r="L764">
        <v>-2.3342281879194671E-2</v>
      </c>
      <c r="M764">
        <v>-0.52120643879681805</v>
      </c>
      <c r="N764">
        <v>13.8732343006145</v>
      </c>
      <c r="P764">
        <v>759</v>
      </c>
      <c r="Q764">
        <v>-5.1089479545424102E-2</v>
      </c>
      <c r="R764">
        <v>8.8661380292263503E-2</v>
      </c>
      <c r="S764">
        <v>-2.57892784933264</v>
      </c>
      <c r="U764">
        <v>759</v>
      </c>
      <c r="V764">
        <v>-3.69408088826906E-2</v>
      </c>
      <c r="W764">
        <v>-0.22575112505137701</v>
      </c>
      <c r="X764">
        <v>6.2451423804963797</v>
      </c>
    </row>
    <row r="765" spans="11:24" x14ac:dyDescent="0.25">
      <c r="K765">
        <v>760</v>
      </c>
      <c r="L765">
        <v>-2.3332214765100712E-2</v>
      </c>
      <c r="M765">
        <v>-0.51216841712164096</v>
      </c>
      <c r="N765">
        <v>13.6472584455411</v>
      </c>
      <c r="P765">
        <v>760</v>
      </c>
      <c r="Q765">
        <v>-5.1079416618588301E-2</v>
      </c>
      <c r="R765">
        <v>8.9607884816495106E-2</v>
      </c>
      <c r="S765">
        <v>-2.6068957954062002</v>
      </c>
      <c r="U765">
        <v>760</v>
      </c>
      <c r="V765">
        <v>-3.6873759588049199E-2</v>
      </c>
      <c r="W765">
        <v>-0.21825380609971301</v>
      </c>
      <c r="X765">
        <v>6.0442592451364696</v>
      </c>
    </row>
    <row r="766" spans="11:24" x14ac:dyDescent="0.25">
      <c r="K766">
        <v>761</v>
      </c>
      <c r="L766">
        <v>-2.3308724832214807E-2</v>
      </c>
      <c r="M766">
        <v>-0.50039684511204197</v>
      </c>
      <c r="N766">
        <v>13.35231911784</v>
      </c>
      <c r="P766">
        <v>761</v>
      </c>
      <c r="Q766">
        <v>-5.1065999382807203E-2</v>
      </c>
      <c r="R766">
        <v>8.9606820092901301E-2</v>
      </c>
      <c r="S766">
        <v>-2.6068643288637001</v>
      </c>
      <c r="U766">
        <v>761</v>
      </c>
      <c r="V766">
        <v>-3.6813415222871904E-2</v>
      </c>
      <c r="W766">
        <v>-0.209654612998946</v>
      </c>
      <c r="X766">
        <v>5.8133472398720096</v>
      </c>
    </row>
    <row r="767" spans="11:24" x14ac:dyDescent="0.25">
      <c r="K767">
        <v>762</v>
      </c>
      <c r="L767">
        <v>-2.3288590604026885E-2</v>
      </c>
      <c r="M767">
        <v>-0.48712420961965602</v>
      </c>
      <c r="N767">
        <v>13.0189202447489</v>
      </c>
      <c r="P767">
        <v>762</v>
      </c>
      <c r="Q767">
        <v>-5.1045873529135505E-2</v>
      </c>
      <c r="R767">
        <v>9.14348641561262E-2</v>
      </c>
      <c r="S767">
        <v>-2.6609077033921</v>
      </c>
      <c r="U767">
        <v>762</v>
      </c>
      <c r="V767">
        <v>-3.6743013463498397E-2</v>
      </c>
      <c r="W767">
        <v>-0.199335740090367</v>
      </c>
      <c r="X767">
        <v>5.5355367780876197</v>
      </c>
    </row>
    <row r="768" spans="11:24" x14ac:dyDescent="0.25">
      <c r="K768">
        <v>763</v>
      </c>
      <c r="L768">
        <v>-2.3278523489932926E-2</v>
      </c>
      <c r="M768">
        <v>-0.47853378131698698</v>
      </c>
      <c r="N768">
        <v>12.8026475112102</v>
      </c>
      <c r="P768">
        <v>763</v>
      </c>
      <c r="Q768">
        <v>-5.1039164911245001E-2</v>
      </c>
      <c r="R768">
        <v>8.9544722592764095E-2</v>
      </c>
      <c r="S768">
        <v>-2.6050291377321799</v>
      </c>
      <c r="U768">
        <v>763</v>
      </c>
      <c r="V768">
        <v>-3.6662554309928694E-2</v>
      </c>
      <c r="W768">
        <v>-0.19009730622024401</v>
      </c>
      <c r="X768">
        <v>5.2861400915919399</v>
      </c>
    </row>
    <row r="769" spans="11:24" x14ac:dyDescent="0.25">
      <c r="K769">
        <v>764</v>
      </c>
      <c r="L769">
        <v>-2.3258389261745005E-2</v>
      </c>
      <c r="M769">
        <v>-0.46697479928393798</v>
      </c>
      <c r="N769">
        <v>12.511025001270999</v>
      </c>
      <c r="P769">
        <v>764</v>
      </c>
      <c r="Q769">
        <v>-5.10291019844092E-2</v>
      </c>
      <c r="R769">
        <v>9.1433466217456197E-2</v>
      </c>
      <c r="S769">
        <v>-2.66086636176099</v>
      </c>
      <c r="U769">
        <v>764</v>
      </c>
      <c r="V769">
        <v>-3.65955050152873E-2</v>
      </c>
      <c r="W769">
        <v>-0.183527347216971</v>
      </c>
      <c r="X769">
        <v>5.1083885426491404</v>
      </c>
    </row>
    <row r="770" spans="11:24" x14ac:dyDescent="0.25">
      <c r="K770">
        <v>765</v>
      </c>
      <c r="L770">
        <v>-2.3238255033557087E-2</v>
      </c>
      <c r="M770">
        <v>-0.45496160090204302</v>
      </c>
      <c r="N770">
        <v>12.2071866667852</v>
      </c>
      <c r="P770">
        <v>765</v>
      </c>
      <c r="Q770">
        <v>-5.1015684748628096E-2</v>
      </c>
      <c r="R770">
        <v>9.1432347864522298E-2</v>
      </c>
      <c r="S770">
        <v>-2.66083328841211</v>
      </c>
      <c r="U770">
        <v>765</v>
      </c>
      <c r="V770">
        <v>-3.6515045861717596E-2</v>
      </c>
      <c r="W770">
        <v>-0.17967396848557299</v>
      </c>
      <c r="X770">
        <v>5.0039818620111101</v>
      </c>
    </row>
    <row r="771" spans="11:24" x14ac:dyDescent="0.25">
      <c r="K771">
        <v>766</v>
      </c>
      <c r="L771">
        <v>-2.3214765100671182E-2</v>
      </c>
      <c r="M771">
        <v>-0.44218408918716801</v>
      </c>
      <c r="N771">
        <v>11.883157774263401</v>
      </c>
      <c r="P771">
        <v>766</v>
      </c>
      <c r="Q771">
        <v>-5.1008976130737599E-2</v>
      </c>
      <c r="R771">
        <v>9.1431788687389395E-2</v>
      </c>
      <c r="S771">
        <v>-2.6608167517229999</v>
      </c>
      <c r="U771">
        <v>766</v>
      </c>
      <c r="V771">
        <v>-3.6441291637611999E-2</v>
      </c>
      <c r="W771">
        <v>-0.166350967859208</v>
      </c>
      <c r="X771">
        <v>4.6421184940727001</v>
      </c>
    </row>
    <row r="772" spans="11:24" x14ac:dyDescent="0.25">
      <c r="K772">
        <v>767</v>
      </c>
      <c r="L772">
        <v>-2.3197986577181248E-2</v>
      </c>
      <c r="M772">
        <v>-0.43474962905782499</v>
      </c>
      <c r="N772">
        <v>11.6942115502075</v>
      </c>
      <c r="P772">
        <v>767</v>
      </c>
      <c r="Q772">
        <v>-5.1005621821792302E-2</v>
      </c>
      <c r="R772">
        <v>9.2374376022072199E-2</v>
      </c>
      <c r="S772">
        <v>-2.6886968904536701</v>
      </c>
      <c r="U772">
        <v>767</v>
      </c>
      <c r="V772">
        <v>-3.6357480019310204E-2</v>
      </c>
      <c r="W772">
        <v>-0.15295415040604299</v>
      </c>
      <c r="X772">
        <v>4.2768582635983696</v>
      </c>
    </row>
    <row r="773" spans="11:24" x14ac:dyDescent="0.25">
      <c r="K773">
        <v>768</v>
      </c>
      <c r="L773">
        <v>-2.3171140939597358E-2</v>
      </c>
      <c r="M773">
        <v>-0.418741007140009</v>
      </c>
      <c r="N773">
        <v>11.2863049118505</v>
      </c>
      <c r="P773">
        <v>768</v>
      </c>
      <c r="Q773">
        <v>-5.0992204586011197E-2</v>
      </c>
      <c r="R773">
        <v>9.2373246889549995E-2</v>
      </c>
      <c r="S773">
        <v>-2.6886634869216199</v>
      </c>
      <c r="U773">
        <v>768</v>
      </c>
      <c r="V773">
        <v>-3.6273668401008499E-2</v>
      </c>
      <c r="W773">
        <v>-0.14996061803410601</v>
      </c>
      <c r="X773">
        <v>4.1950473778405897</v>
      </c>
    </row>
    <row r="774" spans="11:24" x14ac:dyDescent="0.25">
      <c r="K774">
        <v>769</v>
      </c>
      <c r="L774">
        <v>-2.3157718120805408E-2</v>
      </c>
      <c r="M774">
        <v>-0.40940357314540798</v>
      </c>
      <c r="N774">
        <v>11.0477123330844</v>
      </c>
      <c r="P774">
        <v>769</v>
      </c>
      <c r="Q774">
        <v>-5.0992204586011197E-2</v>
      </c>
      <c r="R774">
        <v>9.33148416390365E-2</v>
      </c>
      <c r="S774">
        <v>-2.7165237758142502</v>
      </c>
      <c r="U774">
        <v>769</v>
      </c>
      <c r="V774">
        <v>-3.6203266641635E-2</v>
      </c>
      <c r="W774">
        <v>-0.13711849992539901</v>
      </c>
      <c r="X774">
        <v>3.8432723341753299</v>
      </c>
    </row>
    <row r="775" spans="11:24" x14ac:dyDescent="0.25">
      <c r="K775">
        <v>770</v>
      </c>
      <c r="L775">
        <v>-2.313758389261749E-2</v>
      </c>
      <c r="M775">
        <v>-0.39461663953185599</v>
      </c>
      <c r="N775">
        <v>10.6688443441817</v>
      </c>
      <c r="P775">
        <v>770</v>
      </c>
      <c r="Q775">
        <v>-5.0982141659175403E-2</v>
      </c>
      <c r="R775">
        <v>9.2372400038969599E-2</v>
      </c>
      <c r="S775">
        <v>-2.68863843424639</v>
      </c>
      <c r="U775">
        <v>770</v>
      </c>
      <c r="V775">
        <v>-3.6095987770208698E-2</v>
      </c>
      <c r="W775">
        <v>-0.122531790696345</v>
      </c>
      <c r="X775">
        <v>3.44209526943663</v>
      </c>
    </row>
    <row r="776" spans="11:24" x14ac:dyDescent="0.25">
      <c r="K776">
        <v>771</v>
      </c>
      <c r="L776">
        <v>-2.3117449664429572E-2</v>
      </c>
      <c r="M776">
        <v>-0.384596194800646</v>
      </c>
      <c r="N776">
        <v>10.411375379135</v>
      </c>
      <c r="P776">
        <v>771</v>
      </c>
      <c r="Q776">
        <v>-5.0972078732339596E-2</v>
      </c>
      <c r="R776">
        <v>9.3250263893647295E-2</v>
      </c>
      <c r="S776">
        <v>-2.7146127190244802</v>
      </c>
      <c r="U776">
        <v>771</v>
      </c>
      <c r="V776">
        <v>-3.6025586010835199E-2</v>
      </c>
      <c r="W776">
        <v>-0.111485488794279</v>
      </c>
      <c r="X776">
        <v>3.13712961605495</v>
      </c>
    </row>
    <row r="777" spans="11:24" x14ac:dyDescent="0.25">
      <c r="K777">
        <v>772</v>
      </c>
      <c r="L777">
        <v>-2.3097315436241651E-2</v>
      </c>
      <c r="M777">
        <v>-0.372985318308443</v>
      </c>
      <c r="N777">
        <v>10.1122953220426</v>
      </c>
      <c r="P777">
        <v>772</v>
      </c>
      <c r="Q777">
        <v>-5.0968724423394299E-2</v>
      </c>
      <c r="R777">
        <v>9.3312846846031902E-2</v>
      </c>
      <c r="S777">
        <v>-2.7164647430002899</v>
      </c>
      <c r="U777">
        <v>772</v>
      </c>
      <c r="V777">
        <v>-3.5965241645657897E-2</v>
      </c>
      <c r="W777">
        <v>-0.10019866989496599</v>
      </c>
      <c r="X777">
        <v>2.8244752765022101</v>
      </c>
    </row>
    <row r="778" spans="11:24" x14ac:dyDescent="0.25">
      <c r="K778">
        <v>773</v>
      </c>
      <c r="L778">
        <v>-2.3077181208053733E-2</v>
      </c>
      <c r="M778">
        <v>-0.35808701079027599</v>
      </c>
      <c r="N778">
        <v>9.7273444394931499</v>
      </c>
      <c r="P778">
        <v>773</v>
      </c>
      <c r="Q778">
        <v>-5.0962015805503802E-2</v>
      </c>
      <c r="R778">
        <v>9.51275962155778E-2</v>
      </c>
      <c r="S778">
        <v>-2.7701871325381902</v>
      </c>
      <c r="U778">
        <v>773</v>
      </c>
      <c r="V778">
        <v>-3.5891487421552397E-2</v>
      </c>
      <c r="W778">
        <v>-9.1326917209302694E-2</v>
      </c>
      <c r="X778">
        <v>2.57796681169236</v>
      </c>
    </row>
    <row r="779" spans="11:24" x14ac:dyDescent="0.25">
      <c r="K779">
        <v>774</v>
      </c>
      <c r="L779">
        <v>-2.3057046979865815E-2</v>
      </c>
      <c r="M779">
        <v>-0.34837602374214199</v>
      </c>
      <c r="N779">
        <v>9.4756946736500804</v>
      </c>
      <c r="P779">
        <v>774</v>
      </c>
      <c r="Q779">
        <v>-5.0958661496558505E-2</v>
      </c>
      <c r="R779">
        <v>9.2308149580417304E-2</v>
      </c>
      <c r="S779">
        <v>-2.6867377130311301</v>
      </c>
      <c r="U779">
        <v>774</v>
      </c>
      <c r="V779">
        <v>-3.5800970873786503E-2</v>
      </c>
      <c r="W779">
        <v>-8.8163416854226198E-2</v>
      </c>
      <c r="X779">
        <v>2.4899045745036799</v>
      </c>
    </row>
    <row r="780" spans="11:24" x14ac:dyDescent="0.25">
      <c r="K780">
        <v>775</v>
      </c>
      <c r="L780">
        <v>-2.3040268456375881E-2</v>
      </c>
      <c r="M780">
        <v>-0.33380810176829001</v>
      </c>
      <c r="N780">
        <v>9.0970817395106405</v>
      </c>
      <c r="P780">
        <v>775</v>
      </c>
      <c r="Q780">
        <v>-5.0948598569722697E-2</v>
      </c>
      <c r="R780">
        <v>9.3248270350660106E-2</v>
      </c>
      <c r="S780">
        <v>-2.7145537245861502</v>
      </c>
      <c r="U780">
        <v>775</v>
      </c>
      <c r="V780">
        <v>-3.5703749396556399E-2</v>
      </c>
      <c r="W780">
        <v>-8.7646809745745902E-2</v>
      </c>
      <c r="X780">
        <v>2.4755156738444102</v>
      </c>
    </row>
    <row r="781" spans="11:24" x14ac:dyDescent="0.25">
      <c r="K781">
        <v>776</v>
      </c>
      <c r="L781">
        <v>-2.3030201342281922E-2</v>
      </c>
      <c r="M781">
        <v>-0.32431892185896299</v>
      </c>
      <c r="N781">
        <v>8.8497421174475104</v>
      </c>
      <c r="U781">
        <v>776</v>
      </c>
      <c r="V781">
        <v>-3.5593118060398096E-2</v>
      </c>
      <c r="W781">
        <v>-8.83268616057164E-2</v>
      </c>
      <c r="X781">
        <v>2.4944564756367602</v>
      </c>
    </row>
    <row r="782" spans="11:24" x14ac:dyDescent="0.25">
      <c r="K782">
        <v>777</v>
      </c>
      <c r="L782">
        <v>-2.3003355704698029E-2</v>
      </c>
      <c r="M782">
        <v>-0.30912770954714502</v>
      </c>
      <c r="N782">
        <v>8.4525735393325192</v>
      </c>
      <c r="U782">
        <v>777</v>
      </c>
      <c r="V782">
        <v>-3.5438904682722802E-2</v>
      </c>
      <c r="W782">
        <v>-9.0040695209063701E-2</v>
      </c>
      <c r="X782">
        <v>2.5421726131254299</v>
      </c>
    </row>
    <row r="783" spans="11:24" x14ac:dyDescent="0.25">
      <c r="K783">
        <v>778</v>
      </c>
      <c r="L783">
        <v>-2.2989932885906082E-2</v>
      </c>
      <c r="M783">
        <v>-0.29995721903982903</v>
      </c>
      <c r="N783">
        <v>8.2120875347707294</v>
      </c>
      <c r="U783">
        <v>778</v>
      </c>
      <c r="V783">
        <v>-3.52813388403155E-2</v>
      </c>
      <c r="W783">
        <v>-8.9723597637046404E-2</v>
      </c>
      <c r="X783">
        <v>2.5333459527114099</v>
      </c>
    </row>
    <row r="784" spans="11:24" x14ac:dyDescent="0.25">
      <c r="K784">
        <v>779</v>
      </c>
      <c r="L784">
        <v>-2.2963087248322189E-2</v>
      </c>
      <c r="M784">
        <v>-0.28544025479597002</v>
      </c>
      <c r="N784">
        <v>7.8302591100841799</v>
      </c>
      <c r="U784">
        <v>779</v>
      </c>
      <c r="V784">
        <v>-3.5113715603711897E-2</v>
      </c>
      <c r="W784">
        <v>-9.0221475586222899E-2</v>
      </c>
      <c r="X784">
        <v>2.5472043927872399</v>
      </c>
    </row>
    <row r="785" spans="11:24" x14ac:dyDescent="0.25">
      <c r="K785">
        <v>780</v>
      </c>
      <c r="L785">
        <v>-2.2942953020134268E-2</v>
      </c>
      <c r="M785">
        <v>-0.27562433435720501</v>
      </c>
      <c r="N785">
        <v>7.5712778190157097</v>
      </c>
      <c r="U785">
        <v>780</v>
      </c>
      <c r="V785">
        <v>-3.4952797296572496E-2</v>
      </c>
      <c r="W785">
        <v>-7.5532066228865102E-2</v>
      </c>
      <c r="X785">
        <v>2.13742887730097</v>
      </c>
    </row>
    <row r="786" spans="11:24" x14ac:dyDescent="0.25">
      <c r="K786">
        <v>781</v>
      </c>
      <c r="L786">
        <v>-2.2909395973154403E-2</v>
      </c>
      <c r="M786">
        <v>-0.26122590469478102</v>
      </c>
      <c r="N786">
        <v>7.1902048559515599</v>
      </c>
      <c r="U786">
        <v>781</v>
      </c>
      <c r="V786">
        <v>-3.4741592018451999E-2</v>
      </c>
      <c r="W786">
        <v>-5.03524991011986E-2</v>
      </c>
      <c r="X786">
        <v>1.43063672285205</v>
      </c>
    </row>
    <row r="787" spans="11:24" x14ac:dyDescent="0.25">
      <c r="K787">
        <v>782</v>
      </c>
      <c r="L787">
        <v>-2.2872483221476551E-2</v>
      </c>
      <c r="M787">
        <v>-0.25099069626801501</v>
      </c>
      <c r="N787">
        <v>6.9184457794373397</v>
      </c>
      <c r="U787">
        <v>782</v>
      </c>
      <c r="V787">
        <v>-3.4580673711312598E-2</v>
      </c>
      <c r="W787">
        <v>-3.5792976914948302E-2</v>
      </c>
      <c r="X787">
        <v>1.0193663274850999</v>
      </c>
    </row>
    <row r="788" spans="11:24" x14ac:dyDescent="0.25">
      <c r="K788">
        <v>783</v>
      </c>
      <c r="L788">
        <v>-2.2835570469798699E-2</v>
      </c>
      <c r="M788">
        <v>-0.23502829678051401</v>
      </c>
      <c r="N788">
        <v>6.4931526975747502</v>
      </c>
      <c r="U788">
        <v>783</v>
      </c>
      <c r="V788">
        <v>-3.44633374456901E-2</v>
      </c>
      <c r="W788">
        <v>-1.8370035790360301E-2</v>
      </c>
      <c r="X788">
        <v>0.52466376627982703</v>
      </c>
    </row>
    <row r="789" spans="11:24" x14ac:dyDescent="0.25">
      <c r="K789">
        <v>784</v>
      </c>
      <c r="L789">
        <v>-2.2805369127516819E-2</v>
      </c>
      <c r="M789">
        <v>-0.223119121543461</v>
      </c>
      <c r="N789">
        <v>6.1746669750299903</v>
      </c>
      <c r="U789">
        <v>784</v>
      </c>
      <c r="V789">
        <v>-3.4346001180067601E-2</v>
      </c>
      <c r="W789">
        <v>-5.8060996406708899E-3</v>
      </c>
      <c r="X789">
        <v>0.166171933803303</v>
      </c>
    </row>
    <row r="790" spans="11:24" x14ac:dyDescent="0.25">
      <c r="K790">
        <v>785</v>
      </c>
      <c r="L790">
        <v>-2.2775167785234942E-2</v>
      </c>
      <c r="M790">
        <v>-0.20952264038840299</v>
      </c>
      <c r="N790">
        <v>5.8097991779143996</v>
      </c>
      <c r="U790">
        <v>785</v>
      </c>
      <c r="V790">
        <v>-3.4268894491229995E-2</v>
      </c>
      <c r="W790">
        <v>7.7447938498617103E-3</v>
      </c>
      <c r="X790">
        <v>-0.22215931936980701</v>
      </c>
    </row>
    <row r="791" spans="11:24" x14ac:dyDescent="0.25">
      <c r="K791">
        <v>786</v>
      </c>
      <c r="L791">
        <v>-2.2744966442953062E-2</v>
      </c>
      <c r="M791">
        <v>-0.19467437475677801</v>
      </c>
      <c r="N791">
        <v>5.4097807407762604</v>
      </c>
      <c r="U791">
        <v>786</v>
      </c>
      <c r="V791">
        <v>-3.4148205760875398E-2</v>
      </c>
      <c r="W791">
        <v>2.32361030043634E-2</v>
      </c>
      <c r="X791">
        <v>-0.66826840222117601</v>
      </c>
    </row>
    <row r="792" spans="11:24" x14ac:dyDescent="0.25">
      <c r="K792">
        <v>787</v>
      </c>
      <c r="L792">
        <v>-2.272483221476514E-2</v>
      </c>
      <c r="M792">
        <v>-0.184746217693987</v>
      </c>
      <c r="N792">
        <v>5.1413900795938501</v>
      </c>
      <c r="U792">
        <v>787</v>
      </c>
      <c r="V792">
        <v>-3.40878613956982E-2</v>
      </c>
      <c r="W792">
        <v>3.2930614430324703E-2</v>
      </c>
      <c r="X792">
        <v>-0.94864227771944798</v>
      </c>
    </row>
    <row r="793" spans="11:24" x14ac:dyDescent="0.25">
      <c r="K793">
        <v>788</v>
      </c>
      <c r="L793">
        <v>-2.2694630872483263E-2</v>
      </c>
      <c r="M793">
        <v>-0.17005541044432901</v>
      </c>
      <c r="N793">
        <v>4.7428717082487397</v>
      </c>
      <c r="U793">
        <v>788</v>
      </c>
      <c r="V793">
        <v>-3.4030869495252997E-2</v>
      </c>
      <c r="W793">
        <v>4.1691305234616602E-2</v>
      </c>
      <c r="X793">
        <v>-1.2028134591780799</v>
      </c>
    </row>
    <row r="794" spans="11:24" x14ac:dyDescent="0.25">
      <c r="K794">
        <v>789</v>
      </c>
      <c r="L794">
        <v>-2.2674496644295342E-2</v>
      </c>
      <c r="M794">
        <v>-0.15945614978336101</v>
      </c>
      <c r="N794">
        <v>4.4543091026687698</v>
      </c>
      <c r="U794">
        <v>789</v>
      </c>
      <c r="V794">
        <v>-3.3980582524271899E-2</v>
      </c>
      <c r="W794">
        <v>4.8536243551379803E-2</v>
      </c>
      <c r="X794">
        <v>-1.4019405316478</v>
      </c>
    </row>
    <row r="795" spans="11:24" x14ac:dyDescent="0.25">
      <c r="K795">
        <v>790</v>
      </c>
      <c r="L795">
        <v>-2.2637583892617493E-2</v>
      </c>
      <c r="M795">
        <v>-0.14625322243025901</v>
      </c>
      <c r="N795">
        <v>4.0936285841601396</v>
      </c>
      <c r="U795">
        <v>790</v>
      </c>
      <c r="V795">
        <v>-3.3923590623826702E-2</v>
      </c>
      <c r="W795">
        <v>5.6359923997192397E-2</v>
      </c>
      <c r="X795">
        <v>-1.6301230027956199</v>
      </c>
    </row>
    <row r="796" spans="11:24" x14ac:dyDescent="0.25">
      <c r="K796">
        <v>791</v>
      </c>
      <c r="L796">
        <v>-2.26107382550336E-2</v>
      </c>
      <c r="M796">
        <v>-0.13817310126676399</v>
      </c>
      <c r="N796">
        <v>3.87221009838896</v>
      </c>
      <c r="U796">
        <v>791</v>
      </c>
      <c r="V796">
        <v>-3.38867135117739E-2</v>
      </c>
      <c r="W796">
        <v>6.1250276269415101E-2</v>
      </c>
      <c r="X796">
        <v>-1.77307144295681</v>
      </c>
    </row>
    <row r="797" spans="11:24" x14ac:dyDescent="0.25">
      <c r="K797">
        <v>792</v>
      </c>
      <c r="L797">
        <v>-2.2536912751677893E-2</v>
      </c>
      <c r="M797">
        <v>-0.14012074254187101</v>
      </c>
      <c r="N797">
        <v>3.9256289309766301</v>
      </c>
      <c r="U797">
        <v>792</v>
      </c>
      <c r="V797">
        <v>-3.3843131470256999E-2</v>
      </c>
      <c r="W797">
        <v>6.6986053841293303E-2</v>
      </c>
      <c r="X797">
        <v>-1.94104671786237</v>
      </c>
    </row>
    <row r="798" spans="11:24" x14ac:dyDescent="0.25">
      <c r="K798">
        <v>793</v>
      </c>
      <c r="L798">
        <v>-2.2449664429530239E-2</v>
      </c>
      <c r="M798">
        <v>-0.14075842291601301</v>
      </c>
      <c r="N798">
        <v>3.9431122537942498</v>
      </c>
      <c r="U798">
        <v>793</v>
      </c>
      <c r="V798">
        <v>-3.3796196964007999E-2</v>
      </c>
      <c r="W798">
        <v>6.9978484620768097E-2</v>
      </c>
      <c r="X798">
        <v>-2.0288171673648501</v>
      </c>
    </row>
    <row r="799" spans="11:24" x14ac:dyDescent="0.25">
      <c r="K799">
        <v>794</v>
      </c>
      <c r="L799">
        <v>-2.2302013422818831E-2</v>
      </c>
      <c r="M799">
        <v>-0.13732992410316699</v>
      </c>
      <c r="N799">
        <v>3.8490744321472699</v>
      </c>
      <c r="U799">
        <v>794</v>
      </c>
      <c r="V799">
        <v>-3.3759319851955197E-2</v>
      </c>
      <c r="W799">
        <v>7.2004693989464102E-2</v>
      </c>
      <c r="X799">
        <v>-2.0883005591542001</v>
      </c>
    </row>
    <row r="800" spans="11:24" x14ac:dyDescent="0.25">
      <c r="K800">
        <v>795</v>
      </c>
      <c r="L800">
        <v>-2.2201342281879231E-2</v>
      </c>
      <c r="M800">
        <v>-0.134843348804112</v>
      </c>
      <c r="N800">
        <v>3.7808127116786201</v>
      </c>
      <c r="U800">
        <v>795</v>
      </c>
      <c r="V800">
        <v>-3.3735852598830697E-2</v>
      </c>
      <c r="W800">
        <v>7.5886279380575405E-2</v>
      </c>
      <c r="X800">
        <v>-2.2023721835294801</v>
      </c>
    </row>
    <row r="801" spans="11:24" x14ac:dyDescent="0.25">
      <c r="K801">
        <v>796</v>
      </c>
      <c r="L801">
        <v>-2.2137583892617489E-2</v>
      </c>
      <c r="M801">
        <v>-0.13042145986898299</v>
      </c>
      <c r="N801">
        <v>3.6592990029211001</v>
      </c>
      <c r="U801">
        <v>796</v>
      </c>
      <c r="V801">
        <v>-3.3715737810438295E-2</v>
      </c>
      <c r="W801">
        <v>7.9727149189288499E-2</v>
      </c>
      <c r="X801">
        <v>-2.3154031110574498</v>
      </c>
    </row>
    <row r="802" spans="11:24" x14ac:dyDescent="0.25">
      <c r="K802">
        <v>797</v>
      </c>
      <c r="L802">
        <v>-2.2201342281879231E-2</v>
      </c>
      <c r="M802">
        <v>-0.13683779248986799</v>
      </c>
      <c r="N802">
        <v>3.83556834414569</v>
      </c>
      <c r="U802">
        <v>797</v>
      </c>
      <c r="V802">
        <v>-3.3688918092581698E-2</v>
      </c>
      <c r="W802">
        <v>8.1820082572599401E-2</v>
      </c>
      <c r="X802">
        <v>-2.3770604680323699</v>
      </c>
    </row>
    <row r="803" spans="11:24" x14ac:dyDescent="0.25">
      <c r="K803">
        <v>798</v>
      </c>
      <c r="L803">
        <v>-2.212751677852353E-2</v>
      </c>
      <c r="M803">
        <v>-0.116240783504167</v>
      </c>
      <c r="N803">
        <v>3.2685371327733601</v>
      </c>
      <c r="U803">
        <v>798</v>
      </c>
      <c r="V803">
        <v>-3.3675508233653395E-2</v>
      </c>
      <c r="W803">
        <v>8.1967608187699298E-2</v>
      </c>
      <c r="X803">
        <v>-2.38140828865961</v>
      </c>
    </row>
    <row r="804" spans="11:24" x14ac:dyDescent="0.25">
      <c r="K804">
        <v>799</v>
      </c>
      <c r="L804">
        <v>-2.2006711409396012E-2</v>
      </c>
      <c r="M804">
        <v>-7.3803778357364902E-2</v>
      </c>
      <c r="N804">
        <v>2.0890938878388701</v>
      </c>
      <c r="U804">
        <v>799</v>
      </c>
      <c r="V804">
        <v>-3.3652040980528902E-2</v>
      </c>
      <c r="W804">
        <v>8.4952749783835102E-2</v>
      </c>
      <c r="X804">
        <v>-2.4694348620700599</v>
      </c>
    </row>
    <row r="805" spans="11:24" x14ac:dyDescent="0.25">
      <c r="K805">
        <v>800</v>
      </c>
      <c r="L805">
        <v>-2.192617449664434E-2</v>
      </c>
      <c r="M805">
        <v>-4.83119624251135E-2</v>
      </c>
      <c r="N805">
        <v>1.37311197709415</v>
      </c>
      <c r="U805">
        <v>800</v>
      </c>
      <c r="V805">
        <v>-3.3641983586332698E-2</v>
      </c>
      <c r="W805">
        <v>8.51063367984322E-2</v>
      </c>
      <c r="X805">
        <v>-2.47396643228188</v>
      </c>
    </row>
    <row r="806" spans="11:24" x14ac:dyDescent="0.25">
      <c r="K806">
        <v>801</v>
      </c>
      <c r="L806">
        <v>-2.184228187919467E-2</v>
      </c>
      <c r="M806">
        <v>-2.8697471045443901E-2</v>
      </c>
      <c r="N806">
        <v>0.81823637956053896</v>
      </c>
      <c r="U806">
        <v>801</v>
      </c>
      <c r="V806">
        <v>-3.3631926192136501E-2</v>
      </c>
      <c r="W806">
        <v>8.7063779172008193E-2</v>
      </c>
      <c r="X806">
        <v>-2.5317425691086202</v>
      </c>
    </row>
    <row r="807" spans="11:24" x14ac:dyDescent="0.25">
      <c r="K807">
        <v>802</v>
      </c>
      <c r="L807">
        <v>-2.1778523489932932E-2</v>
      </c>
      <c r="M807">
        <v>-6.9358620666779896E-3</v>
      </c>
      <c r="N807">
        <v>0.19846878385886499</v>
      </c>
      <c r="U807">
        <v>802</v>
      </c>
      <c r="V807">
        <v>-3.3621868797940296E-2</v>
      </c>
      <c r="W807">
        <v>8.7120006560314503E-2</v>
      </c>
      <c r="X807">
        <v>-2.5334027873785501</v>
      </c>
    </row>
    <row r="808" spans="11:24" x14ac:dyDescent="0.25">
      <c r="K808">
        <v>803</v>
      </c>
      <c r="L808">
        <v>-2.167114093959736E-2</v>
      </c>
      <c r="M808">
        <v>2.0779465900602499E-2</v>
      </c>
      <c r="N808">
        <v>-0.59736746276558295</v>
      </c>
      <c r="U808">
        <v>803</v>
      </c>
      <c r="V808">
        <v>-3.3611811403744099E-2</v>
      </c>
      <c r="W808">
        <v>8.7220280136576595E-2</v>
      </c>
      <c r="X808">
        <v>-2.5363636349608401</v>
      </c>
    </row>
    <row r="809" spans="11:24" x14ac:dyDescent="0.25">
      <c r="K809">
        <v>804</v>
      </c>
      <c r="L809">
        <v>-2.1597315436241649E-2</v>
      </c>
      <c r="M809">
        <v>3.7251943198733997E-2</v>
      </c>
      <c r="N809">
        <v>-1.07391965035461</v>
      </c>
      <c r="U809">
        <v>804</v>
      </c>
      <c r="V809">
        <v>-3.3601754009547902E-2</v>
      </c>
      <c r="W809">
        <v>8.9285984957295297E-2</v>
      </c>
      <c r="X809">
        <v>-2.5973830094207502</v>
      </c>
    </row>
    <row r="810" spans="11:24" x14ac:dyDescent="0.25">
      <c r="K810">
        <v>805</v>
      </c>
      <c r="L810">
        <v>-2.1536912751677892E-2</v>
      </c>
      <c r="M810">
        <v>5.0586544050011201E-2</v>
      </c>
      <c r="N810">
        <v>-1.4616784864961601</v>
      </c>
      <c r="U810">
        <v>805</v>
      </c>
      <c r="V810">
        <v>-3.3598401544815797E-2</v>
      </c>
      <c r="W810">
        <v>9.0327936913407306E-2</v>
      </c>
      <c r="X810">
        <v>-2.6281787905563001</v>
      </c>
    </row>
    <row r="811" spans="11:24" x14ac:dyDescent="0.25">
      <c r="K811">
        <v>806</v>
      </c>
      <c r="L811">
        <v>-2.1506711409396011E-2</v>
      </c>
      <c r="M811">
        <v>5.6925781410861097E-2</v>
      </c>
      <c r="N811">
        <v>-1.6466508418827199</v>
      </c>
      <c r="U811">
        <v>806</v>
      </c>
      <c r="V811">
        <v>-3.3588344150619599E-2</v>
      </c>
      <c r="W811">
        <v>9.04474913789408E-2</v>
      </c>
      <c r="X811">
        <v>-2.6317130679682199</v>
      </c>
    </row>
    <row r="812" spans="11:24" x14ac:dyDescent="0.25">
      <c r="K812">
        <v>807</v>
      </c>
      <c r="L812">
        <v>-2.1469798657718159E-2</v>
      </c>
      <c r="M812">
        <v>6.4187469216759496E-2</v>
      </c>
      <c r="N812">
        <v>-1.8590461389586399</v>
      </c>
      <c r="U812">
        <v>807</v>
      </c>
      <c r="V812">
        <v>-3.3578286756423395E-2</v>
      </c>
      <c r="W812">
        <v>9.1414038187017502E-2</v>
      </c>
      <c r="X812">
        <v>-2.6602918133540001</v>
      </c>
    </row>
    <row r="813" spans="11:24" x14ac:dyDescent="0.25">
      <c r="K813">
        <v>808</v>
      </c>
      <c r="L813">
        <v>-2.145637583892621E-2</v>
      </c>
      <c r="M813">
        <v>6.7222509494065594E-2</v>
      </c>
      <c r="N813">
        <v>-1.94797876595119</v>
      </c>
      <c r="U813">
        <v>808</v>
      </c>
      <c r="V813">
        <v>-3.3571581826959199E-2</v>
      </c>
      <c r="W813">
        <v>9.1535465135386601E-2</v>
      </c>
      <c r="X813">
        <v>-2.6638828592774302</v>
      </c>
    </row>
    <row r="814" spans="11:24" x14ac:dyDescent="0.25">
      <c r="K814">
        <v>809</v>
      </c>
      <c r="L814">
        <v>-2.1436241610738302E-2</v>
      </c>
      <c r="M814">
        <v>7.1930223696543699E-2</v>
      </c>
      <c r="N814">
        <v>-2.0861135768463699</v>
      </c>
      <c r="U814">
        <v>809</v>
      </c>
      <c r="V814">
        <v>-3.3568229362227198E-2</v>
      </c>
      <c r="W814">
        <v>9.15955472019854E-2</v>
      </c>
      <c r="X814">
        <v>-2.6656597676289802</v>
      </c>
    </row>
    <row r="815" spans="11:24" x14ac:dyDescent="0.25">
      <c r="K815">
        <v>810</v>
      </c>
      <c r="L815">
        <v>-2.1419463087248361E-2</v>
      </c>
      <c r="M815">
        <v>7.2401015474998998E-2</v>
      </c>
      <c r="N815">
        <v>-2.0999403782416901</v>
      </c>
      <c r="U815">
        <v>810</v>
      </c>
      <c r="V815">
        <v>-3.3561524432763001E-2</v>
      </c>
      <c r="W815">
        <v>9.3614313483591102E-2</v>
      </c>
      <c r="X815">
        <v>-2.72538666703137</v>
      </c>
    </row>
    <row r="816" spans="11:24" x14ac:dyDescent="0.25">
      <c r="K816">
        <v>811</v>
      </c>
      <c r="L816">
        <v>-2.1406040268456421E-2</v>
      </c>
      <c r="M816">
        <v>7.3604461208235702E-2</v>
      </c>
      <c r="N816">
        <v>-2.1352952199642199</v>
      </c>
      <c r="U816">
        <v>811</v>
      </c>
      <c r="V816">
        <v>-3.3558171968030896E-2</v>
      </c>
      <c r="W816">
        <v>9.3802287828300607E-2</v>
      </c>
      <c r="X816">
        <v>-2.7309502740180398</v>
      </c>
    </row>
    <row r="817" spans="11:24" x14ac:dyDescent="0.25">
      <c r="K817">
        <v>812</v>
      </c>
      <c r="L817">
        <v>-2.139932885906044E-2</v>
      </c>
      <c r="M817">
        <v>7.5663569547360504E-2</v>
      </c>
      <c r="N817">
        <v>-2.19582293611799</v>
      </c>
      <c r="U817">
        <v>812</v>
      </c>
      <c r="V817">
        <v>-3.3551467038566797E-2</v>
      </c>
      <c r="W817">
        <v>9.3863759694864296E-2</v>
      </c>
      <c r="X817">
        <v>-2.7327697818987899</v>
      </c>
    </row>
    <row r="818" spans="11:24" x14ac:dyDescent="0.25">
      <c r="K818">
        <v>813</v>
      </c>
      <c r="L818">
        <v>-2.1395973154362459E-2</v>
      </c>
      <c r="M818">
        <v>7.6844428949128907E-2</v>
      </c>
      <c r="N818">
        <v>-2.2305545180300301</v>
      </c>
      <c r="U818">
        <v>813</v>
      </c>
      <c r="V818">
        <v>-3.3551467038566797E-2</v>
      </c>
      <c r="W818">
        <v>9.39737802732587E-2</v>
      </c>
      <c r="X818">
        <v>-2.7360263862069898</v>
      </c>
    </row>
    <row r="819" spans="11:24" x14ac:dyDescent="0.25">
      <c r="K819">
        <v>814</v>
      </c>
      <c r="L819">
        <v>-2.13859060402685E-2</v>
      </c>
      <c r="M819">
        <v>7.7221178389135503E-2</v>
      </c>
      <c r="N819">
        <v>-2.2416386050311701</v>
      </c>
      <c r="U819">
        <v>814</v>
      </c>
      <c r="V819">
        <v>-3.3548114573834699E-2</v>
      </c>
      <c r="W819">
        <v>9.4035520808367495E-2</v>
      </c>
      <c r="X819">
        <v>-2.7378539603690499</v>
      </c>
    </row>
    <row r="820" spans="11:24" x14ac:dyDescent="0.25">
      <c r="K820">
        <v>815</v>
      </c>
      <c r="L820">
        <v>-2.13859060402685E-2</v>
      </c>
      <c r="M820">
        <v>7.7453857443495505E-2</v>
      </c>
      <c r="N820">
        <v>-2.24848484228621</v>
      </c>
      <c r="U820">
        <v>815</v>
      </c>
      <c r="V820">
        <v>-3.35414096443706E-2</v>
      </c>
      <c r="W820">
        <v>9.4098618402484902E-2</v>
      </c>
      <c r="X820">
        <v>-2.7397217470322999</v>
      </c>
    </row>
    <row r="821" spans="11:24" x14ac:dyDescent="0.25">
      <c r="K821">
        <v>816</v>
      </c>
      <c r="L821">
        <v>-2.1379194630872522E-2</v>
      </c>
      <c r="M821">
        <v>7.7687174621612606E-2</v>
      </c>
      <c r="N821">
        <v>-2.2553504278180601</v>
      </c>
      <c r="U821">
        <v>816</v>
      </c>
      <c r="V821">
        <v>-3.3538057179638495E-2</v>
      </c>
      <c r="W821">
        <v>9.5025141775765098E-2</v>
      </c>
      <c r="X821">
        <v>-2.76715320922938</v>
      </c>
    </row>
    <row r="822" spans="11:24" x14ac:dyDescent="0.25">
      <c r="K822">
        <v>817</v>
      </c>
      <c r="L822">
        <v>-2.1369127516778559E-2</v>
      </c>
      <c r="M822">
        <v>7.9556523488978903E-2</v>
      </c>
      <c r="N822">
        <v>-2.3103785564696802</v>
      </c>
      <c r="U822">
        <v>817</v>
      </c>
      <c r="V822">
        <v>-3.3538057179638495E-2</v>
      </c>
      <c r="W822">
        <v>9.4096710826152799E-2</v>
      </c>
      <c r="X822">
        <v>-2.73966527918608</v>
      </c>
    </row>
    <row r="823" spans="11:24" x14ac:dyDescent="0.25">
      <c r="K823">
        <v>818</v>
      </c>
      <c r="L823">
        <v>-2.1369127516778559E-2</v>
      </c>
      <c r="M823">
        <v>8.0575365530727305E-2</v>
      </c>
      <c r="N823">
        <v>-2.3403857960693699</v>
      </c>
      <c r="U823">
        <v>818</v>
      </c>
      <c r="V823">
        <v>-3.3531352250174395E-2</v>
      </c>
      <c r="W823">
        <v>9.4032192764072195E-2</v>
      </c>
      <c r="X823">
        <v>-2.7377554462843099</v>
      </c>
    </row>
    <row r="824" spans="11:24" x14ac:dyDescent="0.25">
      <c r="K824">
        <v>819</v>
      </c>
      <c r="L824">
        <v>-2.1365771812080582E-2</v>
      </c>
      <c r="M824">
        <v>7.9848130336331799E-2</v>
      </c>
      <c r="N824">
        <v>-2.31896592814687</v>
      </c>
      <c r="U824">
        <v>819</v>
      </c>
      <c r="V824">
        <v>-3.3531352250174395E-2</v>
      </c>
      <c r="W824">
        <v>9.4959121036169894E-2</v>
      </c>
      <c r="X824">
        <v>-2.76519823563528</v>
      </c>
    </row>
    <row r="825" spans="11:24" x14ac:dyDescent="0.25">
      <c r="K825">
        <v>820</v>
      </c>
      <c r="L825">
        <v>-2.1365771812080582E-2</v>
      </c>
      <c r="M825">
        <v>7.9949928183773195E-2</v>
      </c>
      <c r="N825">
        <v>-2.3219639291465199</v>
      </c>
      <c r="U825">
        <v>820</v>
      </c>
      <c r="V825">
        <v>-3.3531352250174395E-2</v>
      </c>
      <c r="W825">
        <v>9.4958898054546007E-2</v>
      </c>
      <c r="X825">
        <v>-2.7651916328928898</v>
      </c>
    </row>
    <row r="826" spans="11:24" x14ac:dyDescent="0.25">
      <c r="K826">
        <v>821</v>
      </c>
      <c r="L826">
        <v>-2.13590604026846E-2</v>
      </c>
      <c r="M826">
        <v>8.0960802083487701E-2</v>
      </c>
      <c r="N826">
        <v>-2.3517406486428198</v>
      </c>
      <c r="U826">
        <v>821</v>
      </c>
      <c r="V826">
        <v>-3.3527999785442297E-2</v>
      </c>
      <c r="W826">
        <v>9.40307113642877E-2</v>
      </c>
      <c r="X826">
        <v>-2.73771159512025</v>
      </c>
    </row>
    <row r="827" spans="11:24" x14ac:dyDescent="0.25">
      <c r="K827">
        <v>822</v>
      </c>
      <c r="L827">
        <v>-2.13590604026846E-2</v>
      </c>
      <c r="M827">
        <v>8.0231508366618298E-2</v>
      </c>
      <c r="N827">
        <v>-2.3302571861986801</v>
      </c>
      <c r="U827">
        <v>822</v>
      </c>
      <c r="V827">
        <v>-3.3521294855978198E-2</v>
      </c>
      <c r="W827">
        <v>9.4957071614949706E-2</v>
      </c>
      <c r="X827">
        <v>-2.7651375499355599</v>
      </c>
    </row>
    <row r="828" spans="11:24" x14ac:dyDescent="0.25">
      <c r="K828">
        <v>823</v>
      </c>
      <c r="L828">
        <v>-2.135570469798662E-2</v>
      </c>
      <c r="M828">
        <v>8.1312835957726606E-2</v>
      </c>
      <c r="N828">
        <v>-2.3621128406521401</v>
      </c>
      <c r="U828">
        <v>823</v>
      </c>
      <c r="V828">
        <v>-3.3521294855978198E-2</v>
      </c>
      <c r="W828">
        <v>9.4956539908939805E-2</v>
      </c>
      <c r="X828">
        <v>-2.7651218055215798</v>
      </c>
    </row>
    <row r="829" spans="11:24" x14ac:dyDescent="0.25">
      <c r="K829">
        <v>824</v>
      </c>
      <c r="L829">
        <v>-2.1348993288590641E-2</v>
      </c>
      <c r="M829">
        <v>8.2330828197834799E-2</v>
      </c>
      <c r="N829">
        <v>-2.3921139575501802</v>
      </c>
    </row>
    <row r="830" spans="11:24" x14ac:dyDescent="0.25">
      <c r="K830">
        <v>825</v>
      </c>
      <c r="L830">
        <v>-2.1348993288590641E-2</v>
      </c>
      <c r="M830">
        <v>8.1614045248651595E-2</v>
      </c>
      <c r="N830">
        <v>-2.37098859752725</v>
      </c>
    </row>
    <row r="831" spans="11:24" x14ac:dyDescent="0.25">
      <c r="K831">
        <v>826</v>
      </c>
      <c r="L831">
        <v>-2.1345637583892661E-2</v>
      </c>
      <c r="M831">
        <v>8.1705571199364502E-2</v>
      </c>
      <c r="N831">
        <v>-2.3736857898550299</v>
      </c>
    </row>
    <row r="832" spans="11:24" x14ac:dyDescent="0.25">
      <c r="K832">
        <v>827</v>
      </c>
      <c r="L832">
        <v>-2.1345637583892661E-2</v>
      </c>
      <c r="M832">
        <v>8.2743181655649201E-2</v>
      </c>
      <c r="N832">
        <v>-2.4042694965499898</v>
      </c>
    </row>
    <row r="833" spans="11:14" x14ac:dyDescent="0.25">
      <c r="K833">
        <v>828</v>
      </c>
      <c r="L833">
        <v>-2.1345637583892661E-2</v>
      </c>
      <c r="M833">
        <v>8.1128807982182305E-2</v>
      </c>
      <c r="N833">
        <v>-2.3566905469159898</v>
      </c>
    </row>
    <row r="834" spans="11:14" x14ac:dyDescent="0.25">
      <c r="K834">
        <v>829</v>
      </c>
      <c r="L834">
        <v>-2.1338926174496689E-2</v>
      </c>
      <c r="M834">
        <v>8.21707537170209E-2</v>
      </c>
      <c r="N834">
        <v>-2.3873956961610099</v>
      </c>
    </row>
    <row r="835" spans="11:14" x14ac:dyDescent="0.25">
      <c r="K835">
        <v>830</v>
      </c>
      <c r="L835">
        <v>-2.1338926174496689E-2</v>
      </c>
      <c r="M835">
        <v>8.3092226391113397E-2</v>
      </c>
      <c r="N835">
        <v>-2.4145602014760499</v>
      </c>
    </row>
    <row r="836" spans="11:14" x14ac:dyDescent="0.25">
      <c r="K836">
        <v>831</v>
      </c>
      <c r="L836">
        <v>-2.1338926174496689E-2</v>
      </c>
      <c r="M836">
        <v>8.2262829390613093E-2</v>
      </c>
      <c r="N836">
        <v>-2.3901096314758301</v>
      </c>
    </row>
    <row r="837" spans="11:14" x14ac:dyDescent="0.25">
      <c r="K837">
        <v>832</v>
      </c>
      <c r="L837">
        <v>-2.1332214765100711E-2</v>
      </c>
      <c r="M837">
        <v>8.2369441930082596E-2</v>
      </c>
      <c r="N837">
        <v>-2.3932521538882598</v>
      </c>
    </row>
    <row r="838" spans="11:14" x14ac:dyDescent="0.25">
      <c r="K838">
        <v>833</v>
      </c>
      <c r="L838">
        <v>-2.1332214765100711E-2</v>
      </c>
      <c r="M838">
        <v>8.2422708337388503E-2</v>
      </c>
      <c r="N838">
        <v>-2.3948222852235301</v>
      </c>
    </row>
    <row r="839" spans="11:14" x14ac:dyDescent="0.25">
      <c r="K839">
        <v>834</v>
      </c>
      <c r="L839">
        <v>-2.1332214765100711E-2</v>
      </c>
      <c r="M839">
        <v>8.2571308635050203E-2</v>
      </c>
      <c r="N839">
        <v>-2.3992027280213901</v>
      </c>
    </row>
    <row r="840" spans="11:14" x14ac:dyDescent="0.25">
      <c r="K840">
        <v>835</v>
      </c>
      <c r="L840">
        <v>-2.1322147651006752E-2</v>
      </c>
      <c r="M840">
        <v>8.2624039320407294E-2</v>
      </c>
      <c r="N840">
        <v>-2.40075718056629</v>
      </c>
    </row>
    <row r="841" spans="11:14" x14ac:dyDescent="0.25">
      <c r="K841">
        <v>836</v>
      </c>
      <c r="L841">
        <v>-2.132885906040272E-2</v>
      </c>
      <c r="M841">
        <v>8.2718924648343697E-2</v>
      </c>
      <c r="N841">
        <v>-2.4035543877874099</v>
      </c>
    </row>
    <row r="842" spans="11:14" x14ac:dyDescent="0.25">
      <c r="K842">
        <v>837</v>
      </c>
      <c r="L842">
        <v>-2.1322147651006752E-2</v>
      </c>
      <c r="M842">
        <v>8.2882112025464597E-2</v>
      </c>
      <c r="N842">
        <v>-2.40836535383281</v>
      </c>
    </row>
    <row r="843" spans="11:14" x14ac:dyDescent="0.25">
      <c r="K843">
        <v>838</v>
      </c>
      <c r="L843">
        <v>-2.1322147651006752E-2</v>
      </c>
      <c r="M843">
        <v>8.3770014580701394E-2</v>
      </c>
      <c r="N843">
        <v>-2.4345467704211599</v>
      </c>
    </row>
    <row r="844" spans="11:14" x14ac:dyDescent="0.25">
      <c r="K844">
        <v>839</v>
      </c>
      <c r="L844">
        <v>-2.1322147651006752E-2</v>
      </c>
      <c r="M844">
        <v>8.3031039702872997E-2</v>
      </c>
      <c r="N844">
        <v>-2.4127561726921298</v>
      </c>
    </row>
    <row r="845" spans="11:14" x14ac:dyDescent="0.25">
      <c r="K845">
        <v>840</v>
      </c>
      <c r="L845">
        <v>-2.1322147651006752E-2</v>
      </c>
      <c r="M845">
        <v>8.3085169317456298E-2</v>
      </c>
      <c r="N845">
        <v>-2.4143521286367302</v>
      </c>
    </row>
    <row r="846" spans="11:14" x14ac:dyDescent="0.25">
      <c r="K846">
        <v>841</v>
      </c>
      <c r="L846">
        <v>-2.1322147651006752E-2</v>
      </c>
      <c r="M846">
        <v>8.3291897403224902E-2</v>
      </c>
      <c r="N846">
        <v>-2.4204475793484002</v>
      </c>
    </row>
    <row r="847" spans="11:14" x14ac:dyDescent="0.25">
      <c r="K847">
        <v>842</v>
      </c>
      <c r="L847">
        <v>-2.1318791946308761E-2</v>
      </c>
      <c r="M847">
        <v>8.4183404887526306E-2</v>
      </c>
      <c r="N847">
        <v>-2.44673918766193</v>
      </c>
    </row>
    <row r="848" spans="11:14" x14ac:dyDescent="0.25">
      <c r="K848">
        <v>843</v>
      </c>
      <c r="L848">
        <v>-2.1318791946308761E-2</v>
      </c>
      <c r="M848">
        <v>8.42951191437252E-2</v>
      </c>
      <c r="N848">
        <v>-2.4500343679341201</v>
      </c>
    </row>
    <row r="849" spans="11:14" x14ac:dyDescent="0.25">
      <c r="K849">
        <v>844</v>
      </c>
      <c r="L849">
        <v>-2.1318791946308761E-2</v>
      </c>
      <c r="M849">
        <v>8.2504132865852606E-2</v>
      </c>
      <c r="N849">
        <v>-2.3972224902559098</v>
      </c>
    </row>
    <row r="850" spans="11:14" x14ac:dyDescent="0.25">
      <c r="K850">
        <v>845</v>
      </c>
      <c r="L850">
        <v>-2.1312080536912789E-2</v>
      </c>
      <c r="M850">
        <v>8.4349439402794907E-2</v>
      </c>
      <c r="N850">
        <v>-2.45163667370303</v>
      </c>
    </row>
    <row r="851" spans="11:14" x14ac:dyDescent="0.25">
      <c r="K851">
        <v>846</v>
      </c>
      <c r="L851">
        <v>-2.1312080536912789E-2</v>
      </c>
      <c r="M851">
        <v>8.3398285352028603E-2</v>
      </c>
      <c r="N851">
        <v>-2.4235846423279601</v>
      </c>
    </row>
    <row r="852" spans="11:14" x14ac:dyDescent="0.25">
      <c r="K852">
        <v>847</v>
      </c>
      <c r="L852">
        <v>-2.1312080536912789E-2</v>
      </c>
      <c r="M852">
        <v>8.4348439348624293E-2</v>
      </c>
      <c r="N852">
        <v>-2.45160717443372</v>
      </c>
    </row>
    <row r="853" spans="11:14" x14ac:dyDescent="0.25">
      <c r="K853">
        <v>848</v>
      </c>
      <c r="L853">
        <v>-2.1312080536912789E-2</v>
      </c>
      <c r="M853">
        <v>8.4291858273051898E-2</v>
      </c>
      <c r="N853">
        <v>-2.4499381817632702</v>
      </c>
    </row>
    <row r="854" spans="11:14" x14ac:dyDescent="0.25">
      <c r="K854">
        <v>849</v>
      </c>
      <c r="L854">
        <v>-2.1308724832214802E-2</v>
      </c>
      <c r="M854">
        <v>8.4347292814852898E-2</v>
      </c>
      <c r="N854">
        <v>-2.4515733543703502</v>
      </c>
    </row>
    <row r="855" spans="11:14" x14ac:dyDescent="0.25">
      <c r="K855">
        <v>850</v>
      </c>
      <c r="L855">
        <v>-2.1308724832214802E-2</v>
      </c>
      <c r="M855">
        <v>8.4290576184219299E-2</v>
      </c>
      <c r="N855">
        <v>-2.4499003639142898</v>
      </c>
    </row>
    <row r="856" spans="11:14" x14ac:dyDescent="0.25">
      <c r="K856">
        <v>851</v>
      </c>
      <c r="L856">
        <v>-2.1308724832214802E-2</v>
      </c>
      <c r="M856">
        <v>8.3451576812778303E-2</v>
      </c>
      <c r="N856">
        <v>-2.42515609354147</v>
      </c>
    </row>
    <row r="857" spans="11:14" x14ac:dyDescent="0.25">
      <c r="K857">
        <v>852</v>
      </c>
      <c r="L857">
        <v>-2.1308724832214802E-2</v>
      </c>
      <c r="M857">
        <v>8.61327836179374E-2</v>
      </c>
      <c r="N857">
        <v>-2.5042580898724598</v>
      </c>
    </row>
    <row r="858" spans="11:14" x14ac:dyDescent="0.25">
      <c r="K858">
        <v>853</v>
      </c>
      <c r="L858">
        <v>-2.1308724832214802E-2</v>
      </c>
      <c r="M858">
        <v>8.4345717057579206E-2</v>
      </c>
      <c r="N858">
        <v>-2.4515268732408302</v>
      </c>
    </row>
    <row r="859" spans="11:14" x14ac:dyDescent="0.25">
      <c r="K859">
        <v>854</v>
      </c>
      <c r="L859">
        <v>-2.129865771812085E-2</v>
      </c>
      <c r="M859">
        <v>8.0753946934608495E-2</v>
      </c>
      <c r="N859">
        <v>-2.3456465587514601</v>
      </c>
    </row>
    <row r="860" spans="11:14" x14ac:dyDescent="0.25">
      <c r="K860">
        <v>855</v>
      </c>
      <c r="L860">
        <v>-2.129865771812085E-2</v>
      </c>
      <c r="M860">
        <v>8.3445516979701401E-2</v>
      </c>
      <c r="N860">
        <v>-2.4249774005045599</v>
      </c>
    </row>
    <row r="861" spans="11:14" x14ac:dyDescent="0.25">
      <c r="K861">
        <v>856</v>
      </c>
      <c r="L861">
        <v>-2.129865771812085E-2</v>
      </c>
      <c r="M861">
        <v>8.4340232489443306E-2</v>
      </c>
      <c r="N861">
        <v>-2.4513650915996799</v>
      </c>
    </row>
    <row r="862" spans="11:14" x14ac:dyDescent="0.25">
      <c r="K862">
        <v>857</v>
      </c>
      <c r="L862">
        <v>-2.1291946308724871E-2</v>
      </c>
      <c r="M862">
        <v>8.4339212314664902E-2</v>
      </c>
      <c r="N862">
        <v>-2.4513349989191799</v>
      </c>
    </row>
    <row r="863" spans="11:14" x14ac:dyDescent="0.25">
      <c r="K863">
        <v>858</v>
      </c>
      <c r="L863">
        <v>-2.1288590604026891E-2</v>
      </c>
      <c r="M863">
        <v>8.4338596188413897E-2</v>
      </c>
      <c r="N863">
        <v>-2.4513168246951702</v>
      </c>
    </row>
    <row r="864" spans="11:14" x14ac:dyDescent="0.25">
      <c r="K864">
        <v>859</v>
      </c>
      <c r="L864">
        <v>-2.129865771812085E-2</v>
      </c>
      <c r="M864">
        <v>8.4339399280031896E-2</v>
      </c>
      <c r="N864">
        <v>-2.45134051394301</v>
      </c>
    </row>
    <row r="865" spans="11:14" x14ac:dyDescent="0.25">
      <c r="K865">
        <v>860</v>
      </c>
      <c r="L865">
        <v>-2.1291946308724871E-2</v>
      </c>
      <c r="M865">
        <v>8.3443712104305096E-2</v>
      </c>
      <c r="N865">
        <v>-2.42492417821191</v>
      </c>
    </row>
    <row r="866" spans="11:14" x14ac:dyDescent="0.25">
      <c r="K866">
        <v>861</v>
      </c>
      <c r="L866">
        <v>-2.1291946308724871E-2</v>
      </c>
      <c r="M866">
        <v>8.4281834682290294E-2</v>
      </c>
      <c r="N866">
        <v>-2.4496425157881099</v>
      </c>
    </row>
    <row r="867" spans="11:14" x14ac:dyDescent="0.25">
      <c r="K867">
        <v>862</v>
      </c>
      <c r="L867">
        <v>-2.1291946308724871E-2</v>
      </c>
      <c r="M867">
        <v>8.4337924656821606E-2</v>
      </c>
      <c r="N867">
        <v>-2.4512970161531</v>
      </c>
    </row>
    <row r="868" spans="11:14" x14ac:dyDescent="0.25">
      <c r="K868">
        <v>863</v>
      </c>
      <c r="L868">
        <v>-2.1291946308724871E-2</v>
      </c>
      <c r="M868">
        <v>8.4337833764812395E-2</v>
      </c>
      <c r="N868">
        <v>-2.45129433506116</v>
      </c>
    </row>
    <row r="869" spans="11:14" x14ac:dyDescent="0.25">
      <c r="K869">
        <v>864</v>
      </c>
      <c r="L869">
        <v>-2.1291946308724871E-2</v>
      </c>
      <c r="M869">
        <v>8.4337333862263997E-2</v>
      </c>
      <c r="N869">
        <v>-2.45127958916036</v>
      </c>
    </row>
    <row r="870" spans="11:14" x14ac:dyDescent="0.25">
      <c r="K870">
        <v>865</v>
      </c>
      <c r="L870">
        <v>-2.1291946308724871E-2</v>
      </c>
      <c r="M870">
        <v>8.6123368375251599E-2</v>
      </c>
      <c r="N870">
        <v>-2.5039801839898099</v>
      </c>
    </row>
    <row r="871" spans="11:14" x14ac:dyDescent="0.25">
      <c r="K871">
        <v>866</v>
      </c>
      <c r="L871">
        <v>-2.1288590604026891E-2</v>
      </c>
      <c r="M871">
        <v>8.3441527429493706E-2</v>
      </c>
      <c r="N871">
        <v>-2.4248597564136301</v>
      </c>
    </row>
    <row r="872" spans="11:14" x14ac:dyDescent="0.25">
      <c r="K872">
        <v>867</v>
      </c>
      <c r="L872">
        <v>-2.1288590604026891E-2</v>
      </c>
      <c r="M872">
        <v>8.4336414792191103E-2</v>
      </c>
      <c r="N872">
        <v>-2.4512524788511398</v>
      </c>
    </row>
    <row r="873" spans="11:14" x14ac:dyDescent="0.25">
      <c r="K873">
        <v>868</v>
      </c>
      <c r="L873">
        <v>-2.1288590604026891E-2</v>
      </c>
      <c r="M873">
        <v>8.4335884608766801E-2</v>
      </c>
      <c r="N873">
        <v>-2.4512368397467399</v>
      </c>
    </row>
    <row r="874" spans="11:14" x14ac:dyDescent="0.25">
      <c r="K874">
        <v>869</v>
      </c>
      <c r="L874">
        <v>-2.1288590604026891E-2</v>
      </c>
      <c r="M874">
        <v>8.4279432577366198E-2</v>
      </c>
      <c r="N874">
        <v>-2.4495716610292901</v>
      </c>
    </row>
    <row r="875" spans="11:14" x14ac:dyDescent="0.25">
      <c r="K875">
        <v>870</v>
      </c>
      <c r="L875">
        <v>-2.1288590604026891E-2</v>
      </c>
      <c r="M875">
        <v>8.4335475614679897E-2</v>
      </c>
      <c r="N875">
        <v>-2.4512247754311698</v>
      </c>
    </row>
    <row r="876" spans="11:14" x14ac:dyDescent="0.25">
      <c r="K876">
        <v>871</v>
      </c>
      <c r="L876">
        <v>-2.1288590604026891E-2</v>
      </c>
      <c r="M876">
        <v>8.3440597630145802E-2</v>
      </c>
      <c r="N876">
        <v>-2.4248323384600901</v>
      </c>
    </row>
    <row r="877" spans="11:14" x14ac:dyDescent="0.25">
      <c r="K877">
        <v>872</v>
      </c>
      <c r="L877">
        <v>-2.1288590604026891E-2</v>
      </c>
      <c r="M877">
        <v>8.42787362136556E-2</v>
      </c>
      <c r="N877">
        <v>-2.4495511204381102</v>
      </c>
    </row>
    <row r="878" spans="11:14" x14ac:dyDescent="0.25">
      <c r="K878">
        <v>873</v>
      </c>
      <c r="L878">
        <v>-2.1281879194630912E-2</v>
      </c>
      <c r="M878">
        <v>8.4334319184589696E-2</v>
      </c>
      <c r="N878">
        <v>-2.4511906636088701</v>
      </c>
    </row>
    <row r="879" spans="11:14" x14ac:dyDescent="0.25">
      <c r="K879">
        <v>874</v>
      </c>
      <c r="L879">
        <v>-2.1288590604026891E-2</v>
      </c>
      <c r="M879">
        <v>8.6063636117101106E-2</v>
      </c>
      <c r="N879">
        <v>-2.5022171132479998</v>
      </c>
    </row>
    <row r="880" spans="11:14" x14ac:dyDescent="0.25">
      <c r="K880">
        <v>875</v>
      </c>
      <c r="L880">
        <v>-2.1288590604026891E-2</v>
      </c>
      <c r="M880">
        <v>8.4334521310570301E-2</v>
      </c>
      <c r="N880">
        <v>-2.4511966258234499</v>
      </c>
    </row>
    <row r="881" spans="11:14" x14ac:dyDescent="0.25">
      <c r="K881">
        <v>876</v>
      </c>
      <c r="L881">
        <v>-2.1281879194630912E-2</v>
      </c>
      <c r="M881">
        <v>8.3438912884814198E-2</v>
      </c>
      <c r="N881">
        <v>-2.4247826586581001</v>
      </c>
    </row>
    <row r="882" spans="11:14" x14ac:dyDescent="0.25">
      <c r="K882">
        <v>877</v>
      </c>
      <c r="L882">
        <v>-2.1281879194630912E-2</v>
      </c>
      <c r="M882">
        <v>8.3382950963369298E-2</v>
      </c>
      <c r="N882">
        <v>-2.4231324695818102</v>
      </c>
    </row>
    <row r="883" spans="11:14" x14ac:dyDescent="0.25">
      <c r="K883">
        <v>878</v>
      </c>
      <c r="L883">
        <v>-2.1281879194630912E-2</v>
      </c>
      <c r="M883">
        <v>7.6988593822209794E-2</v>
      </c>
      <c r="N883">
        <v>-2.2347957174939799</v>
      </c>
    </row>
    <row r="884" spans="11:14" x14ac:dyDescent="0.25">
      <c r="K884">
        <v>879</v>
      </c>
      <c r="L884">
        <v>-2.129865771812085E-2</v>
      </c>
      <c r="M884">
        <v>6.0460224065351703E-2</v>
      </c>
      <c r="N884">
        <v>-1.74996099343034</v>
      </c>
    </row>
    <row r="885" spans="11:14" x14ac:dyDescent="0.25">
      <c r="K885">
        <v>880</v>
      </c>
      <c r="L885">
        <v>-2.1322147651006752E-2</v>
      </c>
      <c r="M885">
        <v>4.0621335609844503E-2</v>
      </c>
      <c r="N885">
        <v>-1.1717295337734801</v>
      </c>
    </row>
    <row r="886" spans="11:14" x14ac:dyDescent="0.25">
      <c r="K886">
        <v>881</v>
      </c>
      <c r="L886">
        <v>-2.132885906040272E-2</v>
      </c>
      <c r="M886">
        <v>3.66301766647208E-2</v>
      </c>
      <c r="N886">
        <v>-1.055882858435</v>
      </c>
    </row>
    <row r="887" spans="11:14" x14ac:dyDescent="0.25">
      <c r="K887">
        <v>882</v>
      </c>
      <c r="L887">
        <v>-2.13590604026846E-2</v>
      </c>
      <c r="M887">
        <v>-1.6820476794143901E-2</v>
      </c>
      <c r="N887">
        <v>0.480529690854759</v>
      </c>
    </row>
    <row r="888" spans="11:14" x14ac:dyDescent="0.25">
      <c r="K888">
        <v>883</v>
      </c>
      <c r="L888">
        <v>-2.13590604026846E-2</v>
      </c>
      <c r="M888">
        <v>-2.4657053941326602E-2</v>
      </c>
      <c r="N888">
        <v>0.70349927536864798</v>
      </c>
    </row>
    <row r="889" spans="11:14" x14ac:dyDescent="0.25">
      <c r="K889">
        <v>884</v>
      </c>
      <c r="L889">
        <v>-2.13859060402685E-2</v>
      </c>
      <c r="M889">
        <v>-5.5814531248217801E-2</v>
      </c>
      <c r="N889">
        <v>1.5844332833255901</v>
      </c>
    </row>
    <row r="890" spans="11:14" x14ac:dyDescent="0.25">
      <c r="K890">
        <v>885</v>
      </c>
      <c r="L890">
        <v>-2.1389261744966481E-2</v>
      </c>
      <c r="M890">
        <v>-7.5697003582808203E-2</v>
      </c>
      <c r="N890">
        <v>2.1420403183079602</v>
      </c>
    </row>
    <row r="891" spans="11:14" x14ac:dyDescent="0.25">
      <c r="K891">
        <v>886</v>
      </c>
      <c r="L891">
        <v>-2.1409395973154402E-2</v>
      </c>
      <c r="M891">
        <v>-9.8412563509328296E-2</v>
      </c>
      <c r="N891">
        <v>2.7749005444534598</v>
      </c>
    </row>
    <row r="892" spans="11:14" x14ac:dyDescent="0.25">
      <c r="K892">
        <v>887</v>
      </c>
      <c r="L892">
        <v>-2.1439597315436279E-2</v>
      </c>
      <c r="M892">
        <v>-0.123017725220225</v>
      </c>
      <c r="N892">
        <v>3.4554878283341002</v>
      </c>
    </row>
    <row r="893" spans="11:14" x14ac:dyDescent="0.25">
      <c r="K893">
        <v>888</v>
      </c>
      <c r="L893">
        <v>-2.145637583892621E-2</v>
      </c>
      <c r="M893">
        <v>-0.14168475580709999</v>
      </c>
      <c r="N893">
        <v>3.9685037684879698</v>
      </c>
    </row>
    <row r="894" spans="11:14" x14ac:dyDescent="0.25">
      <c r="K894">
        <v>889</v>
      </c>
      <c r="L894">
        <v>-2.1503355704698031E-2</v>
      </c>
      <c r="M894">
        <v>-0.15869785559337499</v>
      </c>
      <c r="N894">
        <v>4.4336310689376699</v>
      </c>
    </row>
    <row r="895" spans="11:14" x14ac:dyDescent="0.25">
      <c r="K895">
        <v>890</v>
      </c>
      <c r="L895">
        <v>-2.1536912751677892E-2</v>
      </c>
      <c r="M895">
        <v>-0.165070584228005</v>
      </c>
      <c r="N895">
        <v>4.6072699018569701</v>
      </c>
    </row>
    <row r="896" spans="11:14" x14ac:dyDescent="0.25">
      <c r="K896">
        <v>891</v>
      </c>
      <c r="L896">
        <v>-2.1617449664429571E-2</v>
      </c>
      <c r="M896">
        <v>-0.16322143434354999</v>
      </c>
      <c r="N896">
        <v>4.5569184826671796</v>
      </c>
    </row>
    <row r="897" spans="11:14" x14ac:dyDescent="0.25">
      <c r="K897">
        <v>892</v>
      </c>
      <c r="L897">
        <v>-2.1724832214765139E-2</v>
      </c>
      <c r="M897">
        <v>-0.16100372455609699</v>
      </c>
      <c r="N897">
        <v>4.4964961537965404</v>
      </c>
    </row>
    <row r="898" spans="11:14" x14ac:dyDescent="0.25">
      <c r="K898">
        <v>893</v>
      </c>
      <c r="L898">
        <v>-2.1909395973154402E-2</v>
      </c>
      <c r="M898">
        <v>-0.160310743824463</v>
      </c>
      <c r="N898">
        <v>4.4776077461395198</v>
      </c>
    </row>
    <row r="899" spans="11:14" x14ac:dyDescent="0.25">
      <c r="K899">
        <v>894</v>
      </c>
      <c r="L899">
        <v>-2.205704697986581E-2</v>
      </c>
      <c r="M899">
        <v>-0.17969549999579501</v>
      </c>
      <c r="N899">
        <v>5.0045655699501701</v>
      </c>
    </row>
    <row r="900" spans="11:14" x14ac:dyDescent="0.25">
      <c r="K900">
        <v>895</v>
      </c>
      <c r="L900">
        <v>-2.205704697986581E-2</v>
      </c>
      <c r="M900">
        <v>-0.21423522847243801</v>
      </c>
      <c r="N900">
        <v>5.9364168833528899</v>
      </c>
    </row>
    <row r="901" spans="11:14" x14ac:dyDescent="0.25">
      <c r="K901">
        <v>896</v>
      </c>
      <c r="L901">
        <v>-2.2046979865771851E-2</v>
      </c>
      <c r="M901">
        <v>-0.24298702086404</v>
      </c>
      <c r="N901">
        <v>6.7054258654892704</v>
      </c>
    </row>
    <row r="902" spans="11:14" x14ac:dyDescent="0.25">
      <c r="K902">
        <v>897</v>
      </c>
      <c r="L902">
        <v>-2.204026845637588E-2</v>
      </c>
      <c r="M902">
        <v>-0.29395803977651003</v>
      </c>
      <c r="N902">
        <v>8.0544658118246293</v>
      </c>
    </row>
    <row r="903" spans="11:14" x14ac:dyDescent="0.25">
      <c r="K903">
        <v>898</v>
      </c>
      <c r="L903">
        <v>-2.204026845637588E-2</v>
      </c>
      <c r="M903">
        <v>-0.32838847115581199</v>
      </c>
      <c r="N903">
        <v>8.9558869018200298</v>
      </c>
    </row>
    <row r="904" spans="11:14" x14ac:dyDescent="0.25">
      <c r="K904">
        <v>899</v>
      </c>
      <c r="L904">
        <v>-2.2036912751677892E-2</v>
      </c>
      <c r="M904">
        <v>-0.36538147940016202</v>
      </c>
      <c r="N904">
        <v>9.9159916781680995</v>
      </c>
    </row>
    <row r="905" spans="11:14" x14ac:dyDescent="0.25">
      <c r="K905">
        <v>900</v>
      </c>
      <c r="L905">
        <v>-2.2036912751677892E-2</v>
      </c>
      <c r="M905">
        <v>-0.39100872650958801</v>
      </c>
      <c r="N905">
        <v>10.5762095040771</v>
      </c>
    </row>
    <row r="906" spans="11:14" x14ac:dyDescent="0.25">
      <c r="K906">
        <v>901</v>
      </c>
      <c r="L906">
        <v>-2.204026845637588E-2</v>
      </c>
      <c r="M906">
        <v>-0.41677291104498598</v>
      </c>
      <c r="N906">
        <v>11.236057018827299</v>
      </c>
    </row>
    <row r="907" spans="11:14" x14ac:dyDescent="0.25">
      <c r="K907">
        <v>902</v>
      </c>
      <c r="L907">
        <v>-2.204026845637588E-2</v>
      </c>
      <c r="M907">
        <v>-0.43461607378147199</v>
      </c>
      <c r="N907">
        <v>11.690814447913301</v>
      </c>
    </row>
    <row r="908" spans="11:14" x14ac:dyDescent="0.25">
      <c r="K908">
        <v>903</v>
      </c>
      <c r="L908">
        <v>-2.2046979865771851E-2</v>
      </c>
      <c r="M908">
        <v>-0.457476739013921</v>
      </c>
      <c r="N908">
        <v>12.270864041292</v>
      </c>
    </row>
    <row r="909" spans="11:14" x14ac:dyDescent="0.25">
      <c r="K909">
        <v>904</v>
      </c>
      <c r="L909">
        <v>-2.2046979865771851E-2</v>
      </c>
      <c r="M909">
        <v>-0.480716129252451</v>
      </c>
      <c r="N909">
        <v>12.8576269427247</v>
      </c>
    </row>
    <row r="910" spans="11:14" x14ac:dyDescent="0.25">
      <c r="K910">
        <v>905</v>
      </c>
      <c r="L910">
        <v>-2.2046979865771851E-2</v>
      </c>
      <c r="M910">
        <v>-0.49424158585172701</v>
      </c>
      <c r="N910">
        <v>13.197816441866101</v>
      </c>
    </row>
    <row r="911" spans="11:14" x14ac:dyDescent="0.25">
      <c r="K911">
        <v>906</v>
      </c>
      <c r="L911">
        <v>-2.2053691275167819E-2</v>
      </c>
      <c r="M911">
        <v>-0.51369999538445998</v>
      </c>
      <c r="N911">
        <v>13.685580980686</v>
      </c>
    </row>
    <row r="912" spans="11:14" x14ac:dyDescent="0.25">
      <c r="K912">
        <v>907</v>
      </c>
      <c r="L912">
        <v>-2.2053691275167819E-2</v>
      </c>
      <c r="M912">
        <v>-0.52611495961582899</v>
      </c>
      <c r="N912">
        <v>13.9957905915069</v>
      </c>
    </row>
    <row r="913" spans="11:14" x14ac:dyDescent="0.25">
      <c r="K913">
        <v>908</v>
      </c>
      <c r="L913">
        <v>-2.205704697986581E-2</v>
      </c>
      <c r="M913">
        <v>-0.547519848623232</v>
      </c>
      <c r="N913">
        <v>14.528848770606499</v>
      </c>
    </row>
    <row r="914" spans="11:14" x14ac:dyDescent="0.25">
      <c r="K914">
        <v>909</v>
      </c>
      <c r="L914">
        <v>-2.205704697986581E-2</v>
      </c>
      <c r="M914">
        <v>-0.56685317262465196</v>
      </c>
      <c r="N914">
        <v>15.0084264007966</v>
      </c>
    </row>
    <row r="915" spans="11:14" x14ac:dyDescent="0.25">
      <c r="K915">
        <v>910</v>
      </c>
      <c r="L915">
        <v>-2.2063758389261782E-2</v>
      </c>
      <c r="M915">
        <v>-0.57788798498129301</v>
      </c>
      <c r="N915">
        <v>15.2813673644057</v>
      </c>
    </row>
    <row r="916" spans="11:14" x14ac:dyDescent="0.25">
      <c r="K916">
        <v>911</v>
      </c>
      <c r="L916">
        <v>-2.2063758389261782E-2</v>
      </c>
      <c r="M916">
        <v>-0.59232237431171797</v>
      </c>
      <c r="N916">
        <v>15.637550802589301</v>
      </c>
    </row>
    <row r="917" spans="11:14" x14ac:dyDescent="0.25">
      <c r="K917">
        <v>912</v>
      </c>
      <c r="L917">
        <v>-2.2067114093959769E-2</v>
      </c>
      <c r="M917">
        <v>-0.60733487297404298</v>
      </c>
      <c r="N917">
        <v>16.007003174909801</v>
      </c>
    </row>
    <row r="918" spans="11:14" x14ac:dyDescent="0.25">
      <c r="K918">
        <v>913</v>
      </c>
      <c r="L918">
        <v>-2.2067114093959769E-2</v>
      </c>
      <c r="M918">
        <v>-0.62111835771426505</v>
      </c>
      <c r="N918">
        <v>16.345333257609798</v>
      </c>
    </row>
    <row r="919" spans="11:14" x14ac:dyDescent="0.25">
      <c r="K919">
        <v>914</v>
      </c>
      <c r="L919">
        <v>-2.2073825503355751E-2</v>
      </c>
      <c r="M919">
        <v>-0.63979961356455495</v>
      </c>
      <c r="N919">
        <v>16.8025746192471</v>
      </c>
    </row>
    <row r="920" spans="11:14" x14ac:dyDescent="0.25">
      <c r="K920">
        <v>915</v>
      </c>
      <c r="L920">
        <v>-2.2077181208053732E-2</v>
      </c>
      <c r="M920">
        <v>-0.65491745708947402</v>
      </c>
      <c r="N920">
        <v>17.171519736834298</v>
      </c>
    </row>
    <row r="921" spans="11:14" x14ac:dyDescent="0.25">
      <c r="K921">
        <v>916</v>
      </c>
      <c r="L921">
        <v>-2.2087248322147691E-2</v>
      </c>
      <c r="M921">
        <v>-0.67127438643613402</v>
      </c>
      <c r="N921">
        <v>17.5696440761971</v>
      </c>
    </row>
    <row r="922" spans="11:14" x14ac:dyDescent="0.25">
      <c r="K922">
        <v>917</v>
      </c>
      <c r="L922">
        <v>-2.2093959731543662E-2</v>
      </c>
      <c r="M922">
        <v>-0.68486325009143501</v>
      </c>
      <c r="N922">
        <v>17.899574793393001</v>
      </c>
    </row>
    <row r="923" spans="11:14" x14ac:dyDescent="0.25">
      <c r="K923">
        <v>918</v>
      </c>
      <c r="L923">
        <v>-2.2104026845637621E-2</v>
      </c>
      <c r="M923">
        <v>-0.695661261045602</v>
      </c>
      <c r="N923">
        <v>18.1612254867198</v>
      </c>
    </row>
    <row r="924" spans="11:14" x14ac:dyDescent="0.25">
      <c r="K924">
        <v>919</v>
      </c>
      <c r="L924">
        <v>-2.2107382550335612E-2</v>
      </c>
      <c r="M924">
        <v>-0.70864409768978598</v>
      </c>
      <c r="N924">
        <v>18.4752198631707</v>
      </c>
    </row>
    <row r="925" spans="11:14" x14ac:dyDescent="0.25">
      <c r="K925">
        <v>920</v>
      </c>
      <c r="L925">
        <v>-2.211409395973158E-2</v>
      </c>
      <c r="M925">
        <v>-0.72201850210602203</v>
      </c>
      <c r="N925">
        <v>18.798015000901898</v>
      </c>
    </row>
    <row r="926" spans="11:14" x14ac:dyDescent="0.25">
      <c r="K926">
        <v>921</v>
      </c>
      <c r="L926">
        <v>-2.2124161073825539E-2</v>
      </c>
      <c r="M926">
        <v>-0.73581317589223605</v>
      </c>
      <c r="N926">
        <v>19.130256493949702</v>
      </c>
    </row>
    <row r="927" spans="11:14" x14ac:dyDescent="0.25">
      <c r="K927">
        <v>922</v>
      </c>
      <c r="L927">
        <v>-2.212751677852353E-2</v>
      </c>
      <c r="M927">
        <v>-0.74482769709716501</v>
      </c>
      <c r="N927">
        <v>19.346994025089302</v>
      </c>
    </row>
    <row r="928" spans="11:14" x14ac:dyDescent="0.25">
      <c r="K928">
        <v>923</v>
      </c>
      <c r="L928">
        <v>-2.2134228187919502E-2</v>
      </c>
      <c r="M928">
        <v>-0.74830117280249797</v>
      </c>
      <c r="N928">
        <v>19.430429314745801</v>
      </c>
    </row>
    <row r="929" spans="11:14" x14ac:dyDescent="0.25">
      <c r="K929">
        <v>924</v>
      </c>
      <c r="L929">
        <v>-2.2134228187919502E-2</v>
      </c>
      <c r="M929">
        <v>-0.74057647988450803</v>
      </c>
      <c r="N929">
        <v>19.244817927126402</v>
      </c>
    </row>
    <row r="930" spans="11:14" x14ac:dyDescent="0.25">
      <c r="K930">
        <v>925</v>
      </c>
      <c r="L930">
        <v>-2.2134228187919502E-2</v>
      </c>
      <c r="M930">
        <v>-0.73934535646697397</v>
      </c>
      <c r="N930">
        <v>19.215216260080201</v>
      </c>
    </row>
    <row r="931" spans="11:14" x14ac:dyDescent="0.25">
      <c r="K931">
        <v>926</v>
      </c>
      <c r="L931">
        <v>-2.212751677852353E-2</v>
      </c>
      <c r="M931">
        <v>-0.736601206384912</v>
      </c>
      <c r="N931">
        <v>19.149214967847598</v>
      </c>
    </row>
    <row r="932" spans="11:14" x14ac:dyDescent="0.25">
      <c r="K932">
        <v>927</v>
      </c>
      <c r="L932">
        <v>-2.212751677852353E-2</v>
      </c>
      <c r="M932">
        <v>-0.73031447446502595</v>
      </c>
      <c r="N932">
        <v>18.997905420020299</v>
      </c>
    </row>
    <row r="933" spans="11:14" x14ac:dyDescent="0.25">
      <c r="K933">
        <v>928</v>
      </c>
      <c r="L933">
        <v>-2.212751677852353E-2</v>
      </c>
      <c r="M933">
        <v>-0.733079893701021</v>
      </c>
      <c r="N933">
        <v>19.064481533198901</v>
      </c>
    </row>
    <row r="934" spans="11:14" x14ac:dyDescent="0.25">
      <c r="K934">
        <v>929</v>
      </c>
      <c r="L934">
        <v>-2.212751677852353E-2</v>
      </c>
      <c r="M934">
        <v>-0.73459944340251804</v>
      </c>
      <c r="N934">
        <v>19.1010520397585</v>
      </c>
    </row>
    <row r="935" spans="11:14" x14ac:dyDescent="0.25">
      <c r="K935">
        <v>930</v>
      </c>
      <c r="L935">
        <v>-2.2164429530201382E-2</v>
      </c>
      <c r="M935">
        <v>-0.80193163536896594</v>
      </c>
      <c r="N935">
        <v>20.7133563163049</v>
      </c>
    </row>
    <row r="936" spans="11:14" x14ac:dyDescent="0.25">
      <c r="K936">
        <v>931</v>
      </c>
      <c r="L936">
        <v>-2.2201342281879231E-2</v>
      </c>
      <c r="M936">
        <v>-0.84461677323395001</v>
      </c>
      <c r="N936">
        <v>21.727710740500299</v>
      </c>
    </row>
    <row r="937" spans="11:14" x14ac:dyDescent="0.25">
      <c r="K937">
        <v>932</v>
      </c>
      <c r="L937">
        <v>-2.2221476510067152E-2</v>
      </c>
      <c r="M937">
        <v>-0.86832138586716001</v>
      </c>
      <c r="N937">
        <v>22.288615509466599</v>
      </c>
    </row>
    <row r="938" spans="11:14" x14ac:dyDescent="0.25">
      <c r="K938">
        <v>933</v>
      </c>
      <c r="L938">
        <v>-2.2234899328859102E-2</v>
      </c>
      <c r="M938">
        <v>-0.88347104940768095</v>
      </c>
      <c r="N938">
        <v>22.646236659769301</v>
      </c>
    </row>
    <row r="939" spans="11:14" x14ac:dyDescent="0.25">
      <c r="K939">
        <v>934</v>
      </c>
      <c r="L939">
        <v>-2.2244966442953061E-2</v>
      </c>
      <c r="M939">
        <v>-0.89725828201551705</v>
      </c>
      <c r="N939">
        <v>22.9711369289857</v>
      </c>
    </row>
    <row r="940" spans="11:14" x14ac:dyDescent="0.25">
      <c r="K940">
        <v>935</v>
      </c>
      <c r="L940">
        <v>-2.2265100671140979E-2</v>
      </c>
      <c r="M940">
        <v>-0.910462197361673</v>
      </c>
      <c r="N940">
        <v>23.2818051987229</v>
      </c>
    </row>
    <row r="941" spans="11:14" x14ac:dyDescent="0.25">
      <c r="K941">
        <v>936</v>
      </c>
      <c r="L941">
        <v>-2.2275167785234942E-2</v>
      </c>
      <c r="M941">
        <v>-0.91974280528781704</v>
      </c>
      <c r="N941">
        <v>23.499886371805701</v>
      </c>
    </row>
    <row r="942" spans="11:14" x14ac:dyDescent="0.25">
      <c r="K942">
        <v>937</v>
      </c>
      <c r="L942">
        <v>-2.229530201342286E-2</v>
      </c>
      <c r="M942">
        <v>-0.93086825070213697</v>
      </c>
      <c r="N942">
        <v>23.761023626441698</v>
      </c>
    </row>
    <row r="943" spans="11:14" x14ac:dyDescent="0.25">
      <c r="K943">
        <v>938</v>
      </c>
      <c r="L943">
        <v>-2.2302013422818831E-2</v>
      </c>
      <c r="M943">
        <v>-0.93334307094468605</v>
      </c>
      <c r="N943">
        <v>23.819069755674398</v>
      </c>
    </row>
    <row r="944" spans="11:14" x14ac:dyDescent="0.25">
      <c r="K944">
        <v>939</v>
      </c>
      <c r="L944">
        <v>-2.229530201342286E-2</v>
      </c>
      <c r="M944">
        <v>-0.92731749571781896</v>
      </c>
      <c r="N944">
        <v>23.6777145827674</v>
      </c>
    </row>
    <row r="945" spans="11:14" x14ac:dyDescent="0.25">
      <c r="K945">
        <v>940</v>
      </c>
      <c r="L945">
        <v>-2.2302013422818831E-2</v>
      </c>
      <c r="M945">
        <v>-0.91877071437451996</v>
      </c>
      <c r="N945">
        <v>23.4770541929906</v>
      </c>
    </row>
    <row r="946" spans="11:14" x14ac:dyDescent="0.25">
      <c r="K946">
        <v>941</v>
      </c>
      <c r="L946">
        <v>-2.2302013422818831E-2</v>
      </c>
      <c r="M946">
        <v>-0.91460080746800798</v>
      </c>
      <c r="N946">
        <v>23.3790846574433</v>
      </c>
    </row>
    <row r="947" spans="11:14" x14ac:dyDescent="0.25">
      <c r="K947">
        <v>942</v>
      </c>
      <c r="L947">
        <v>-2.2302013422818831E-2</v>
      </c>
      <c r="M947">
        <v>-0.910246530136267</v>
      </c>
      <c r="N947">
        <v>23.276734623773802</v>
      </c>
    </row>
    <row r="948" spans="11:14" x14ac:dyDescent="0.25">
      <c r="K948">
        <v>943</v>
      </c>
      <c r="L948">
        <v>-2.229530201342286E-2</v>
      </c>
      <c r="M948">
        <v>-0.90387218812674197</v>
      </c>
      <c r="N948">
        <v>23.1268108057441</v>
      </c>
    </row>
    <row r="949" spans="11:14" x14ac:dyDescent="0.25">
      <c r="K949">
        <v>944</v>
      </c>
      <c r="L949">
        <v>-2.229530201342286E-2</v>
      </c>
      <c r="M949">
        <v>-0.89409424555431605</v>
      </c>
      <c r="N949">
        <v>22.896621799595099</v>
      </c>
    </row>
    <row r="950" spans="11:14" x14ac:dyDescent="0.25">
      <c r="K950">
        <v>945</v>
      </c>
      <c r="L950">
        <v>-2.2302013422818831E-2</v>
      </c>
      <c r="M950">
        <v>-0.89178631405006004</v>
      </c>
      <c r="N950">
        <v>22.842251188557899</v>
      </c>
    </row>
    <row r="951" spans="11:14" x14ac:dyDescent="0.25">
      <c r="K951">
        <v>946</v>
      </c>
      <c r="L951">
        <v>-2.229530201342286E-2</v>
      </c>
      <c r="M951">
        <v>-0.887928619048031</v>
      </c>
      <c r="N951">
        <v>22.751338194171002</v>
      </c>
    </row>
    <row r="952" spans="11:14" x14ac:dyDescent="0.25">
      <c r="K952">
        <v>947</v>
      </c>
      <c r="L952">
        <v>-2.229530201342286E-2</v>
      </c>
      <c r="M952">
        <v>-0.88528175031138501</v>
      </c>
      <c r="N952">
        <v>22.688936442021902</v>
      </c>
    </row>
    <row r="953" spans="11:14" x14ac:dyDescent="0.25">
      <c r="K953">
        <v>948</v>
      </c>
      <c r="L953">
        <v>-2.229530201342286E-2</v>
      </c>
      <c r="M953">
        <v>-0.88356311800404297</v>
      </c>
      <c r="N953">
        <v>22.648408034369901</v>
      </c>
    </row>
    <row r="954" spans="11:14" x14ac:dyDescent="0.25">
      <c r="K954">
        <v>949</v>
      </c>
      <c r="L954">
        <v>-2.229530201342286E-2</v>
      </c>
      <c r="M954">
        <v>-0.87795645125487498</v>
      </c>
      <c r="N954">
        <v>22.516135174930501</v>
      </c>
    </row>
    <row r="955" spans="11:14" x14ac:dyDescent="0.25">
      <c r="K955">
        <v>950</v>
      </c>
      <c r="L955">
        <v>-2.229530201342286E-2</v>
      </c>
      <c r="M955">
        <v>-0.88139663878477004</v>
      </c>
      <c r="N955">
        <v>22.597306805082599</v>
      </c>
    </row>
    <row r="956" spans="11:14" x14ac:dyDescent="0.25">
      <c r="K956">
        <v>951</v>
      </c>
      <c r="L956">
        <v>-2.229530201342286E-2</v>
      </c>
      <c r="M956">
        <v>-0.87592164349095802</v>
      </c>
      <c r="N956">
        <v>22.4681078808499</v>
      </c>
    </row>
    <row r="957" spans="11:14" x14ac:dyDescent="0.25">
      <c r="K957">
        <v>952</v>
      </c>
      <c r="L957">
        <v>-2.229530201342286E-2</v>
      </c>
      <c r="M957">
        <v>-0.87470646911014405</v>
      </c>
      <c r="N957">
        <v>22.4394206702049</v>
      </c>
    </row>
    <row r="958" spans="11:14" x14ac:dyDescent="0.25">
      <c r="K958">
        <v>953</v>
      </c>
      <c r="L958">
        <v>-2.229530201342286E-2</v>
      </c>
      <c r="M958">
        <v>-0.87319369503427802</v>
      </c>
      <c r="N958">
        <v>22.403701995769801</v>
      </c>
    </row>
    <row r="959" spans="11:14" x14ac:dyDescent="0.25">
      <c r="K959">
        <v>954</v>
      </c>
      <c r="L959">
        <v>-2.229530201342286E-2</v>
      </c>
      <c r="M959">
        <v>-0.87239387960086201</v>
      </c>
      <c r="N959">
        <v>22.384814611391299</v>
      </c>
    </row>
    <row r="960" spans="11:14" x14ac:dyDescent="0.25">
      <c r="K960">
        <v>955</v>
      </c>
      <c r="L960">
        <v>-2.2291946308724872E-2</v>
      </c>
      <c r="M960">
        <v>-0.87088061430132702</v>
      </c>
      <c r="N960">
        <v>22.3490743235445</v>
      </c>
    </row>
    <row r="961" spans="11:14" x14ac:dyDescent="0.25">
      <c r="K961">
        <v>956</v>
      </c>
      <c r="L961">
        <v>-2.2291946308724872E-2</v>
      </c>
      <c r="M961">
        <v>-0.866842103546413</v>
      </c>
      <c r="N961">
        <v>22.253660558641101</v>
      </c>
    </row>
    <row r="962" spans="11:14" x14ac:dyDescent="0.25">
      <c r="K962">
        <v>957</v>
      </c>
      <c r="L962">
        <v>-2.229530201342286E-2</v>
      </c>
      <c r="M962">
        <v>-0.86817816588285002</v>
      </c>
      <c r="N962">
        <v>22.285231545155099</v>
      </c>
    </row>
    <row r="963" spans="11:14" x14ac:dyDescent="0.25">
      <c r="K963">
        <v>958</v>
      </c>
      <c r="L963">
        <v>-2.229530201342286E-2</v>
      </c>
      <c r="M963">
        <v>-0.86854439501609604</v>
      </c>
      <c r="N963">
        <v>22.293884593420501</v>
      </c>
    </row>
    <row r="964" spans="11:14" x14ac:dyDescent="0.25">
      <c r="K964">
        <v>959</v>
      </c>
      <c r="L964">
        <v>-2.229530201342286E-2</v>
      </c>
      <c r="M964">
        <v>-0.86629083810372898</v>
      </c>
      <c r="N964">
        <v>22.240632719916398</v>
      </c>
    </row>
    <row r="965" spans="11:14" x14ac:dyDescent="0.25">
      <c r="K965">
        <v>960</v>
      </c>
      <c r="L965">
        <v>-2.229530201342286E-2</v>
      </c>
      <c r="M965">
        <v>-0.86378773818916399</v>
      </c>
      <c r="N965">
        <v>22.1814668566468</v>
      </c>
    </row>
    <row r="966" spans="11:14" x14ac:dyDescent="0.25">
      <c r="K966">
        <v>961</v>
      </c>
      <c r="L966">
        <v>-2.229530201342286E-2</v>
      </c>
      <c r="M966">
        <v>-0.86349587918974002</v>
      </c>
      <c r="N966">
        <v>22.174566989068399</v>
      </c>
    </row>
    <row r="967" spans="11:14" x14ac:dyDescent="0.25">
      <c r="K967">
        <v>962</v>
      </c>
      <c r="L967">
        <v>-2.229530201342286E-2</v>
      </c>
      <c r="M967">
        <v>-0.86380527662834805</v>
      </c>
      <c r="N967">
        <v>22.1818814767277</v>
      </c>
    </row>
    <row r="968" spans="11:14" x14ac:dyDescent="0.25">
      <c r="K968">
        <v>963</v>
      </c>
      <c r="L968">
        <v>-2.2291946308724872E-2</v>
      </c>
      <c r="M968">
        <v>-0.86521060517798698</v>
      </c>
      <c r="N968">
        <v>22.2151014471156</v>
      </c>
    </row>
    <row r="969" spans="11:14" x14ac:dyDescent="0.25">
      <c r="K969">
        <v>964</v>
      </c>
      <c r="L969">
        <v>-2.2291946308724872E-2</v>
      </c>
      <c r="M969">
        <v>-0.86381667148195196</v>
      </c>
      <c r="N969">
        <v>22.1821508579797</v>
      </c>
    </row>
    <row r="970" spans="11:14" x14ac:dyDescent="0.25">
      <c r="K970">
        <v>965</v>
      </c>
      <c r="L970">
        <v>-2.229530201342286E-2</v>
      </c>
      <c r="M970">
        <v>-0.86352439929966796</v>
      </c>
      <c r="N970">
        <v>22.1752412467557</v>
      </c>
    </row>
    <row r="971" spans="11:14" x14ac:dyDescent="0.25">
      <c r="K971">
        <v>966</v>
      </c>
      <c r="L971">
        <v>-2.2291946308724872E-2</v>
      </c>
      <c r="M971">
        <v>-0.86382976072278195</v>
      </c>
      <c r="N971">
        <v>22.182460295107202</v>
      </c>
    </row>
    <row r="972" spans="11:14" x14ac:dyDescent="0.25">
      <c r="K972">
        <v>967</v>
      </c>
      <c r="L972">
        <v>-2.229530201342286E-2</v>
      </c>
      <c r="M972">
        <v>-0.86564776007878197</v>
      </c>
      <c r="N972">
        <v>22.225433997828201</v>
      </c>
    </row>
    <row r="973" spans="11:14" x14ac:dyDescent="0.25">
      <c r="K973">
        <v>968</v>
      </c>
      <c r="L973">
        <v>-2.2291946308724872E-2</v>
      </c>
      <c r="M973">
        <v>-0.86353997607053401</v>
      </c>
      <c r="N973">
        <v>22.1756095037153</v>
      </c>
    </row>
    <row r="974" spans="11:14" x14ac:dyDescent="0.25">
      <c r="K974">
        <v>969</v>
      </c>
      <c r="L974">
        <v>-2.2291946308724872E-2</v>
      </c>
      <c r="M974">
        <v>-0.86384677732890502</v>
      </c>
      <c r="N974">
        <v>22.182862576647</v>
      </c>
    </row>
    <row r="975" spans="11:14" x14ac:dyDescent="0.25">
      <c r="K975">
        <v>970</v>
      </c>
      <c r="L975">
        <v>-2.2285234899328901E-2</v>
      </c>
      <c r="M975">
        <v>-0.86314049880817501</v>
      </c>
      <c r="N975">
        <v>22.166165071138298</v>
      </c>
    </row>
    <row r="976" spans="11:14" x14ac:dyDescent="0.25">
      <c r="K976">
        <v>971</v>
      </c>
      <c r="L976">
        <v>-2.2291946308724872E-2</v>
      </c>
      <c r="M976">
        <v>-0.86355646168004396</v>
      </c>
      <c r="N976">
        <v>22.1759992461397</v>
      </c>
    </row>
    <row r="977" spans="11:14" x14ac:dyDescent="0.25">
      <c r="K977">
        <v>972</v>
      </c>
      <c r="L977">
        <v>-2.229530201342286E-2</v>
      </c>
      <c r="M977">
        <v>-0.86567454029494695</v>
      </c>
      <c r="N977">
        <v>22.226066954385299</v>
      </c>
    </row>
    <row r="978" spans="11:14" x14ac:dyDescent="0.25">
      <c r="K978">
        <v>973</v>
      </c>
      <c r="L978">
        <v>-2.2291946308724872E-2</v>
      </c>
      <c r="M978">
        <v>-0.86482887542757103</v>
      </c>
      <c r="N978">
        <v>22.2060784660572</v>
      </c>
    </row>
    <row r="979" spans="11:14" x14ac:dyDescent="0.25">
      <c r="K979">
        <v>974</v>
      </c>
      <c r="L979">
        <v>-2.229530201342286E-2</v>
      </c>
      <c r="M979">
        <v>-0.87414833444345597</v>
      </c>
      <c r="N979">
        <v>22.4262431043764</v>
      </c>
    </row>
    <row r="980" spans="11:14" x14ac:dyDescent="0.25">
      <c r="K980">
        <v>975</v>
      </c>
      <c r="L980">
        <v>-2.2302013422818831E-2</v>
      </c>
      <c r="M980">
        <v>-0.91217183523769896</v>
      </c>
      <c r="N980">
        <v>23.321996313589</v>
      </c>
    </row>
    <row r="981" spans="11:14" x14ac:dyDescent="0.25">
      <c r="K981">
        <v>976</v>
      </c>
      <c r="L981">
        <v>-2.232550335570474E-2</v>
      </c>
      <c r="M981">
        <v>-0.93954898344114801</v>
      </c>
      <c r="N981">
        <v>23.964559583376001</v>
      </c>
    </row>
    <row r="982" spans="11:14" x14ac:dyDescent="0.25">
      <c r="K982">
        <v>977</v>
      </c>
      <c r="L982">
        <v>-2.233892617449668E-2</v>
      </c>
      <c r="M982">
        <v>-0.95524574172332699</v>
      </c>
      <c r="N982">
        <v>24.332124737275901</v>
      </c>
    </row>
    <row r="983" spans="11:14" x14ac:dyDescent="0.25">
      <c r="K983">
        <v>978</v>
      </c>
      <c r="L983">
        <v>-2.2359060402684601E-2</v>
      </c>
      <c r="M983">
        <v>-0.97239252628447803</v>
      </c>
      <c r="N983">
        <v>24.732967464440499</v>
      </c>
    </row>
    <row r="984" spans="11:14" x14ac:dyDescent="0.25">
      <c r="K984">
        <v>979</v>
      </c>
      <c r="L984">
        <v>-2.236912751677856E-2</v>
      </c>
      <c r="M984">
        <v>-0.98143040625668498</v>
      </c>
      <c r="N984">
        <v>24.943971694037199</v>
      </c>
    </row>
    <row r="985" spans="11:14" x14ac:dyDescent="0.25">
      <c r="K985">
        <v>980</v>
      </c>
      <c r="L985">
        <v>-2.2389261744966481E-2</v>
      </c>
      <c r="M985">
        <v>-0.99729853812570202</v>
      </c>
      <c r="N985">
        <v>25.3139944240312</v>
      </c>
    </row>
    <row r="986" spans="11:14" x14ac:dyDescent="0.25">
      <c r="K986">
        <v>981</v>
      </c>
      <c r="L986">
        <v>-2.241275167785239E-2</v>
      </c>
      <c r="M986">
        <v>-1.0090075845569699</v>
      </c>
      <c r="N986">
        <v>25.586680236620602</v>
      </c>
    </row>
    <row r="987" spans="11:14" x14ac:dyDescent="0.25">
      <c r="K987">
        <v>982</v>
      </c>
      <c r="L987">
        <v>-2.2432885906040312E-2</v>
      </c>
      <c r="M987">
        <v>-1.02294890497779</v>
      </c>
      <c r="N987">
        <v>25.910975038574101</v>
      </c>
    </row>
    <row r="988" spans="11:14" x14ac:dyDescent="0.25">
      <c r="K988">
        <v>983</v>
      </c>
      <c r="L988">
        <v>-2.2442953020134271E-2</v>
      </c>
      <c r="M988">
        <v>-1.0394294429314399</v>
      </c>
      <c r="N988">
        <v>26.293825876160501</v>
      </c>
    </row>
    <row r="989" spans="11:14" x14ac:dyDescent="0.25">
      <c r="K989">
        <v>984</v>
      </c>
      <c r="L989">
        <v>-2.2463087248322192E-2</v>
      </c>
      <c r="M989">
        <v>-1.0494084548698399</v>
      </c>
      <c r="N989">
        <v>26.525384367934901</v>
      </c>
    </row>
    <row r="990" spans="11:14" x14ac:dyDescent="0.25">
      <c r="K990">
        <v>985</v>
      </c>
      <c r="L990">
        <v>-2.2479865771812119E-2</v>
      </c>
      <c r="M990">
        <v>-1.05728598587325</v>
      </c>
      <c r="N990">
        <v>26.708045472694</v>
      </c>
    </row>
    <row r="991" spans="11:14" x14ac:dyDescent="0.25">
      <c r="K991">
        <v>986</v>
      </c>
      <c r="L991">
        <v>-2.2500000000000041E-2</v>
      </c>
      <c r="M991">
        <v>-1.0680701002480799</v>
      </c>
      <c r="N991">
        <v>26.957917587049401</v>
      </c>
    </row>
    <row r="992" spans="11:14" x14ac:dyDescent="0.25">
      <c r="K992">
        <v>987</v>
      </c>
      <c r="L992">
        <v>-2.2520134228187962E-2</v>
      </c>
      <c r="M992">
        <v>-1.0824235934915101</v>
      </c>
      <c r="N992">
        <v>27.290171485144</v>
      </c>
    </row>
    <row r="993" spans="11:14" x14ac:dyDescent="0.25">
      <c r="K993">
        <v>988</v>
      </c>
      <c r="L993">
        <v>-2.2536912751677893E-2</v>
      </c>
      <c r="M993">
        <v>-1.09000779058338</v>
      </c>
      <c r="N993">
        <v>27.465586501200001</v>
      </c>
    </row>
    <row r="994" spans="11:14" x14ac:dyDescent="0.25">
      <c r="K994">
        <v>989</v>
      </c>
      <c r="L994">
        <v>-2.2560402684563798E-2</v>
      </c>
      <c r="M994">
        <v>-1.10535299222812</v>
      </c>
      <c r="N994">
        <v>27.820214249463199</v>
      </c>
    </row>
    <row r="995" spans="11:14" x14ac:dyDescent="0.25">
      <c r="K995">
        <v>990</v>
      </c>
      <c r="L995">
        <v>-2.2570469798657761E-2</v>
      </c>
      <c r="M995">
        <v>-1.1126384403226</v>
      </c>
      <c r="N995">
        <v>27.988448899399099</v>
      </c>
    </row>
    <row r="996" spans="11:14" x14ac:dyDescent="0.25">
      <c r="K996">
        <v>991</v>
      </c>
      <c r="L996">
        <v>-2.2590604026845679E-2</v>
      </c>
      <c r="M996">
        <v>-1.1244463784755501</v>
      </c>
      <c r="N996">
        <v>28.260942755875899</v>
      </c>
    </row>
    <row r="997" spans="11:14" x14ac:dyDescent="0.25">
      <c r="K997">
        <v>992</v>
      </c>
      <c r="L997">
        <v>-2.2607382550335609E-2</v>
      </c>
      <c r="M997">
        <v>-1.1298323287473</v>
      </c>
      <c r="N997">
        <v>28.385166058440301</v>
      </c>
    </row>
    <row r="998" spans="11:14" x14ac:dyDescent="0.25">
      <c r="K998">
        <v>993</v>
      </c>
      <c r="L998">
        <v>-2.2627516778523531E-2</v>
      </c>
      <c r="M998">
        <v>-1.13843691443277</v>
      </c>
      <c r="N998">
        <v>28.583537884668299</v>
      </c>
    </row>
    <row r="999" spans="11:14" x14ac:dyDescent="0.25">
      <c r="K999">
        <v>994</v>
      </c>
      <c r="L999">
        <v>-2.2644295302013465E-2</v>
      </c>
      <c r="M999">
        <v>-1.1440429137696799</v>
      </c>
      <c r="N999">
        <v>28.712723483825702</v>
      </c>
    </row>
    <row r="1000" spans="11:14" x14ac:dyDescent="0.25">
      <c r="K1000">
        <v>995</v>
      </c>
      <c r="L1000">
        <v>-2.2664429530201383E-2</v>
      </c>
      <c r="M1000">
        <v>-1.15907697079544</v>
      </c>
      <c r="N1000">
        <v>29.058960205262501</v>
      </c>
    </row>
    <row r="1001" spans="11:14" x14ac:dyDescent="0.25">
      <c r="K1001">
        <v>996</v>
      </c>
      <c r="L1001">
        <v>-2.2677852348993329E-2</v>
      </c>
      <c r="M1001">
        <v>-1.16452581812051</v>
      </c>
      <c r="N1001">
        <v>29.1843749501998</v>
      </c>
    </row>
    <row r="1002" spans="11:14" x14ac:dyDescent="0.25">
      <c r="K1002">
        <v>997</v>
      </c>
      <c r="L1002">
        <v>-2.2697986577181247E-2</v>
      </c>
      <c r="M1002">
        <v>-1.1748971386709499</v>
      </c>
      <c r="N1002">
        <v>29.422986274031</v>
      </c>
    </row>
    <row r="1003" spans="11:14" x14ac:dyDescent="0.25">
      <c r="K1003">
        <v>998</v>
      </c>
      <c r="L1003">
        <v>-2.2718120805369169E-2</v>
      </c>
      <c r="M1003">
        <v>-1.17860821815988</v>
      </c>
      <c r="N1003">
        <v>29.508334709814299</v>
      </c>
    </row>
    <row r="1004" spans="11:14" x14ac:dyDescent="0.25">
      <c r="K1004">
        <v>999</v>
      </c>
      <c r="L1004">
        <v>-2.2734899328859103E-2</v>
      </c>
      <c r="M1004">
        <v>-1.18880361148086</v>
      </c>
      <c r="N1004">
        <v>29.742728172395999</v>
      </c>
    </row>
    <row r="1005" spans="11:14" x14ac:dyDescent="0.25">
      <c r="K1005">
        <v>1000</v>
      </c>
      <c r="L1005">
        <v>-2.2755033557047021E-2</v>
      </c>
      <c r="M1005">
        <v>-1.19882986034235</v>
      </c>
      <c r="N1005">
        <v>29.973118778528502</v>
      </c>
    </row>
    <row r="1006" spans="11:14" x14ac:dyDescent="0.25">
      <c r="K1006">
        <v>1001</v>
      </c>
      <c r="L1006">
        <v>-2.276510067114098E-2</v>
      </c>
      <c r="M1006">
        <v>-1.20991639147046</v>
      </c>
      <c r="N1006">
        <v>30.227748337295498</v>
      </c>
    </row>
    <row r="1007" spans="11:14" x14ac:dyDescent="0.25">
      <c r="K1007">
        <v>1002</v>
      </c>
      <c r="L1007">
        <v>-2.2791946308724872E-2</v>
      </c>
      <c r="M1007">
        <v>-1.2093504882555</v>
      </c>
      <c r="N1007">
        <v>30.214754037815101</v>
      </c>
    </row>
    <row r="1008" spans="11:14" x14ac:dyDescent="0.25">
      <c r="K1008">
        <v>1003</v>
      </c>
      <c r="L1008">
        <v>-2.2805369127516819E-2</v>
      </c>
      <c r="M1008">
        <v>-1.22031358119765</v>
      </c>
      <c r="N1008">
        <v>30.466432774054098</v>
      </c>
    </row>
    <row r="1009" spans="11:14" x14ac:dyDescent="0.25">
      <c r="K1009">
        <v>1004</v>
      </c>
      <c r="L1009">
        <v>-2.282550335570474E-2</v>
      </c>
      <c r="M1009">
        <v>-1.22676746933629</v>
      </c>
      <c r="N1009">
        <v>30.614540282787299</v>
      </c>
    </row>
    <row r="1010" spans="11:14" x14ac:dyDescent="0.25">
      <c r="K1010">
        <v>1005</v>
      </c>
      <c r="L1010">
        <v>-2.2842281879194674E-2</v>
      </c>
      <c r="M1010">
        <v>-1.2340546085937201</v>
      </c>
      <c r="N1010">
        <v>30.781724104190701</v>
      </c>
    </row>
    <row r="1011" spans="11:14" x14ac:dyDescent="0.25">
      <c r="K1011">
        <v>1006</v>
      </c>
      <c r="L1011">
        <v>-2.2865771812080576E-2</v>
      </c>
      <c r="M1011">
        <v>-1.2408359376053</v>
      </c>
      <c r="N1011">
        <v>30.937261866061899</v>
      </c>
    </row>
    <row r="1012" spans="11:14" x14ac:dyDescent="0.25">
      <c r="K1012">
        <v>1007</v>
      </c>
      <c r="L1012">
        <v>-2.2885906040268498E-2</v>
      </c>
      <c r="M1012">
        <v>-1.2475009518932301</v>
      </c>
      <c r="N1012">
        <v>31.090094493979802</v>
      </c>
    </row>
    <row r="1013" spans="11:14" x14ac:dyDescent="0.25">
      <c r="K1013">
        <v>1008</v>
      </c>
      <c r="L1013">
        <v>-2.2912751677852391E-2</v>
      </c>
      <c r="M1013">
        <v>-1.25306093603785</v>
      </c>
      <c r="N1013">
        <v>31.217561067197799</v>
      </c>
    </row>
    <row r="1014" spans="11:14" x14ac:dyDescent="0.25">
      <c r="K1014">
        <v>1009</v>
      </c>
      <c r="L1014">
        <v>-2.2929530201342321E-2</v>
      </c>
      <c r="M1014">
        <v>-1.26019772347049</v>
      </c>
      <c r="N1014">
        <v>31.381142550760899</v>
      </c>
    </row>
    <row r="1015" spans="11:14" x14ac:dyDescent="0.25">
      <c r="K1015">
        <v>1010</v>
      </c>
      <c r="L1015">
        <v>-2.2949664429530243E-2</v>
      </c>
      <c r="M1015">
        <v>-1.2673627162335199</v>
      </c>
      <c r="N1015">
        <v>31.5453335463319</v>
      </c>
    </row>
    <row r="1016" spans="11:14" x14ac:dyDescent="0.25">
      <c r="K1016">
        <v>1011</v>
      </c>
      <c r="L1016">
        <v>-2.2973154362416148E-2</v>
      </c>
      <c r="M1016">
        <v>-1.27326706661014</v>
      </c>
      <c r="N1016">
        <v>31.680609658031901</v>
      </c>
    </row>
    <row r="1017" spans="11:14" x14ac:dyDescent="0.25">
      <c r="K1017">
        <v>1012</v>
      </c>
      <c r="L1017">
        <v>-2.2989932885906082E-2</v>
      </c>
      <c r="M1017">
        <v>-1.27802620359342</v>
      </c>
      <c r="N1017">
        <v>31.789631027393799</v>
      </c>
    </row>
    <row r="1018" spans="11:14" x14ac:dyDescent="0.25">
      <c r="K1018">
        <v>1013</v>
      </c>
      <c r="L1018">
        <v>-2.3010067114094E-2</v>
      </c>
      <c r="M1018">
        <v>-1.28307285840018</v>
      </c>
      <c r="N1018">
        <v>31.905223498208699</v>
      </c>
    </row>
    <row r="1019" spans="11:14" x14ac:dyDescent="0.25">
      <c r="K1019">
        <v>1014</v>
      </c>
      <c r="L1019">
        <v>-2.3030201342281922E-2</v>
      </c>
      <c r="M1019">
        <v>-1.28815546869369</v>
      </c>
      <c r="N1019">
        <v>32.021624345223501</v>
      </c>
    </row>
    <row r="1020" spans="11:14" x14ac:dyDescent="0.25">
      <c r="K1020">
        <v>1015</v>
      </c>
      <c r="L1020">
        <v>-2.3046979865771852E-2</v>
      </c>
      <c r="M1020">
        <v>-1.2952805800647</v>
      </c>
      <c r="N1020">
        <v>32.184777927881598</v>
      </c>
    </row>
    <row r="1021" spans="11:14" x14ac:dyDescent="0.25">
      <c r="K1021">
        <v>1016</v>
      </c>
      <c r="L1021">
        <v>-2.3057046979865815E-2</v>
      </c>
      <c r="M1021">
        <v>-1.2985817760962799</v>
      </c>
      <c r="N1021">
        <v>32.260360952879303</v>
      </c>
    </row>
    <row r="1022" spans="11:14" x14ac:dyDescent="0.25">
      <c r="K1022">
        <v>1017</v>
      </c>
      <c r="L1022">
        <v>-2.308053691275172E-2</v>
      </c>
      <c r="M1022">
        <v>-1.30559714224372</v>
      </c>
      <c r="N1022">
        <v>32.4209645119642</v>
      </c>
    </row>
    <row r="1023" spans="11:14" x14ac:dyDescent="0.25">
      <c r="K1023">
        <v>1018</v>
      </c>
      <c r="L1023">
        <v>-2.3097315436241651E-2</v>
      </c>
      <c r="M1023">
        <v>-1.30688631044653</v>
      </c>
      <c r="N1023">
        <v>32.450475071660499</v>
      </c>
    </row>
    <row r="1024" spans="11:14" x14ac:dyDescent="0.25">
      <c r="K1024">
        <v>1019</v>
      </c>
      <c r="L1024">
        <v>-2.3120805369127556E-2</v>
      </c>
      <c r="M1024">
        <v>-1.31419906693842</v>
      </c>
      <c r="N1024">
        <v>32.617858779301102</v>
      </c>
    </row>
    <row r="1025" spans="11:14" x14ac:dyDescent="0.25">
      <c r="K1025">
        <v>1020</v>
      </c>
      <c r="L1025">
        <v>-2.313758389261749E-2</v>
      </c>
      <c r="M1025">
        <v>-1.3206482520836</v>
      </c>
      <c r="N1025">
        <v>32.765457813517699</v>
      </c>
    </row>
    <row r="1026" spans="11:14" x14ac:dyDescent="0.25">
      <c r="K1026">
        <v>1021</v>
      </c>
      <c r="L1026">
        <v>-2.3157718120805408E-2</v>
      </c>
      <c r="M1026">
        <v>-1.3237225044924501</v>
      </c>
      <c r="N1026">
        <v>32.8358110748065</v>
      </c>
    </row>
    <row r="1027" spans="11:14" x14ac:dyDescent="0.25">
      <c r="K1027">
        <v>1022</v>
      </c>
      <c r="L1027">
        <v>-2.317785234899333E-2</v>
      </c>
      <c r="M1027">
        <v>-1.32595942447767</v>
      </c>
      <c r="N1027">
        <v>32.887000163029398</v>
      </c>
    </row>
    <row r="1028" spans="11:14" x14ac:dyDescent="0.25">
      <c r="K1028">
        <v>1023</v>
      </c>
      <c r="L1028">
        <v>-2.3194630872483264E-2</v>
      </c>
      <c r="M1028">
        <v>-1.3339609398093299</v>
      </c>
      <c r="N1028">
        <v>33.070091373790298</v>
      </c>
    </row>
    <row r="1029" spans="11:14" x14ac:dyDescent="0.25">
      <c r="K1029">
        <v>1024</v>
      </c>
      <c r="L1029">
        <v>-2.3214765100671182E-2</v>
      </c>
      <c r="M1029">
        <v>-1.33544126122494</v>
      </c>
      <c r="N1029">
        <v>33.103962062100301</v>
      </c>
    </row>
    <row r="1030" spans="11:14" x14ac:dyDescent="0.25">
      <c r="K1030">
        <v>1025</v>
      </c>
      <c r="L1030">
        <v>-2.3238255033557087E-2</v>
      </c>
      <c r="M1030">
        <v>-1.33983612675621</v>
      </c>
      <c r="N1030">
        <v>33.204515805793598</v>
      </c>
    </row>
    <row r="1031" spans="11:14" x14ac:dyDescent="0.25">
      <c r="K1031">
        <v>1026</v>
      </c>
      <c r="L1031">
        <v>-2.326510067114098E-2</v>
      </c>
      <c r="M1031">
        <v>-1.3452528485567199</v>
      </c>
      <c r="N1031">
        <v>33.3284427247645</v>
      </c>
    </row>
    <row r="1032" spans="11:14" x14ac:dyDescent="0.25">
      <c r="K1032">
        <v>1027</v>
      </c>
      <c r="L1032">
        <v>-2.3278523489932926E-2</v>
      </c>
      <c r="M1032">
        <v>-1.34808482388059</v>
      </c>
      <c r="N1032">
        <v>33.393231651241202</v>
      </c>
    </row>
    <row r="1033" spans="11:14" x14ac:dyDescent="0.25">
      <c r="K1033">
        <v>1028</v>
      </c>
      <c r="L1033">
        <v>-2.3305369127516819E-2</v>
      </c>
      <c r="M1033">
        <v>-1.35344563455017</v>
      </c>
      <c r="N1033">
        <v>33.515869981941499</v>
      </c>
    </row>
    <row r="1034" spans="11:14" x14ac:dyDescent="0.25">
      <c r="K1034">
        <v>1029</v>
      </c>
      <c r="L1034">
        <v>-2.3325503355704737E-2</v>
      </c>
      <c r="M1034">
        <v>-1.3557584506560301</v>
      </c>
      <c r="N1034">
        <v>33.568778284883102</v>
      </c>
    </row>
    <row r="1035" spans="11:14" x14ac:dyDescent="0.25">
      <c r="K1035">
        <v>1030</v>
      </c>
      <c r="L1035">
        <v>-2.3345637583892659E-2</v>
      </c>
      <c r="M1035">
        <v>-1.3599783768789899</v>
      </c>
      <c r="N1035">
        <v>33.665311768590399</v>
      </c>
    </row>
    <row r="1036" spans="11:14" x14ac:dyDescent="0.25">
      <c r="K1036">
        <v>1031</v>
      </c>
      <c r="L1036">
        <v>-2.3362416107382589E-2</v>
      </c>
      <c r="M1036">
        <v>-1.36273740117609</v>
      </c>
      <c r="N1036">
        <v>33.728424885217002</v>
      </c>
    </row>
    <row r="1037" spans="11:14" x14ac:dyDescent="0.25">
      <c r="K1037">
        <v>1032</v>
      </c>
      <c r="L1037">
        <v>-2.339261744966447E-2</v>
      </c>
      <c r="M1037">
        <v>-1.3652086280808899</v>
      </c>
      <c r="N1037">
        <v>33.784953834922803</v>
      </c>
    </row>
    <row r="1038" spans="11:14" x14ac:dyDescent="0.25">
      <c r="K1038">
        <v>1033</v>
      </c>
      <c r="L1038">
        <v>-2.3406040268456416E-2</v>
      </c>
      <c r="M1038">
        <v>-1.3674075254186799</v>
      </c>
      <c r="N1038">
        <v>33.835252762779497</v>
      </c>
    </row>
    <row r="1039" spans="11:14" x14ac:dyDescent="0.25">
      <c r="K1039">
        <v>1034</v>
      </c>
      <c r="L1039">
        <v>-2.3436241610738297E-2</v>
      </c>
      <c r="M1039">
        <v>-1.3740352680816901</v>
      </c>
      <c r="N1039">
        <v>33.986857509166498</v>
      </c>
    </row>
    <row r="1040" spans="11:14" x14ac:dyDescent="0.25">
      <c r="K1040">
        <v>1035</v>
      </c>
      <c r="L1040">
        <v>-2.3453020134228231E-2</v>
      </c>
      <c r="M1040">
        <v>-1.37570246761843</v>
      </c>
      <c r="N1040">
        <v>34.024993076435898</v>
      </c>
    </row>
    <row r="1041" spans="11:14" x14ac:dyDescent="0.25">
      <c r="K1041">
        <v>1036</v>
      </c>
      <c r="L1041">
        <v>-2.347986577181212E-2</v>
      </c>
      <c r="M1041">
        <v>-1.37650596643377</v>
      </c>
      <c r="N1041">
        <v>34.043372291397297</v>
      </c>
    </row>
    <row r="1042" spans="11:14" x14ac:dyDescent="0.25">
      <c r="K1042">
        <v>1037</v>
      </c>
      <c r="L1042">
        <v>-2.3503355704698029E-2</v>
      </c>
      <c r="M1042">
        <v>-1.3778199276974701</v>
      </c>
      <c r="N1042">
        <v>34.073427770234098</v>
      </c>
    </row>
    <row r="1043" spans="11:14" x14ac:dyDescent="0.25">
      <c r="K1043">
        <v>1038</v>
      </c>
      <c r="L1043">
        <v>-2.352013422818796E-2</v>
      </c>
      <c r="M1043">
        <v>-1.3824562525942301</v>
      </c>
      <c r="N1043">
        <v>34.1794785755555</v>
      </c>
    </row>
    <row r="1044" spans="11:14" x14ac:dyDescent="0.25">
      <c r="K1044">
        <v>1039</v>
      </c>
      <c r="L1044">
        <v>-2.3543624161073865E-2</v>
      </c>
      <c r="M1044">
        <v>-1.38479314184292</v>
      </c>
      <c r="N1044">
        <v>34.232932330233098</v>
      </c>
    </row>
    <row r="1045" spans="11:14" x14ac:dyDescent="0.25">
      <c r="K1045">
        <v>1040</v>
      </c>
      <c r="L1045">
        <v>-2.3560402684563799E-2</v>
      </c>
      <c r="M1045">
        <v>-1.3827537760055899</v>
      </c>
      <c r="N1045">
        <v>34.1862840912679</v>
      </c>
    </row>
    <row r="1046" spans="11:14" x14ac:dyDescent="0.25">
      <c r="K1046">
        <v>1041</v>
      </c>
      <c r="L1046">
        <v>-2.3580536912751717E-2</v>
      </c>
      <c r="M1046">
        <v>-1.3854525893323499</v>
      </c>
      <c r="N1046">
        <v>34.248016476720402</v>
      </c>
    </row>
    <row r="1047" spans="11:14" x14ac:dyDescent="0.25">
      <c r="K1047">
        <v>1042</v>
      </c>
      <c r="L1047">
        <v>-2.3604026845637626E-2</v>
      </c>
      <c r="M1047">
        <v>-1.38913780170338</v>
      </c>
      <c r="N1047">
        <v>34.3323119480253</v>
      </c>
    </row>
    <row r="1048" spans="11:14" x14ac:dyDescent="0.25">
      <c r="K1048">
        <v>1043</v>
      </c>
      <c r="L1048">
        <v>-2.3620805369127557E-2</v>
      </c>
      <c r="M1048">
        <v>-1.38867844101268</v>
      </c>
      <c r="N1048">
        <v>34.321804513612499</v>
      </c>
    </row>
    <row r="1049" spans="11:14" x14ac:dyDescent="0.25">
      <c r="K1049">
        <v>1044</v>
      </c>
      <c r="L1049">
        <v>-2.3640939597315478E-2</v>
      </c>
      <c r="M1049">
        <v>-1.3896120949497801</v>
      </c>
      <c r="N1049">
        <v>34.343160960422203</v>
      </c>
    </row>
    <row r="1050" spans="11:14" x14ac:dyDescent="0.25">
      <c r="K1050">
        <v>1045</v>
      </c>
      <c r="L1050">
        <v>-2.3661073825503396E-2</v>
      </c>
      <c r="M1050">
        <v>-1.39365928796032</v>
      </c>
      <c r="N1050">
        <v>34.435737210507</v>
      </c>
    </row>
    <row r="1051" spans="11:14" x14ac:dyDescent="0.25">
      <c r="K1051">
        <v>1046</v>
      </c>
      <c r="L1051">
        <v>-2.367785234899333E-2</v>
      </c>
      <c r="M1051">
        <v>-1.3952010430852999</v>
      </c>
      <c r="N1051">
        <v>34.471003901038301</v>
      </c>
    </row>
    <row r="1052" spans="11:14" x14ac:dyDescent="0.25">
      <c r="K1052">
        <v>1047</v>
      </c>
      <c r="L1052">
        <v>-2.3697986577181248E-2</v>
      </c>
      <c r="M1052">
        <v>-1.39509270974323</v>
      </c>
      <c r="N1052">
        <v>34.468525836945602</v>
      </c>
    </row>
    <row r="1053" spans="11:14" x14ac:dyDescent="0.25">
      <c r="K1053">
        <v>1048</v>
      </c>
      <c r="L1053">
        <v>-2.3711409395973194E-2</v>
      </c>
      <c r="M1053">
        <v>-1.39790677215694</v>
      </c>
      <c r="N1053">
        <v>34.5328962651244</v>
      </c>
    </row>
    <row r="1054" spans="11:14" x14ac:dyDescent="0.25">
      <c r="K1054">
        <v>1049</v>
      </c>
      <c r="L1054">
        <v>-2.3728187919463128E-2</v>
      </c>
      <c r="M1054">
        <v>-1.4003577963415299</v>
      </c>
      <c r="N1054">
        <v>34.588962996636297</v>
      </c>
    </row>
    <row r="1055" spans="11:14" x14ac:dyDescent="0.25">
      <c r="K1055">
        <v>1050</v>
      </c>
      <c r="L1055">
        <v>-2.3741610738255075E-2</v>
      </c>
      <c r="M1055">
        <v>-1.4012228690442801</v>
      </c>
      <c r="N1055">
        <v>34.608751537965098</v>
      </c>
    </row>
    <row r="1056" spans="11:14" x14ac:dyDescent="0.25">
      <c r="K1056">
        <v>1051</v>
      </c>
      <c r="L1056">
        <v>-2.376510067114098E-2</v>
      </c>
      <c r="M1056">
        <v>-1.40264580201987</v>
      </c>
      <c r="N1056">
        <v>34.641301333827101</v>
      </c>
    </row>
    <row r="1057" spans="11:14" x14ac:dyDescent="0.25">
      <c r="K1057">
        <v>1052</v>
      </c>
      <c r="L1057">
        <v>-2.3775167785234939E-2</v>
      </c>
      <c r="M1057">
        <v>-1.4023388042271701</v>
      </c>
      <c r="N1057">
        <v>34.634278693680699</v>
      </c>
    </row>
    <row r="1058" spans="11:14" x14ac:dyDescent="0.25">
      <c r="K1058">
        <v>1053</v>
      </c>
      <c r="L1058">
        <v>-2.3795302013422861E-2</v>
      </c>
      <c r="M1058">
        <v>-1.4037491709535199</v>
      </c>
      <c r="N1058">
        <v>34.666541236378002</v>
      </c>
    </row>
    <row r="1059" spans="11:14" x14ac:dyDescent="0.25">
      <c r="K1059">
        <v>1054</v>
      </c>
      <c r="L1059">
        <v>-2.3808724832214807E-2</v>
      </c>
      <c r="M1059">
        <v>-1.4039777825479101</v>
      </c>
      <c r="N1059">
        <v>34.671770817207403</v>
      </c>
    </row>
    <row r="1060" spans="11:14" x14ac:dyDescent="0.25">
      <c r="K1060">
        <v>1055</v>
      </c>
      <c r="L1060">
        <v>-2.3818791946308766E-2</v>
      </c>
      <c r="M1060">
        <v>-1.40277410316871</v>
      </c>
      <c r="N1060">
        <v>34.644236253652601</v>
      </c>
    </row>
    <row r="1061" spans="11:14" x14ac:dyDescent="0.25">
      <c r="K1061">
        <v>1056</v>
      </c>
      <c r="L1061">
        <v>-2.38355704697987E-2</v>
      </c>
      <c r="M1061">
        <v>-1.4045447416350301</v>
      </c>
      <c r="N1061">
        <v>34.684740262346203</v>
      </c>
    </row>
    <row r="1062" spans="11:14" x14ac:dyDescent="0.25">
      <c r="K1062">
        <v>1057</v>
      </c>
      <c r="L1062">
        <v>-2.3845637583892659E-2</v>
      </c>
      <c r="M1062">
        <v>-1.40386975722151</v>
      </c>
      <c r="N1062">
        <v>34.669299694156201</v>
      </c>
    </row>
    <row r="1063" spans="11:14" x14ac:dyDescent="0.25">
      <c r="K1063">
        <v>1058</v>
      </c>
      <c r="L1063">
        <v>-2.3848993288590643E-2</v>
      </c>
      <c r="M1063">
        <v>-1.4030328534146099</v>
      </c>
      <c r="N1063">
        <v>34.650155234692598</v>
      </c>
    </row>
    <row r="1064" spans="11:14" x14ac:dyDescent="0.25">
      <c r="K1064">
        <v>1059</v>
      </c>
      <c r="L1064">
        <v>-2.3859060402684606E-2</v>
      </c>
      <c r="M1064">
        <v>-1.4028656203691601</v>
      </c>
      <c r="N1064">
        <v>34.646329733070999</v>
      </c>
    </row>
    <row r="1065" spans="11:14" x14ac:dyDescent="0.25">
      <c r="K1065">
        <v>1060</v>
      </c>
      <c r="L1065">
        <v>-2.3875838926174536E-2</v>
      </c>
      <c r="M1065">
        <v>-1.40155379817595</v>
      </c>
      <c r="N1065">
        <v>34.616321566801403</v>
      </c>
    </row>
    <row r="1066" spans="11:14" x14ac:dyDescent="0.25">
      <c r="K1066">
        <v>1061</v>
      </c>
      <c r="L1066">
        <v>-2.3879194630872524E-2</v>
      </c>
      <c r="M1066">
        <v>-1.40060506972927</v>
      </c>
      <c r="N1066">
        <v>34.594619367312298</v>
      </c>
    </row>
    <row r="1067" spans="11:14" x14ac:dyDescent="0.25">
      <c r="K1067">
        <v>1062</v>
      </c>
      <c r="L1067">
        <v>-2.3885906040268499E-2</v>
      </c>
      <c r="M1067">
        <v>-1.4013017085781501</v>
      </c>
      <c r="N1067">
        <v>34.610554997036303</v>
      </c>
    </row>
    <row r="1068" spans="11:14" x14ac:dyDescent="0.25">
      <c r="K1068">
        <v>1063</v>
      </c>
      <c r="L1068">
        <v>-2.3889261744966483E-2</v>
      </c>
      <c r="M1068">
        <v>-1.3979395317854399</v>
      </c>
      <c r="N1068">
        <v>34.533645631482401</v>
      </c>
    </row>
    <row r="1069" spans="11:14" x14ac:dyDescent="0.25">
      <c r="K1069">
        <v>1064</v>
      </c>
      <c r="L1069">
        <v>-2.3895973154362458E-2</v>
      </c>
      <c r="M1069">
        <v>-1.39510085779323</v>
      </c>
      <c r="N1069">
        <v>34.468712218959297</v>
      </c>
    </row>
    <row r="1070" spans="11:14" x14ac:dyDescent="0.25">
      <c r="K1070">
        <v>1065</v>
      </c>
      <c r="L1070">
        <v>-2.3895973154362458E-2</v>
      </c>
      <c r="M1070">
        <v>-1.39766347478227</v>
      </c>
      <c r="N1070">
        <v>34.527330916364399</v>
      </c>
    </row>
    <row r="1071" spans="11:14" x14ac:dyDescent="0.25">
      <c r="K1071">
        <v>1066</v>
      </c>
      <c r="L1071">
        <v>-2.3902684563758429E-2</v>
      </c>
      <c r="M1071">
        <v>-1.39279746304657</v>
      </c>
      <c r="N1071">
        <v>34.416023578929</v>
      </c>
    </row>
    <row r="1072" spans="11:14" x14ac:dyDescent="0.25">
      <c r="K1072">
        <v>1067</v>
      </c>
      <c r="L1072">
        <v>-2.3902684563758429E-2</v>
      </c>
      <c r="M1072">
        <v>-1.3927008823801099</v>
      </c>
      <c r="N1072">
        <v>34.413814368154398</v>
      </c>
    </row>
    <row r="1073" spans="11:14" x14ac:dyDescent="0.25">
      <c r="K1073">
        <v>1068</v>
      </c>
      <c r="L1073">
        <v>-2.3902684563758429E-2</v>
      </c>
      <c r="M1073">
        <v>-1.3911929748034899</v>
      </c>
      <c r="N1073">
        <v>34.3793221844819</v>
      </c>
    </row>
    <row r="1074" spans="11:14" x14ac:dyDescent="0.25">
      <c r="K1074">
        <v>1069</v>
      </c>
      <c r="L1074">
        <v>-2.3902684563758429E-2</v>
      </c>
      <c r="M1074">
        <v>-1.3915711457105</v>
      </c>
      <c r="N1074">
        <v>34.387972529178299</v>
      </c>
    </row>
    <row r="1075" spans="11:14" x14ac:dyDescent="0.25">
      <c r="K1075">
        <v>1070</v>
      </c>
      <c r="L1075">
        <v>-2.3906040268456417E-2</v>
      </c>
      <c r="M1075">
        <v>-1.38906216129393</v>
      </c>
      <c r="N1075">
        <v>34.330581745692903</v>
      </c>
    </row>
    <row r="1076" spans="11:14" x14ac:dyDescent="0.25">
      <c r="K1076">
        <v>1071</v>
      </c>
      <c r="L1076">
        <v>-2.3906040268456417E-2</v>
      </c>
      <c r="M1076">
        <v>-1.3874258291659001</v>
      </c>
      <c r="N1076">
        <v>34.293152265388301</v>
      </c>
    </row>
    <row r="1077" spans="11:14" x14ac:dyDescent="0.25">
      <c r="K1077">
        <v>1072</v>
      </c>
      <c r="L1077">
        <v>-2.3906040268456417E-2</v>
      </c>
      <c r="M1077">
        <v>-1.38527887753778</v>
      </c>
      <c r="N1077">
        <v>34.244043006828697</v>
      </c>
    </row>
    <row r="1078" spans="11:14" x14ac:dyDescent="0.25">
      <c r="K1078">
        <v>1073</v>
      </c>
      <c r="L1078">
        <v>-2.3906040268456417E-2</v>
      </c>
      <c r="M1078">
        <v>-1.3837542253597701</v>
      </c>
      <c r="N1078">
        <v>34.209168257749702</v>
      </c>
    </row>
    <row r="1079" spans="11:14" x14ac:dyDescent="0.25">
      <c r="K1079">
        <v>1074</v>
      </c>
      <c r="L1079">
        <v>-2.3906040268456417E-2</v>
      </c>
      <c r="M1079">
        <v>-1.3839635022193599</v>
      </c>
      <c r="N1079">
        <v>34.213955234559201</v>
      </c>
    </row>
    <row r="1080" spans="11:14" x14ac:dyDescent="0.25">
      <c r="K1080">
        <v>1075</v>
      </c>
      <c r="L1080">
        <v>-2.3906040268456417E-2</v>
      </c>
      <c r="M1080">
        <v>-1.38315962194774</v>
      </c>
      <c r="N1080">
        <v>34.195567364797498</v>
      </c>
    </row>
    <row r="1081" spans="11:14" x14ac:dyDescent="0.25">
      <c r="K1081">
        <v>1076</v>
      </c>
      <c r="L1081">
        <v>-2.3906040268456417E-2</v>
      </c>
      <c r="M1081">
        <v>-1.3829924374040199</v>
      </c>
      <c r="N1081">
        <v>34.1917432045705</v>
      </c>
    </row>
    <row r="1082" spans="11:14" x14ac:dyDescent="0.25">
      <c r="K1082">
        <v>1077</v>
      </c>
      <c r="L1082">
        <v>-2.3906040268456417E-2</v>
      </c>
      <c r="M1082">
        <v>-1.3811779162889699</v>
      </c>
      <c r="N1082">
        <v>34.150238062802103</v>
      </c>
    </row>
    <row r="1083" spans="11:14" x14ac:dyDescent="0.25">
      <c r="K1083">
        <v>1078</v>
      </c>
      <c r="L1083">
        <v>-2.3906040268456417E-2</v>
      </c>
      <c r="M1083">
        <v>-1.3766030493122701</v>
      </c>
      <c r="N1083">
        <v>34.045592961640303</v>
      </c>
    </row>
    <row r="1084" spans="11:14" x14ac:dyDescent="0.25">
      <c r="K1084">
        <v>1079</v>
      </c>
      <c r="L1084">
        <v>-2.3906040268456417E-2</v>
      </c>
      <c r="M1084">
        <v>-1.3742656003112299</v>
      </c>
      <c r="N1084">
        <v>33.992126142014399</v>
      </c>
    </row>
    <row r="1085" spans="11:14" x14ac:dyDescent="0.25">
      <c r="K1085">
        <v>1080</v>
      </c>
      <c r="L1085">
        <v>-2.3906040268456417E-2</v>
      </c>
      <c r="M1085">
        <v>-1.3714387784915401</v>
      </c>
      <c r="N1085">
        <v>33.927465063165698</v>
      </c>
    </row>
    <row r="1086" spans="11:14" x14ac:dyDescent="0.25">
      <c r="K1086">
        <v>1081</v>
      </c>
      <c r="L1086">
        <v>-2.3906040268456417E-2</v>
      </c>
      <c r="M1086">
        <v>-1.3672087108523701</v>
      </c>
      <c r="N1086">
        <v>33.830704974772097</v>
      </c>
    </row>
    <row r="1087" spans="11:14" x14ac:dyDescent="0.25">
      <c r="K1087">
        <v>1082</v>
      </c>
      <c r="L1087">
        <v>-2.3906040268456417E-2</v>
      </c>
      <c r="M1087">
        <v>-1.3623574197239501</v>
      </c>
      <c r="N1087">
        <v>33.719732804971898</v>
      </c>
    </row>
    <row r="1088" spans="11:14" x14ac:dyDescent="0.25">
      <c r="K1088">
        <v>1083</v>
      </c>
      <c r="L1088">
        <v>-2.3906040268456417E-2</v>
      </c>
      <c r="M1088">
        <v>-1.35998805127445</v>
      </c>
      <c r="N1088">
        <v>33.6655330736113</v>
      </c>
    </row>
    <row r="1089" spans="11:14" x14ac:dyDescent="0.25">
      <c r="K1089">
        <v>1084</v>
      </c>
      <c r="L1089">
        <v>-2.3906040268456417E-2</v>
      </c>
      <c r="M1089">
        <v>-1.3557775604145801</v>
      </c>
      <c r="N1089">
        <v>33.569215438736599</v>
      </c>
    </row>
    <row r="1090" spans="11:14" x14ac:dyDescent="0.25">
      <c r="K1090">
        <v>1085</v>
      </c>
      <c r="L1090">
        <v>-2.3906040268456417E-2</v>
      </c>
      <c r="M1090">
        <v>-1.3493822113579901</v>
      </c>
      <c r="N1090">
        <v>33.422912263752799</v>
      </c>
    </row>
    <row r="1091" spans="11:14" x14ac:dyDescent="0.25">
      <c r="K1091">
        <v>1086</v>
      </c>
      <c r="L1091">
        <v>-2.3906040268456417E-2</v>
      </c>
      <c r="M1091">
        <v>-1.3459950029026699</v>
      </c>
      <c r="N1091">
        <v>33.345421635279202</v>
      </c>
    </row>
    <row r="1092" spans="11:14" x14ac:dyDescent="0.25">
      <c r="K1092">
        <v>1087</v>
      </c>
      <c r="L1092">
        <v>-2.3902684563758429E-2</v>
      </c>
      <c r="M1092">
        <v>-1.34105469914292</v>
      </c>
      <c r="N1092">
        <v>33.232395632855798</v>
      </c>
    </row>
    <row r="1093" spans="11:14" x14ac:dyDescent="0.25">
      <c r="K1093">
        <v>1088</v>
      </c>
      <c r="L1093">
        <v>-2.3902684563758429E-2</v>
      </c>
      <c r="M1093">
        <v>-1.3345334624701799</v>
      </c>
      <c r="N1093">
        <v>33.0831911279002</v>
      </c>
    </row>
    <row r="1094" spans="11:14" x14ac:dyDescent="0.25">
      <c r="K1094">
        <v>1089</v>
      </c>
      <c r="L1094">
        <v>-2.3902684563758429E-2</v>
      </c>
      <c r="M1094">
        <v>-1.3325753917630501</v>
      </c>
      <c r="N1094">
        <v>33.0383885847749</v>
      </c>
    </row>
    <row r="1095" spans="11:14" x14ac:dyDescent="0.25">
      <c r="K1095">
        <v>1090</v>
      </c>
      <c r="L1095">
        <v>-2.3902684563758429E-2</v>
      </c>
      <c r="M1095">
        <v>-1.32335808896703</v>
      </c>
      <c r="N1095">
        <v>32.827471721266697</v>
      </c>
    </row>
    <row r="1096" spans="11:14" x14ac:dyDescent="0.25">
      <c r="K1096">
        <v>1091</v>
      </c>
      <c r="L1096">
        <v>-2.3895973154362458E-2</v>
      </c>
      <c r="M1096">
        <v>-1.3192630556562901</v>
      </c>
      <c r="N1096">
        <v>32.733756916327799</v>
      </c>
    </row>
    <row r="1097" spans="11:14" x14ac:dyDescent="0.25">
      <c r="K1097">
        <v>1092</v>
      </c>
      <c r="L1097">
        <v>-2.3895973154362458E-2</v>
      </c>
      <c r="M1097">
        <v>-1.31135671250644</v>
      </c>
      <c r="N1097">
        <v>32.5528020565039</v>
      </c>
    </row>
    <row r="1098" spans="11:14" x14ac:dyDescent="0.25">
      <c r="K1098">
        <v>1093</v>
      </c>
      <c r="L1098">
        <v>-2.3889261744966483E-2</v>
      </c>
      <c r="M1098">
        <v>-1.30526261133152</v>
      </c>
      <c r="N1098">
        <v>32.413306586385801</v>
      </c>
    </row>
    <row r="1099" spans="11:14" x14ac:dyDescent="0.25">
      <c r="K1099">
        <v>1094</v>
      </c>
      <c r="L1099">
        <v>-2.3889261744966483E-2</v>
      </c>
      <c r="M1099">
        <v>-1.3001494589248099</v>
      </c>
      <c r="N1099">
        <v>32.296252150449497</v>
      </c>
    </row>
    <row r="1100" spans="11:14" x14ac:dyDescent="0.25">
      <c r="K1100">
        <v>1095</v>
      </c>
      <c r="L1100">
        <v>-2.3885906040268499E-2</v>
      </c>
      <c r="M1100">
        <v>-1.2957350036339601</v>
      </c>
      <c r="N1100">
        <v>32.195182580961202</v>
      </c>
    </row>
    <row r="1101" spans="11:14" x14ac:dyDescent="0.25">
      <c r="K1101">
        <v>1096</v>
      </c>
      <c r="L1101">
        <v>-2.3885906040268499E-2</v>
      </c>
      <c r="M1101">
        <v>-1.29168325516216</v>
      </c>
      <c r="N1101">
        <v>32.102408399792303</v>
      </c>
    </row>
    <row r="1102" spans="11:14" x14ac:dyDescent="0.25">
      <c r="K1102">
        <v>1097</v>
      </c>
      <c r="L1102">
        <v>-2.3885906040268499E-2</v>
      </c>
      <c r="M1102">
        <v>-1.2867207885557601</v>
      </c>
      <c r="N1102">
        <v>31.988769108147601</v>
      </c>
    </row>
    <row r="1103" spans="11:14" x14ac:dyDescent="0.25">
      <c r="K1103">
        <v>1098</v>
      </c>
      <c r="L1103">
        <v>-2.3879194630872524E-2</v>
      </c>
      <c r="M1103">
        <v>-1.2813621830826001</v>
      </c>
      <c r="N1103">
        <v>31.866042592185401</v>
      </c>
    </row>
    <row r="1104" spans="11:14" x14ac:dyDescent="0.25">
      <c r="K1104">
        <v>1099</v>
      </c>
      <c r="L1104">
        <v>-2.3879194630872524E-2</v>
      </c>
      <c r="M1104">
        <v>-1.27729675095747</v>
      </c>
      <c r="N1104">
        <v>31.772921795798499</v>
      </c>
    </row>
    <row r="1105" spans="11:14" x14ac:dyDescent="0.25">
      <c r="K1105">
        <v>1100</v>
      </c>
      <c r="L1105">
        <v>-2.3875838926174536E-2</v>
      </c>
      <c r="M1105">
        <v>-1.2702825111585301</v>
      </c>
      <c r="N1105">
        <v>31.612232620850602</v>
      </c>
    </row>
    <row r="1106" spans="11:14" x14ac:dyDescent="0.25">
      <c r="K1106">
        <v>1101</v>
      </c>
      <c r="L1106">
        <v>-2.3875838926174536E-2</v>
      </c>
      <c r="M1106">
        <v>-1.26453019176758</v>
      </c>
      <c r="N1106">
        <v>31.480428491504298</v>
      </c>
    </row>
    <row r="1107" spans="11:14" x14ac:dyDescent="0.25">
      <c r="K1107">
        <v>1102</v>
      </c>
      <c r="L1107">
        <v>-2.3865771812080577E-2</v>
      </c>
      <c r="M1107">
        <v>-1.25775836671505</v>
      </c>
      <c r="N1107">
        <v>31.325234575744901</v>
      </c>
    </row>
    <row r="1108" spans="11:14" x14ac:dyDescent="0.25">
      <c r="K1108">
        <v>1103</v>
      </c>
      <c r="L1108">
        <v>-2.3865771812080577E-2</v>
      </c>
      <c r="M1108">
        <v>-1.25342427222497</v>
      </c>
      <c r="N1108">
        <v>31.2258899750856</v>
      </c>
    </row>
    <row r="1109" spans="11:14" x14ac:dyDescent="0.25">
      <c r="K1109">
        <v>1104</v>
      </c>
      <c r="L1109">
        <v>-2.3855704697986618E-2</v>
      </c>
      <c r="M1109">
        <v>-1.24561788265688</v>
      </c>
      <c r="N1109">
        <v>31.0469182792888</v>
      </c>
    </row>
    <row r="1110" spans="11:14" x14ac:dyDescent="0.25">
      <c r="K1110">
        <v>1105</v>
      </c>
      <c r="L1110">
        <v>-2.3855704697986618E-2</v>
      </c>
      <c r="M1110">
        <v>-1.24171072502237</v>
      </c>
      <c r="N1110">
        <v>30.957323319266699</v>
      </c>
    </row>
    <row r="1111" spans="11:14" x14ac:dyDescent="0.25">
      <c r="K1111">
        <v>1106</v>
      </c>
      <c r="L1111">
        <v>-2.3855704697986618E-2</v>
      </c>
      <c r="M1111">
        <v>-1.23314354695344</v>
      </c>
      <c r="N1111">
        <v>30.760824819418001</v>
      </c>
    </row>
    <row r="1112" spans="11:14" x14ac:dyDescent="0.25">
      <c r="K1112">
        <v>1107</v>
      </c>
      <c r="L1112">
        <v>-2.3848993288590643E-2</v>
      </c>
      <c r="M1112">
        <v>-1.2238320082588401</v>
      </c>
      <c r="N1112">
        <v>30.547180450605101</v>
      </c>
    </row>
    <row r="1113" spans="11:14" x14ac:dyDescent="0.25">
      <c r="K1113">
        <v>1108</v>
      </c>
      <c r="L1113">
        <v>-2.3845637583892659E-2</v>
      </c>
      <c r="M1113">
        <v>-1.2208360235460001</v>
      </c>
      <c r="N1113">
        <v>30.478423529428198</v>
      </c>
    </row>
    <row r="1114" spans="11:14" x14ac:dyDescent="0.25">
      <c r="K1114">
        <v>1109</v>
      </c>
      <c r="L1114">
        <v>-2.3845637583892659E-2</v>
      </c>
      <c r="M1114">
        <v>-1.2132962911726499</v>
      </c>
      <c r="N1114">
        <v>30.305351087838499</v>
      </c>
    </row>
    <row r="1115" spans="11:14" x14ac:dyDescent="0.25">
      <c r="K1115">
        <v>1110</v>
      </c>
      <c r="L1115">
        <v>-2.3838926174496684E-2</v>
      </c>
      <c r="M1115">
        <v>-1.2071125238298199</v>
      </c>
      <c r="N1115">
        <v>30.163362598906499</v>
      </c>
    </row>
    <row r="1116" spans="11:14" x14ac:dyDescent="0.25">
      <c r="K1116">
        <v>1111</v>
      </c>
      <c r="L1116">
        <v>-2.3838926174496684E-2</v>
      </c>
      <c r="M1116">
        <v>-1.1980642044543199</v>
      </c>
      <c r="N1116">
        <v>29.955528833049598</v>
      </c>
    </row>
    <row r="1117" spans="11:14" x14ac:dyDescent="0.25">
      <c r="K1117">
        <v>1112</v>
      </c>
      <c r="L1117">
        <v>-2.38355704697987E-2</v>
      </c>
      <c r="M1117">
        <v>-1.1909472849826801</v>
      </c>
      <c r="N1117">
        <v>29.791996420735501</v>
      </c>
    </row>
    <row r="1118" spans="11:14" x14ac:dyDescent="0.25">
      <c r="K1118">
        <v>1113</v>
      </c>
      <c r="L1118">
        <v>-2.3828859060402725E-2</v>
      </c>
      <c r="M1118">
        <v>-1.18617096304349</v>
      </c>
      <c r="N1118">
        <v>29.682214680757902</v>
      </c>
    </row>
    <row r="1119" spans="11:14" x14ac:dyDescent="0.25">
      <c r="K1119">
        <v>1114</v>
      </c>
      <c r="L1119">
        <v>-2.3828859060402725E-2</v>
      </c>
      <c r="M1119">
        <v>-1.1794447514033599</v>
      </c>
      <c r="N1119">
        <v>29.527571272748801</v>
      </c>
    </row>
    <row r="1120" spans="11:14" x14ac:dyDescent="0.25">
      <c r="K1120">
        <v>1115</v>
      </c>
      <c r="L1120">
        <v>-2.3825503355704741E-2</v>
      </c>
      <c r="M1120">
        <v>-1.1699540023466199</v>
      </c>
      <c r="N1120">
        <v>29.3092768544164</v>
      </c>
    </row>
    <row r="1121" spans="11:14" x14ac:dyDescent="0.25">
      <c r="K1121">
        <v>1116</v>
      </c>
      <c r="L1121">
        <v>-2.3818791946308766E-2</v>
      </c>
      <c r="M1121">
        <v>-1.16431422542511</v>
      </c>
      <c r="N1121">
        <v>29.1795054792866</v>
      </c>
    </row>
    <row r="1122" spans="11:14" x14ac:dyDescent="0.25">
      <c r="K1122">
        <v>1117</v>
      </c>
      <c r="L1122">
        <v>-2.3818791946308766E-2</v>
      </c>
      <c r="M1122">
        <v>-1.15713142214141</v>
      </c>
      <c r="N1122">
        <v>29.014170757174899</v>
      </c>
    </row>
    <row r="1123" spans="11:14" x14ac:dyDescent="0.25">
      <c r="K1123">
        <v>1118</v>
      </c>
      <c r="L1123">
        <v>-2.3815436241610779E-2</v>
      </c>
      <c r="M1123">
        <v>-1.14890446368234</v>
      </c>
      <c r="N1123">
        <v>28.824718843422598</v>
      </c>
    </row>
    <row r="1124" spans="11:14" x14ac:dyDescent="0.25">
      <c r="K1124">
        <v>1119</v>
      </c>
      <c r="L1124">
        <v>-2.3808724832214807E-2</v>
      </c>
      <c r="M1124">
        <v>-1.13920624388736</v>
      </c>
      <c r="N1124">
        <v>28.601269037014799</v>
      </c>
    </row>
    <row r="1125" spans="11:14" x14ac:dyDescent="0.25">
      <c r="K1125">
        <v>1120</v>
      </c>
      <c r="L1125">
        <v>-2.380536912751682E-2</v>
      </c>
      <c r="M1125">
        <v>-1.1318540266330701</v>
      </c>
      <c r="N1125">
        <v>28.4317842242836</v>
      </c>
    </row>
    <row r="1126" spans="11:14" x14ac:dyDescent="0.25">
      <c r="K1126">
        <v>1121</v>
      </c>
      <c r="L1126">
        <v>-2.380536912751682E-2</v>
      </c>
      <c r="M1126">
        <v>-1.1235063370073901</v>
      </c>
      <c r="N1126">
        <v>28.239256949391201</v>
      </c>
    </row>
    <row r="1127" spans="11:14" x14ac:dyDescent="0.25">
      <c r="K1127">
        <v>1122</v>
      </c>
      <c r="L1127">
        <v>-2.380536912751682E-2</v>
      </c>
      <c r="M1127">
        <v>-1.1145341080700499</v>
      </c>
      <c r="N1127">
        <v>28.032209863698299</v>
      </c>
    </row>
    <row r="1128" spans="11:14" x14ac:dyDescent="0.25">
      <c r="K1128">
        <v>1123</v>
      </c>
      <c r="L1128">
        <v>-2.3798657718120848E-2</v>
      </c>
      <c r="M1128">
        <v>-1.1065227800431501</v>
      </c>
      <c r="N1128">
        <v>27.847232467226</v>
      </c>
    </row>
    <row r="1129" spans="11:14" x14ac:dyDescent="0.25">
      <c r="K1129">
        <v>1124</v>
      </c>
      <c r="L1129">
        <v>-2.3795302013422861E-2</v>
      </c>
      <c r="M1129">
        <v>-1.10079737996351</v>
      </c>
      <c r="N1129">
        <v>27.7149739294547</v>
      </c>
    </row>
    <row r="1130" spans="11:14" x14ac:dyDescent="0.25">
      <c r="K1130">
        <v>1125</v>
      </c>
      <c r="L1130">
        <v>-2.3788590604026886E-2</v>
      </c>
      <c r="M1130">
        <v>-1.0910862226360001</v>
      </c>
      <c r="N1130">
        <v>27.490521707831199</v>
      </c>
    </row>
    <row r="1131" spans="11:14" x14ac:dyDescent="0.25">
      <c r="K1131">
        <v>1126</v>
      </c>
      <c r="L1131">
        <v>-2.3785234899328902E-2</v>
      </c>
      <c r="M1131">
        <v>-1.0819575351781401</v>
      </c>
      <c r="N1131">
        <v>27.279388824794001</v>
      </c>
    </row>
    <row r="1132" spans="11:14" x14ac:dyDescent="0.25">
      <c r="K1132">
        <v>1127</v>
      </c>
      <c r="L1132">
        <v>-2.3778523489932927E-2</v>
      </c>
      <c r="M1132">
        <v>-1.07236427207852</v>
      </c>
      <c r="N1132">
        <v>27.057356818193099</v>
      </c>
    </row>
    <row r="1133" spans="11:14" x14ac:dyDescent="0.25">
      <c r="K1133">
        <v>1128</v>
      </c>
      <c r="L1133">
        <v>-2.3775167785234939E-2</v>
      </c>
      <c r="M1133">
        <v>-1.0660303327141101</v>
      </c>
      <c r="N1133">
        <v>26.910671571176099</v>
      </c>
    </row>
    <row r="1134" spans="11:14" x14ac:dyDescent="0.25">
      <c r="K1134">
        <v>1129</v>
      </c>
      <c r="L1134">
        <v>-2.3768456375838968E-2</v>
      </c>
      <c r="M1134">
        <v>-1.0561568943581801</v>
      </c>
      <c r="N1134">
        <v>26.681871654423201</v>
      </c>
    </row>
    <row r="1135" spans="11:14" x14ac:dyDescent="0.25">
      <c r="K1135">
        <v>1130</v>
      </c>
      <c r="L1135">
        <v>-2.3768456375838968E-2</v>
      </c>
      <c r="M1135">
        <v>-1.04814774801229</v>
      </c>
      <c r="N1135">
        <v>26.4961407512513</v>
      </c>
    </row>
    <row r="1136" spans="11:14" x14ac:dyDescent="0.25">
      <c r="K1136">
        <v>1131</v>
      </c>
      <c r="L1136">
        <v>-2.376510067114098E-2</v>
      </c>
      <c r="M1136">
        <v>-1.0364117665055099</v>
      </c>
      <c r="N1136">
        <v>26.223764093189299</v>
      </c>
    </row>
    <row r="1137" spans="11:14" x14ac:dyDescent="0.25">
      <c r="K1137">
        <v>1132</v>
      </c>
      <c r="L1137">
        <v>-2.3755033557047021E-2</v>
      </c>
      <c r="M1137">
        <v>-1.02626023353047</v>
      </c>
      <c r="N1137">
        <v>25.9879424495841</v>
      </c>
    </row>
    <row r="1138" spans="11:14" x14ac:dyDescent="0.25">
      <c r="K1138">
        <v>1133</v>
      </c>
      <c r="L1138">
        <v>-2.3748322147651046E-2</v>
      </c>
      <c r="M1138">
        <v>-1.0132685114970299</v>
      </c>
      <c r="N1138">
        <v>25.685838331992599</v>
      </c>
    </row>
    <row r="1139" spans="11:14" x14ac:dyDescent="0.25">
      <c r="K1139">
        <v>1134</v>
      </c>
      <c r="L1139">
        <v>-2.3741610738255075E-2</v>
      </c>
      <c r="M1139">
        <v>-1.0073880752117099</v>
      </c>
      <c r="N1139">
        <v>25.5489818064049</v>
      </c>
    </row>
    <row r="1140" spans="11:14" x14ac:dyDescent="0.25">
      <c r="K1140">
        <v>1135</v>
      </c>
      <c r="L1140">
        <v>-2.3738255033557087E-2</v>
      </c>
      <c r="M1140">
        <v>-0.99427411530863896</v>
      </c>
      <c r="N1140">
        <v>25.243512063375601</v>
      </c>
    </row>
    <row r="1141" spans="11:14" x14ac:dyDescent="0.25">
      <c r="K1141">
        <v>1136</v>
      </c>
      <c r="L1141">
        <v>-2.3731543624161116E-2</v>
      </c>
      <c r="M1141">
        <v>-0.988926077239763</v>
      </c>
      <c r="N1141">
        <v>25.1188300203343</v>
      </c>
    </row>
    <row r="1142" spans="11:14" x14ac:dyDescent="0.25">
      <c r="K1142">
        <v>1137</v>
      </c>
      <c r="L1142">
        <v>-2.3721476510067153E-2</v>
      </c>
      <c r="M1142">
        <v>-0.97562207238216103</v>
      </c>
      <c r="N1142">
        <v>24.8083880416781</v>
      </c>
    </row>
    <row r="1143" spans="11:14" x14ac:dyDescent="0.25">
      <c r="K1143">
        <v>1138</v>
      </c>
      <c r="L1143">
        <v>-2.3718120805369169E-2</v>
      </c>
      <c r="M1143">
        <v>-0.96599465633650405</v>
      </c>
      <c r="N1143">
        <v>24.5834846165796</v>
      </c>
    </row>
    <row r="1144" spans="11:14" x14ac:dyDescent="0.25">
      <c r="K1144">
        <v>1139</v>
      </c>
      <c r="L1144">
        <v>-2.3711409395973194E-2</v>
      </c>
      <c r="M1144">
        <v>-0.95448849763381205</v>
      </c>
      <c r="N1144">
        <v>24.3144064213174</v>
      </c>
    </row>
    <row r="1145" spans="11:14" x14ac:dyDescent="0.25">
      <c r="K1145">
        <v>1140</v>
      </c>
      <c r="L1145">
        <v>-2.3701342281879235E-2</v>
      </c>
      <c r="M1145">
        <v>-0.94191439167382196</v>
      </c>
      <c r="N1145">
        <v>24.019988262278101</v>
      </c>
    </row>
    <row r="1146" spans="11:14" x14ac:dyDescent="0.25">
      <c r="K1146">
        <v>1141</v>
      </c>
      <c r="L1146">
        <v>-2.3697986577181248E-2</v>
      </c>
      <c r="M1146">
        <v>-0.93638223685934696</v>
      </c>
      <c r="N1146">
        <v>23.890331266255298</v>
      </c>
    </row>
    <row r="1147" spans="11:14" x14ac:dyDescent="0.25">
      <c r="K1147">
        <v>1142</v>
      </c>
      <c r="L1147">
        <v>-2.3687919463087289E-2</v>
      </c>
      <c r="M1147">
        <v>-0.92377030404179605</v>
      </c>
      <c r="N1147">
        <v>23.594456908819499</v>
      </c>
    </row>
    <row r="1148" spans="11:14" x14ac:dyDescent="0.25">
      <c r="K1148">
        <v>1143</v>
      </c>
      <c r="L1148">
        <v>-2.3681208053691314E-2</v>
      </c>
      <c r="M1148">
        <v>-0.91335406350427595</v>
      </c>
      <c r="N1148">
        <v>23.3497842700151</v>
      </c>
    </row>
    <row r="1149" spans="11:14" x14ac:dyDescent="0.25">
      <c r="K1149">
        <v>1144</v>
      </c>
      <c r="L1149">
        <v>-2.367785234899333E-2</v>
      </c>
      <c r="M1149">
        <v>-0.90453846804701099</v>
      </c>
      <c r="N1149">
        <v>23.142486725394601</v>
      </c>
    </row>
    <row r="1150" spans="11:14" x14ac:dyDescent="0.25">
      <c r="K1150">
        <v>1145</v>
      </c>
      <c r="L1150">
        <v>-2.3667785234899371E-2</v>
      </c>
      <c r="M1150">
        <v>-0.89160768107408495</v>
      </c>
      <c r="N1150">
        <v>22.83804231373</v>
      </c>
    </row>
    <row r="1151" spans="11:14" x14ac:dyDescent="0.25">
      <c r="K1151">
        <v>1146</v>
      </c>
      <c r="L1151">
        <v>-2.3661073825503396E-2</v>
      </c>
      <c r="M1151">
        <v>-0.88199023043464797</v>
      </c>
      <c r="N1151">
        <v>22.6113092950736</v>
      </c>
    </row>
    <row r="1152" spans="11:14" x14ac:dyDescent="0.25">
      <c r="K1152">
        <v>1147</v>
      </c>
      <c r="L1152">
        <v>-2.3651006711409437E-2</v>
      </c>
      <c r="M1152">
        <v>-0.87110161676998699</v>
      </c>
      <c r="N1152">
        <v>22.354294367763799</v>
      </c>
    </row>
    <row r="1153" spans="11:14" x14ac:dyDescent="0.25">
      <c r="K1153">
        <v>1148</v>
      </c>
      <c r="L1153">
        <v>-2.3637583892617491E-2</v>
      </c>
      <c r="M1153">
        <v>-0.86151446835489598</v>
      </c>
      <c r="N1153">
        <v>22.127717690915699</v>
      </c>
    </row>
    <row r="1154" spans="11:14" x14ac:dyDescent="0.25">
      <c r="K1154">
        <v>1149</v>
      </c>
      <c r="L1154">
        <v>-2.3630872483221519E-2</v>
      </c>
      <c r="M1154">
        <v>-0.84886318620379797</v>
      </c>
      <c r="N1154">
        <v>21.828313035749598</v>
      </c>
    </row>
    <row r="1155" spans="11:14" x14ac:dyDescent="0.25">
      <c r="K1155">
        <v>1150</v>
      </c>
      <c r="L1155">
        <v>-2.3620805369127557E-2</v>
      </c>
      <c r="M1155">
        <v>-0.84070564628006506</v>
      </c>
      <c r="N1155">
        <v>21.635003604373001</v>
      </c>
    </row>
    <row r="1156" spans="11:14" x14ac:dyDescent="0.25">
      <c r="K1156">
        <v>1151</v>
      </c>
      <c r="L1156">
        <v>-2.3610738255033598E-2</v>
      </c>
      <c r="M1156">
        <v>-0.826871957908484</v>
      </c>
      <c r="N1156">
        <v>21.306722243846</v>
      </c>
    </row>
    <row r="1157" spans="11:14" x14ac:dyDescent="0.25">
      <c r="K1157">
        <v>1152</v>
      </c>
      <c r="L1157">
        <v>-2.3604026845637626E-2</v>
      </c>
      <c r="M1157">
        <v>-0.82229019131696202</v>
      </c>
      <c r="N1157">
        <v>21.197863480155799</v>
      </c>
    </row>
    <row r="1158" spans="11:14" x14ac:dyDescent="0.25">
      <c r="K1158">
        <v>1153</v>
      </c>
      <c r="L1158">
        <v>-2.359060402684568E-2</v>
      </c>
      <c r="M1158">
        <v>-0.80617788959426595</v>
      </c>
      <c r="N1158">
        <v>20.814521543695601</v>
      </c>
    </row>
    <row r="1159" spans="11:14" x14ac:dyDescent="0.25">
      <c r="K1159">
        <v>1154</v>
      </c>
      <c r="L1159">
        <v>-2.3583892617449705E-2</v>
      </c>
      <c r="M1159">
        <v>-0.79866098655838202</v>
      </c>
      <c r="N1159">
        <v>20.6353944397435</v>
      </c>
    </row>
    <row r="1160" spans="11:14" x14ac:dyDescent="0.25">
      <c r="K1160">
        <v>1155</v>
      </c>
      <c r="L1160">
        <v>-2.3573825503355746E-2</v>
      </c>
      <c r="M1160">
        <v>-0.787991927136662</v>
      </c>
      <c r="N1160">
        <v>20.380833187032199</v>
      </c>
    </row>
    <row r="1161" spans="11:14" x14ac:dyDescent="0.25">
      <c r="K1161">
        <v>1156</v>
      </c>
      <c r="L1161">
        <v>-2.3553691275167824E-2</v>
      </c>
      <c r="M1161">
        <v>-0.77543941794300897</v>
      </c>
      <c r="N1161">
        <v>20.080846191377901</v>
      </c>
    </row>
    <row r="1162" spans="11:14" x14ac:dyDescent="0.25">
      <c r="K1162">
        <v>1157</v>
      </c>
      <c r="L1162">
        <v>-2.3560402684563799E-2</v>
      </c>
      <c r="M1162">
        <v>-0.77159212386569398</v>
      </c>
      <c r="N1162">
        <v>19.988794314338101</v>
      </c>
    </row>
    <row r="1163" spans="11:14" x14ac:dyDescent="0.25">
      <c r="K1163">
        <v>1158</v>
      </c>
      <c r="L1163">
        <v>-2.3560402684563799E-2</v>
      </c>
      <c r="M1163">
        <v>-0.77553631564154402</v>
      </c>
      <c r="N1163">
        <v>20.083163950946499</v>
      </c>
    </row>
    <row r="1164" spans="11:14" x14ac:dyDescent="0.25">
      <c r="K1164">
        <v>1159</v>
      </c>
      <c r="L1164">
        <v>-2.3553691275167824E-2</v>
      </c>
      <c r="M1164">
        <v>-0.77757097950022303</v>
      </c>
      <c r="N1164">
        <v>20.131825023810801</v>
      </c>
    </row>
    <row r="1165" spans="11:14" x14ac:dyDescent="0.25">
      <c r="K1165">
        <v>1160</v>
      </c>
      <c r="L1165">
        <v>-2.3553691275167824E-2</v>
      </c>
      <c r="M1165">
        <v>-0.77303140636117496</v>
      </c>
      <c r="N1165">
        <v>20.0232370857725</v>
      </c>
    </row>
    <row r="1166" spans="11:14" x14ac:dyDescent="0.25">
      <c r="K1166">
        <v>1161</v>
      </c>
      <c r="L1166">
        <v>-2.3543624161073865E-2</v>
      </c>
      <c r="M1166">
        <v>-0.75728714054203705</v>
      </c>
      <c r="N1166">
        <v>19.6460794112885</v>
      </c>
    </row>
    <row r="1167" spans="11:14" x14ac:dyDescent="0.25">
      <c r="K1167">
        <v>1162</v>
      </c>
      <c r="L1167">
        <v>-2.3510067114094001E-2</v>
      </c>
      <c r="M1167">
        <v>-0.72029974091436899</v>
      </c>
      <c r="N1167">
        <v>18.7565697586871</v>
      </c>
    </row>
    <row r="1168" spans="11:14" x14ac:dyDescent="0.25">
      <c r="K1168">
        <v>1163</v>
      </c>
      <c r="L1168">
        <v>-2.3483221476510108E-2</v>
      </c>
      <c r="M1168">
        <v>-0.70123318997731399</v>
      </c>
      <c r="N1168">
        <v>18.296063771431601</v>
      </c>
    </row>
    <row r="1169" spans="11:14" x14ac:dyDescent="0.25">
      <c r="K1169">
        <v>1164</v>
      </c>
      <c r="L1169">
        <v>-2.346308724832219E-2</v>
      </c>
      <c r="M1169">
        <v>-0.68846027567456902</v>
      </c>
      <c r="N1169">
        <v>17.9867863422296</v>
      </c>
    </row>
    <row r="1170" spans="11:14" x14ac:dyDescent="0.25">
      <c r="K1170">
        <v>1165</v>
      </c>
      <c r="L1170">
        <v>-2.3453020134228231E-2</v>
      </c>
      <c r="M1170">
        <v>-0.69012170302950904</v>
      </c>
      <c r="N1170">
        <v>18.027051281721501</v>
      </c>
    </row>
    <row r="1171" spans="11:14" x14ac:dyDescent="0.25">
      <c r="K1171">
        <v>1166</v>
      </c>
      <c r="L1171">
        <v>-2.3446308724832256E-2</v>
      </c>
      <c r="M1171">
        <v>-0.69334024331784105</v>
      </c>
      <c r="N1171">
        <v>18.105022412502802</v>
      </c>
    </row>
    <row r="1172" spans="11:14" x14ac:dyDescent="0.25">
      <c r="K1172">
        <v>1167</v>
      </c>
      <c r="L1172">
        <v>-2.3453020134228231E-2</v>
      </c>
      <c r="M1172">
        <v>-0.68675120988962202</v>
      </c>
      <c r="N1172">
        <v>17.945355591165299</v>
      </c>
    </row>
    <row r="1173" spans="11:14" x14ac:dyDescent="0.25">
      <c r="K1173">
        <v>1168</v>
      </c>
      <c r="L1173">
        <v>-2.342281879194635E-2</v>
      </c>
      <c r="M1173">
        <v>-0.646474027483532</v>
      </c>
      <c r="N1173">
        <v>16.9655785775612</v>
      </c>
    </row>
    <row r="1174" spans="11:14" x14ac:dyDescent="0.25">
      <c r="K1174">
        <v>1169</v>
      </c>
      <c r="L1174">
        <v>-2.342281879194635E-2</v>
      </c>
      <c r="M1174">
        <v>-0.61471489042138105</v>
      </c>
      <c r="N1174">
        <v>16.188256717054202</v>
      </c>
    </row>
    <row r="1175" spans="11:14" x14ac:dyDescent="0.25">
      <c r="K1175">
        <v>1170</v>
      </c>
      <c r="L1175">
        <v>-2.3406040268456416E-2</v>
      </c>
      <c r="M1175">
        <v>-0.60039812887653599</v>
      </c>
      <c r="N1175">
        <v>15.836417263645201</v>
      </c>
    </row>
    <row r="1176" spans="11:14" x14ac:dyDescent="0.25">
      <c r="K1176">
        <v>1171</v>
      </c>
      <c r="L1176">
        <v>-2.3385906040268498E-2</v>
      </c>
      <c r="M1176">
        <v>-0.58445799062632198</v>
      </c>
      <c r="N1176">
        <v>15.443606747729101</v>
      </c>
    </row>
    <row r="1177" spans="11:14" x14ac:dyDescent="0.25">
      <c r="K1177">
        <v>1172</v>
      </c>
      <c r="L1177">
        <v>-2.3372483221476552E-2</v>
      </c>
      <c r="M1177">
        <v>-0.57146793281624597</v>
      </c>
      <c r="N1177">
        <v>15.122639067726899</v>
      </c>
    </row>
    <row r="1178" spans="11:14" x14ac:dyDescent="0.25">
      <c r="K1178">
        <v>1173</v>
      </c>
      <c r="L1178">
        <v>-2.335234899328863E-2</v>
      </c>
      <c r="M1178">
        <v>-0.55751700458680398</v>
      </c>
      <c r="N1178">
        <v>14.7770566631914</v>
      </c>
    </row>
    <row r="1179" spans="11:14" x14ac:dyDescent="0.25">
      <c r="K1179">
        <v>1174</v>
      </c>
      <c r="L1179">
        <v>-2.3342281879194671E-2</v>
      </c>
      <c r="M1179">
        <v>-0.54383988502451897</v>
      </c>
      <c r="N1179">
        <v>14.437362793765701</v>
      </c>
    </row>
    <row r="1180" spans="11:14" x14ac:dyDescent="0.25">
      <c r="K1180">
        <v>1175</v>
      </c>
      <c r="L1180">
        <v>-2.3318791946308766E-2</v>
      </c>
      <c r="M1180">
        <v>-0.52807086684806603</v>
      </c>
      <c r="N1180">
        <v>14.0445926220966</v>
      </c>
    </row>
    <row r="1181" spans="11:14" x14ac:dyDescent="0.25">
      <c r="K1181">
        <v>1176</v>
      </c>
      <c r="L1181">
        <v>-2.3308724832214807E-2</v>
      </c>
      <c r="M1181">
        <v>-0.51953655442775004</v>
      </c>
      <c r="N1181">
        <v>13.831513244801901</v>
      </c>
    </row>
    <row r="1182" spans="11:14" x14ac:dyDescent="0.25">
      <c r="K1182">
        <v>1177</v>
      </c>
      <c r="L1182">
        <v>-2.3285234899328898E-2</v>
      </c>
      <c r="M1182">
        <v>-0.50530771576085998</v>
      </c>
      <c r="N1182">
        <v>13.4754475335849</v>
      </c>
    </row>
    <row r="1183" spans="11:14" x14ac:dyDescent="0.25">
      <c r="K1183">
        <v>1178</v>
      </c>
      <c r="L1183">
        <v>-2.3275167785234939E-2</v>
      </c>
      <c r="M1183">
        <v>-0.49375669929277399</v>
      </c>
      <c r="N1183">
        <v>13.1856370677038</v>
      </c>
    </row>
    <row r="1184" spans="11:14" x14ac:dyDescent="0.25">
      <c r="K1184">
        <v>1179</v>
      </c>
      <c r="L1184">
        <v>-2.3258389261745005E-2</v>
      </c>
      <c r="M1184">
        <v>-0.47894238999566902</v>
      </c>
      <c r="N1184">
        <v>12.812943407756</v>
      </c>
    </row>
    <row r="1185" spans="11:14" x14ac:dyDescent="0.25">
      <c r="K1185">
        <v>1180</v>
      </c>
      <c r="L1185">
        <v>-2.3248322147651046E-2</v>
      </c>
      <c r="M1185">
        <v>-0.46904080783965102</v>
      </c>
      <c r="N1185">
        <v>12.563200565742701</v>
      </c>
    </row>
    <row r="1186" spans="11:14" x14ac:dyDescent="0.25">
      <c r="K1186">
        <v>1181</v>
      </c>
      <c r="L1186">
        <v>-2.3228187919463128E-2</v>
      </c>
      <c r="M1186">
        <v>-0.45629845707653299</v>
      </c>
      <c r="N1186">
        <v>12.2410369827523</v>
      </c>
    </row>
    <row r="1187" spans="11:14" x14ac:dyDescent="0.25">
      <c r="K1187">
        <v>1182</v>
      </c>
      <c r="L1187">
        <v>-2.3214765100671182E-2</v>
      </c>
      <c r="M1187">
        <v>-0.44176115095142698</v>
      </c>
      <c r="N1187">
        <v>11.872417037471999</v>
      </c>
    </row>
    <row r="1188" spans="11:14" x14ac:dyDescent="0.25">
      <c r="K1188">
        <v>1183</v>
      </c>
      <c r="L1188">
        <v>-2.3197986577181248E-2</v>
      </c>
      <c r="M1188">
        <v>-0.42851508164654001</v>
      </c>
      <c r="N1188">
        <v>11.5355238623465</v>
      </c>
    </row>
    <row r="1189" spans="11:14" x14ac:dyDescent="0.25">
      <c r="K1189">
        <v>1184</v>
      </c>
      <c r="L1189">
        <v>-2.3181208053691317E-2</v>
      </c>
      <c r="M1189">
        <v>-0.415938961788964</v>
      </c>
      <c r="N1189">
        <v>11.214758622908899</v>
      </c>
    </row>
    <row r="1190" spans="11:14" x14ac:dyDescent="0.25">
      <c r="K1190">
        <v>1185</v>
      </c>
      <c r="L1190">
        <v>-2.3167785234899371E-2</v>
      </c>
      <c r="M1190">
        <v>-0.40108284643700898</v>
      </c>
      <c r="N1190">
        <v>10.8346765300897</v>
      </c>
    </row>
    <row r="1191" spans="11:14" x14ac:dyDescent="0.25">
      <c r="K1191">
        <v>1186</v>
      </c>
      <c r="L1191">
        <v>-2.3147651006711449E-2</v>
      </c>
      <c r="M1191">
        <v>-0.39183816475517902</v>
      </c>
      <c r="N1191">
        <v>10.5975124878098</v>
      </c>
    </row>
    <row r="1192" spans="11:14" x14ac:dyDescent="0.25">
      <c r="K1192">
        <v>1187</v>
      </c>
      <c r="L1192">
        <v>-2.3130872483221519E-2</v>
      </c>
      <c r="M1192">
        <v>-0.37733039432635701</v>
      </c>
      <c r="N1192">
        <v>10.224312897471</v>
      </c>
    </row>
    <row r="1193" spans="11:14" x14ac:dyDescent="0.25">
      <c r="K1193">
        <v>1188</v>
      </c>
      <c r="L1193">
        <v>-2.3120805369127556E-2</v>
      </c>
      <c r="M1193">
        <v>-0.36659443186496898</v>
      </c>
      <c r="N1193">
        <v>9.9473292126103203</v>
      </c>
    </row>
    <row r="1194" spans="11:14" x14ac:dyDescent="0.25">
      <c r="K1194">
        <v>1189</v>
      </c>
      <c r="L1194">
        <v>-2.3100671140939638E-2</v>
      </c>
      <c r="M1194">
        <v>-0.35253438656428898</v>
      </c>
      <c r="N1194">
        <v>9.5835254764801991</v>
      </c>
    </row>
    <row r="1195" spans="11:14" x14ac:dyDescent="0.25">
      <c r="K1195">
        <v>1190</v>
      </c>
      <c r="L1195">
        <v>-2.3090604026845679E-2</v>
      </c>
      <c r="M1195">
        <v>-0.340231976676656</v>
      </c>
      <c r="N1195">
        <v>9.26419906186152</v>
      </c>
    </row>
    <row r="1196" spans="11:14" x14ac:dyDescent="0.25">
      <c r="K1196">
        <v>1191</v>
      </c>
      <c r="L1196">
        <v>-2.3070469798657761E-2</v>
      </c>
      <c r="M1196">
        <v>-0.32733546665094498</v>
      </c>
      <c r="N1196">
        <v>8.9284318517841399</v>
      </c>
    </row>
    <row r="1197" spans="11:14" x14ac:dyDescent="0.25">
      <c r="K1197">
        <v>1192</v>
      </c>
      <c r="L1197">
        <v>-2.3057046979865815E-2</v>
      </c>
      <c r="M1197">
        <v>-0.31401798169137601</v>
      </c>
      <c r="N1197">
        <v>8.5805908410083802</v>
      </c>
    </row>
    <row r="1198" spans="11:14" x14ac:dyDescent="0.25">
      <c r="K1198">
        <v>1193</v>
      </c>
      <c r="L1198">
        <v>-2.3046979865771852E-2</v>
      </c>
      <c r="M1198">
        <v>-0.30283422853790798</v>
      </c>
      <c r="N1198">
        <v>8.2875933787815494</v>
      </c>
    </row>
    <row r="1199" spans="11:14" x14ac:dyDescent="0.25">
      <c r="K1199">
        <v>1194</v>
      </c>
      <c r="L1199">
        <v>-2.3030201342281922E-2</v>
      </c>
      <c r="M1199">
        <v>-0.29004327237389899</v>
      </c>
      <c r="N1199">
        <v>7.9514807875976699</v>
      </c>
    </row>
    <row r="1200" spans="11:14" x14ac:dyDescent="0.25">
      <c r="K1200">
        <v>1195</v>
      </c>
      <c r="L1200">
        <v>-2.3020134228187959E-2</v>
      </c>
      <c r="M1200">
        <v>-0.27766075213409203</v>
      </c>
      <c r="N1200">
        <v>7.6250598623264896</v>
      </c>
    </row>
    <row r="1201" spans="11:14" x14ac:dyDescent="0.25">
      <c r="K1201">
        <v>1196</v>
      </c>
      <c r="L1201">
        <v>-2.3010067114094E-2</v>
      </c>
      <c r="M1201">
        <v>-0.265199316989361</v>
      </c>
      <c r="N1201">
        <v>7.2955086068122501</v>
      </c>
    </row>
    <row r="1202" spans="11:14" x14ac:dyDescent="0.25">
      <c r="K1202">
        <v>1197</v>
      </c>
      <c r="L1202">
        <v>-2.2993288590604066E-2</v>
      </c>
      <c r="M1202">
        <v>-0.25676899272229398</v>
      </c>
      <c r="N1202">
        <v>7.0719572880145103</v>
      </c>
    </row>
    <row r="1203" spans="11:14" x14ac:dyDescent="0.25">
      <c r="K1203">
        <v>1198</v>
      </c>
      <c r="L1203">
        <v>-2.2979865771812123E-2</v>
      </c>
      <c r="M1203">
        <v>-0.243619255637129</v>
      </c>
      <c r="N1203">
        <v>6.7222693965092901</v>
      </c>
    </row>
    <row r="1204" spans="11:14" x14ac:dyDescent="0.25">
      <c r="K1204">
        <v>1199</v>
      </c>
      <c r="L1204">
        <v>-2.2963087248322189E-2</v>
      </c>
      <c r="M1204">
        <v>-0.232582462577199</v>
      </c>
      <c r="N1204">
        <v>6.4278272468362898</v>
      </c>
    </row>
    <row r="1205" spans="11:14" x14ac:dyDescent="0.25">
      <c r="K1205">
        <v>1200</v>
      </c>
      <c r="L1205">
        <v>-2.2949664429530243E-2</v>
      </c>
      <c r="M1205">
        <v>-0.221285811799833</v>
      </c>
      <c r="N1205">
        <v>6.1255479797547903</v>
      </c>
    </row>
    <row r="1206" spans="11:14" x14ac:dyDescent="0.25">
      <c r="K1206">
        <v>1201</v>
      </c>
      <c r="L1206">
        <v>-2.2932885906040309E-2</v>
      </c>
      <c r="M1206">
        <v>-0.21011301518640099</v>
      </c>
      <c r="N1206">
        <v>5.8256703096351501</v>
      </c>
    </row>
    <row r="1207" spans="11:14" x14ac:dyDescent="0.25">
      <c r="K1207">
        <v>1202</v>
      </c>
      <c r="L1207">
        <v>-2.2909395973154403E-2</v>
      </c>
      <c r="M1207">
        <v>-0.19957919435098401</v>
      </c>
      <c r="N1207">
        <v>5.5421003100228496</v>
      </c>
    </row>
    <row r="1208" spans="11:14" x14ac:dyDescent="0.25">
      <c r="K1208">
        <v>1203</v>
      </c>
      <c r="L1208">
        <v>-2.288255033557051E-2</v>
      </c>
      <c r="M1208">
        <v>-0.185642306789951</v>
      </c>
      <c r="N1208">
        <v>5.1656449410141301</v>
      </c>
    </row>
    <row r="1209" spans="11:14" x14ac:dyDescent="0.25">
      <c r="K1209">
        <v>1204</v>
      </c>
      <c r="L1209">
        <v>-2.2862416107382592E-2</v>
      </c>
      <c r="M1209">
        <v>-0.17745206979077399</v>
      </c>
      <c r="N1209">
        <v>4.9437282695742599</v>
      </c>
    </row>
    <row r="1210" spans="11:14" x14ac:dyDescent="0.25">
      <c r="K1210">
        <v>1205</v>
      </c>
      <c r="L1210">
        <v>-2.2842281879194674E-2</v>
      </c>
      <c r="M1210">
        <v>-0.165318730711289</v>
      </c>
      <c r="N1210">
        <v>4.61402477737556</v>
      </c>
    </row>
    <row r="1211" spans="11:14" x14ac:dyDescent="0.25">
      <c r="K1211">
        <v>1206</v>
      </c>
      <c r="L1211">
        <v>-2.2822147651006753E-2</v>
      </c>
      <c r="M1211">
        <v>-0.15735521065015601</v>
      </c>
      <c r="N1211">
        <v>4.3970072158983697</v>
      </c>
    </row>
    <row r="1212" spans="11:14" x14ac:dyDescent="0.25">
      <c r="K1212">
        <v>1207</v>
      </c>
      <c r="L1212">
        <v>-2.2802013422818835E-2</v>
      </c>
      <c r="M1212">
        <v>-0.146236022965852</v>
      </c>
      <c r="N1212">
        <v>4.0931578240348996</v>
      </c>
    </row>
    <row r="1213" spans="11:14" x14ac:dyDescent="0.25">
      <c r="K1213">
        <v>1208</v>
      </c>
      <c r="L1213">
        <v>-2.2781879194630913E-2</v>
      </c>
      <c r="M1213">
        <v>-0.13866940442070999</v>
      </c>
      <c r="N1213">
        <v>3.8858253243898599</v>
      </c>
    </row>
    <row r="1214" spans="11:14" x14ac:dyDescent="0.25">
      <c r="K1214">
        <v>1209</v>
      </c>
      <c r="L1214">
        <v>-2.2748322147651049E-2</v>
      </c>
      <c r="M1214">
        <v>-0.13844941588619</v>
      </c>
      <c r="N1214">
        <v>3.8797905607548802</v>
      </c>
    </row>
    <row r="1215" spans="11:14" x14ac:dyDescent="0.25">
      <c r="K1215">
        <v>1210</v>
      </c>
      <c r="L1215">
        <v>-2.2704697986577222E-2</v>
      </c>
      <c r="M1215">
        <v>-0.13971377636757401</v>
      </c>
      <c r="N1215">
        <v>3.9144694069121</v>
      </c>
    </row>
    <row r="1216" spans="11:14" x14ac:dyDescent="0.25">
      <c r="K1216">
        <v>1211</v>
      </c>
      <c r="L1216">
        <v>-2.26107382550336E-2</v>
      </c>
      <c r="M1216">
        <v>-0.13913155269112101</v>
      </c>
      <c r="N1216">
        <v>3.8985017879177102</v>
      </c>
    </row>
    <row r="1217" spans="11:14" x14ac:dyDescent="0.25">
      <c r="K1217">
        <v>1212</v>
      </c>
      <c r="L1217">
        <v>-2.2510067114094E-2</v>
      </c>
      <c r="M1217">
        <v>-0.13721569399466299</v>
      </c>
      <c r="N1217">
        <v>3.8459396685229499</v>
      </c>
    </row>
    <row r="1218" spans="11:14" x14ac:dyDescent="0.25">
      <c r="K1218">
        <v>1213</v>
      </c>
      <c r="L1218">
        <v>-2.2432885906040312E-2</v>
      </c>
      <c r="M1218">
        <v>-0.135650576477018</v>
      </c>
      <c r="N1218">
        <v>3.80297828000085</v>
      </c>
    </row>
    <row r="1219" spans="11:14" x14ac:dyDescent="0.25">
      <c r="K1219">
        <v>1214</v>
      </c>
      <c r="L1219">
        <v>-2.2379194630872519E-2</v>
      </c>
      <c r="M1219">
        <v>-0.13359030377808201</v>
      </c>
      <c r="N1219">
        <v>3.7463950623672502</v>
      </c>
    </row>
    <row r="1220" spans="11:14" x14ac:dyDescent="0.25">
      <c r="K1220">
        <v>1215</v>
      </c>
      <c r="L1220">
        <v>-2.2429530201342321E-2</v>
      </c>
      <c r="M1220">
        <v>-0.13466515508315999</v>
      </c>
      <c r="N1220">
        <v>3.7759190020751801</v>
      </c>
    </row>
    <row r="1221" spans="11:14" x14ac:dyDescent="0.25">
      <c r="K1221">
        <v>1216</v>
      </c>
      <c r="L1221">
        <v>-2.249664429530205E-2</v>
      </c>
      <c r="M1221">
        <v>-0.13600682800077801</v>
      </c>
      <c r="N1221">
        <v>3.8127588742538401</v>
      </c>
    </row>
    <row r="1222" spans="11:14" x14ac:dyDescent="0.25">
      <c r="K1222">
        <v>1217</v>
      </c>
      <c r="L1222">
        <v>-2.2389261744966481E-2</v>
      </c>
      <c r="M1222">
        <v>-0.122896833268943</v>
      </c>
      <c r="N1222">
        <v>3.4521561765568598</v>
      </c>
    </row>
    <row r="1223" spans="11:14" x14ac:dyDescent="0.25">
      <c r="K1223">
        <v>1218</v>
      </c>
      <c r="L1223">
        <v>-2.2291946308724872E-2</v>
      </c>
      <c r="M1223">
        <v>-8.5020854664168297E-2</v>
      </c>
      <c r="N1223">
        <v>2.4023403714328602</v>
      </c>
    </row>
    <row r="1224" spans="11:14" x14ac:dyDescent="0.25">
      <c r="K1224">
        <v>1219</v>
      </c>
      <c r="L1224">
        <v>-2.2234899328859102E-2</v>
      </c>
      <c r="M1224">
        <v>-6.4837942537941201E-2</v>
      </c>
      <c r="N1224">
        <v>1.83792758095442</v>
      </c>
    </row>
    <row r="1225" spans="11:14" x14ac:dyDescent="0.25">
      <c r="K1225">
        <v>1220</v>
      </c>
      <c r="L1225">
        <v>-2.21845637583893E-2</v>
      </c>
      <c r="M1225">
        <v>-4.84039438502189E-2</v>
      </c>
      <c r="N1225">
        <v>1.37570582951937</v>
      </c>
    </row>
    <row r="1226" spans="11:14" x14ac:dyDescent="0.25">
      <c r="K1226">
        <v>1221</v>
      </c>
      <c r="L1226">
        <v>-2.2147651006711452E-2</v>
      </c>
      <c r="M1226">
        <v>-3.4713409568530702E-2</v>
      </c>
      <c r="N1226">
        <v>0.98879455715392595</v>
      </c>
    </row>
    <row r="1227" spans="11:14" x14ac:dyDescent="0.25">
      <c r="K1227">
        <v>1222</v>
      </c>
      <c r="L1227">
        <v>-2.2117449664429571E-2</v>
      </c>
      <c r="M1227">
        <v>-2.6016449697307001E-2</v>
      </c>
      <c r="N1227">
        <v>0.74211933783154305</v>
      </c>
    </row>
    <row r="1228" spans="11:14" x14ac:dyDescent="0.25">
      <c r="K1228">
        <v>1223</v>
      </c>
      <c r="L1228">
        <v>-2.2093959731543662E-2</v>
      </c>
      <c r="M1228">
        <v>-1.92101969194735E-2</v>
      </c>
      <c r="N1228">
        <v>0.54858361217554497</v>
      </c>
    </row>
    <row r="1229" spans="11:14" x14ac:dyDescent="0.25">
      <c r="K1229">
        <v>1224</v>
      </c>
      <c r="L1229">
        <v>-2.2063758389261782E-2</v>
      </c>
      <c r="M1229">
        <v>-5.2268537836656298E-3</v>
      </c>
      <c r="N1229">
        <v>0.14960817111820399</v>
      </c>
    </row>
    <row r="1230" spans="11:14" x14ac:dyDescent="0.25">
      <c r="K1230">
        <v>1225</v>
      </c>
      <c r="L1230">
        <v>-2.2020134228187962E-2</v>
      </c>
      <c r="M1230">
        <v>5.2386070207383201E-3</v>
      </c>
      <c r="N1230">
        <v>-0.15020635365624499</v>
      </c>
    </row>
    <row r="1231" spans="11:14" x14ac:dyDescent="0.25">
      <c r="K1231">
        <v>1226</v>
      </c>
      <c r="L1231">
        <v>-2.200000000000004E-2</v>
      </c>
      <c r="M1231">
        <v>1.39770431237252E-2</v>
      </c>
      <c r="N1231">
        <v>-0.40135101523860101</v>
      </c>
    </row>
    <row r="1232" spans="11:14" x14ac:dyDescent="0.25">
      <c r="K1232">
        <v>1227</v>
      </c>
      <c r="L1232">
        <v>-2.1979865771812122E-2</v>
      </c>
      <c r="M1232">
        <v>2.1001588196847599E-2</v>
      </c>
      <c r="N1232">
        <v>-0.60377569350438198</v>
      </c>
    </row>
    <row r="1233" spans="11:14" x14ac:dyDescent="0.25">
      <c r="K1233">
        <v>1228</v>
      </c>
      <c r="L1233">
        <v>-2.1959731543624201E-2</v>
      </c>
      <c r="M1233">
        <v>2.98187225904579E-2</v>
      </c>
      <c r="N1233">
        <v>-0.85854221781212003</v>
      </c>
    </row>
    <row r="1234" spans="11:14" x14ac:dyDescent="0.25">
      <c r="K1234">
        <v>1229</v>
      </c>
      <c r="L1234">
        <v>-2.1939597315436279E-2</v>
      </c>
      <c r="M1234">
        <v>3.4323301049402302E-2</v>
      </c>
      <c r="N1234">
        <v>-0.98899657945049202</v>
      </c>
    </row>
    <row r="1235" spans="11:14" x14ac:dyDescent="0.25">
      <c r="K1235">
        <v>1230</v>
      </c>
      <c r="L1235">
        <v>-2.1916107382550381E-2</v>
      </c>
      <c r="M1235">
        <v>4.1434767781951397E-2</v>
      </c>
      <c r="N1235">
        <v>-1.19535968328221</v>
      </c>
    </row>
    <row r="1236" spans="11:14" x14ac:dyDescent="0.25">
      <c r="K1236">
        <v>1231</v>
      </c>
      <c r="L1236">
        <v>-2.189932885906044E-2</v>
      </c>
      <c r="M1236">
        <v>4.5145918806427501E-2</v>
      </c>
      <c r="N1236">
        <v>-1.30325292842144</v>
      </c>
    </row>
    <row r="1237" spans="11:14" x14ac:dyDescent="0.25">
      <c r="K1237">
        <v>1232</v>
      </c>
      <c r="L1237">
        <v>-2.1882550335570509E-2</v>
      </c>
      <c r="M1237">
        <v>5.14940478450331E-2</v>
      </c>
      <c r="N1237">
        <v>-1.48813334527983</v>
      </c>
    </row>
    <row r="1238" spans="11:14" x14ac:dyDescent="0.25">
      <c r="K1238">
        <v>1233</v>
      </c>
      <c r="L1238">
        <v>-2.187248322147655E-2</v>
      </c>
      <c r="M1238">
        <v>5.4320922855717498E-2</v>
      </c>
      <c r="N1238">
        <v>-1.5705940704777099</v>
      </c>
    </row>
    <row r="1239" spans="11:14" x14ac:dyDescent="0.25">
      <c r="K1239">
        <v>1234</v>
      </c>
      <c r="L1239">
        <v>-2.1859060402684601E-2</v>
      </c>
      <c r="M1239">
        <v>6.0687569185719201E-2</v>
      </c>
      <c r="N1239">
        <v>-1.75661058814308</v>
      </c>
    </row>
    <row r="1240" spans="11:14" x14ac:dyDescent="0.25">
      <c r="K1240">
        <v>1235</v>
      </c>
      <c r="L1240">
        <v>-2.184228187919467E-2</v>
      </c>
      <c r="M1240">
        <v>6.2659764486886399E-2</v>
      </c>
      <c r="N1240">
        <v>-1.8143175047833799</v>
      </c>
    </row>
    <row r="1241" spans="11:14" x14ac:dyDescent="0.25">
      <c r="K1241">
        <v>1236</v>
      </c>
      <c r="L1241">
        <v>-2.182885906040273E-2</v>
      </c>
      <c r="M1241">
        <v>6.5543724203599205E-2</v>
      </c>
      <c r="N1241">
        <v>-1.89877525881883</v>
      </c>
    </row>
    <row r="1242" spans="11:14" x14ac:dyDescent="0.25">
      <c r="K1242">
        <v>1237</v>
      </c>
      <c r="L1242">
        <v>-2.1818791946308772E-2</v>
      </c>
      <c r="M1242">
        <v>6.8391310133480807E-2</v>
      </c>
      <c r="N1242">
        <v>-1.9822524287268299</v>
      </c>
    </row>
    <row r="1243" spans="11:14" x14ac:dyDescent="0.25">
      <c r="K1243">
        <v>1238</v>
      </c>
      <c r="L1243">
        <v>-2.181208053691279E-2</v>
      </c>
      <c r="M1243">
        <v>7.0449577002452995E-2</v>
      </c>
      <c r="N1243">
        <v>-2.0426431933015499</v>
      </c>
    </row>
    <row r="1244" spans="11:14" x14ac:dyDescent="0.25">
      <c r="K1244">
        <v>1239</v>
      </c>
      <c r="L1244">
        <v>-2.1802013422818831E-2</v>
      </c>
      <c r="M1244">
        <v>7.3372209705512906E-2</v>
      </c>
      <c r="N1244">
        <v>-2.1284709517842999</v>
      </c>
    </row>
    <row r="1245" spans="11:14" x14ac:dyDescent="0.25">
      <c r="K1245">
        <v>1240</v>
      </c>
      <c r="L1245">
        <v>-2.1791946308724872E-2</v>
      </c>
      <c r="M1245">
        <v>7.6276126049294596E-2</v>
      </c>
      <c r="N1245">
        <v>-2.21383769323961</v>
      </c>
    </row>
    <row r="1246" spans="11:14" x14ac:dyDescent="0.25">
      <c r="K1246">
        <v>1241</v>
      </c>
      <c r="L1246">
        <v>-2.1788590604026891E-2</v>
      </c>
      <c r="M1246">
        <v>7.6602904263684199E-2</v>
      </c>
      <c r="N1246">
        <v>-2.2234495714692599</v>
      </c>
    </row>
    <row r="1247" spans="11:14" x14ac:dyDescent="0.25">
      <c r="K1247">
        <v>1242</v>
      </c>
      <c r="L1247">
        <v>-2.1781879194630909E-2</v>
      </c>
      <c r="M1247">
        <v>7.7651750605794101E-2</v>
      </c>
      <c r="N1247">
        <v>-2.2543080046870401</v>
      </c>
    </row>
    <row r="1248" spans="11:14" x14ac:dyDescent="0.25">
      <c r="K1248">
        <v>1243</v>
      </c>
      <c r="L1248">
        <v>-2.1778523489932932E-2</v>
      </c>
      <c r="M1248">
        <v>7.9571341615344196E-2</v>
      </c>
      <c r="N1248">
        <v>-2.3108149057704899</v>
      </c>
    </row>
    <row r="1249" spans="11:14" x14ac:dyDescent="0.25">
      <c r="K1249">
        <v>1244</v>
      </c>
      <c r="L1249">
        <v>-2.177181208053695E-2</v>
      </c>
      <c r="M1249">
        <v>7.9671807921871299E-2</v>
      </c>
      <c r="N1249">
        <v>-2.3137733977960502</v>
      </c>
    </row>
    <row r="1250" spans="11:14" x14ac:dyDescent="0.25">
      <c r="K1250">
        <v>1245</v>
      </c>
      <c r="L1250">
        <v>-2.177181208053695E-2</v>
      </c>
      <c r="M1250">
        <v>7.8122576230676699E-2</v>
      </c>
      <c r="N1250">
        <v>-2.26816407836287</v>
      </c>
    </row>
    <row r="1251" spans="11:14" x14ac:dyDescent="0.25">
      <c r="K1251">
        <v>1246</v>
      </c>
      <c r="L1251">
        <v>-2.1765100671140982E-2</v>
      </c>
      <c r="M1251">
        <v>7.8221726453222201E-2</v>
      </c>
      <c r="N1251">
        <v>-2.27108229882871</v>
      </c>
    </row>
    <row r="1252" spans="11:14" x14ac:dyDescent="0.25">
      <c r="K1252">
        <v>1247</v>
      </c>
      <c r="L1252">
        <v>-2.1765100671140982E-2</v>
      </c>
      <c r="M1252">
        <v>7.7535465628574399E-2</v>
      </c>
      <c r="N1252">
        <v>-2.2508861775365099</v>
      </c>
    </row>
    <row r="1253" spans="11:14" x14ac:dyDescent="0.25">
      <c r="K1253">
        <v>1248</v>
      </c>
      <c r="L1253">
        <v>-2.1765100671140982E-2</v>
      </c>
      <c r="M1253">
        <v>7.5000781861256E-2</v>
      </c>
      <c r="N1253">
        <v>-2.1763353634024298</v>
      </c>
    </row>
    <row r="1254" spans="11:14" x14ac:dyDescent="0.25">
      <c r="K1254">
        <v>1249</v>
      </c>
      <c r="L1254">
        <v>-2.1765100671140982E-2</v>
      </c>
      <c r="M1254">
        <v>7.5133753323111202E-2</v>
      </c>
      <c r="N1254">
        <v>-2.1802446784553999</v>
      </c>
    </row>
    <row r="1255" spans="11:14" x14ac:dyDescent="0.25">
      <c r="K1255">
        <v>1250</v>
      </c>
      <c r="L1255">
        <v>-2.1765100671140982E-2</v>
      </c>
      <c r="M1255">
        <v>7.1646454529112599E-2</v>
      </c>
      <c r="N1255">
        <v>-2.0777806087644501</v>
      </c>
    </row>
    <row r="1256" spans="11:14" x14ac:dyDescent="0.25">
      <c r="K1256">
        <v>1251</v>
      </c>
      <c r="L1256">
        <v>-2.1765100671140982E-2</v>
      </c>
      <c r="M1256">
        <v>6.9072896002232001E-2</v>
      </c>
      <c r="N1256">
        <v>-2.0022456711441099</v>
      </c>
    </row>
    <row r="1257" spans="11:14" x14ac:dyDescent="0.25">
      <c r="K1257">
        <v>1252</v>
      </c>
      <c r="L1257">
        <v>-2.1765100671140982E-2</v>
      </c>
      <c r="M1257">
        <v>6.7366187434806796E-2</v>
      </c>
      <c r="N1257">
        <v>-1.9521911816561699</v>
      </c>
    </row>
    <row r="1258" spans="11:14" x14ac:dyDescent="0.25">
      <c r="K1258">
        <v>1253</v>
      </c>
      <c r="L1258">
        <v>-2.1765100671140982E-2</v>
      </c>
      <c r="M1258">
        <v>6.37820874761338E-2</v>
      </c>
      <c r="N1258">
        <v>-1.8471748876434799</v>
      </c>
    </row>
    <row r="1259" spans="11:14" x14ac:dyDescent="0.25">
      <c r="K1259">
        <v>1254</v>
      </c>
      <c r="L1259">
        <v>-2.1765100671140982E-2</v>
      </c>
      <c r="M1259">
        <v>5.9238222518679898E-2</v>
      </c>
      <c r="N1259">
        <v>-1.7142279137207601</v>
      </c>
    </row>
    <row r="1260" spans="11:14" x14ac:dyDescent="0.25">
      <c r="K1260">
        <v>1255</v>
      </c>
      <c r="L1260">
        <v>-2.177181208053695E-2</v>
      </c>
      <c r="M1260">
        <v>5.5515813350490002E-2</v>
      </c>
      <c r="N1260">
        <v>-1.60547390728102</v>
      </c>
    </row>
    <row r="1261" spans="11:14" x14ac:dyDescent="0.25">
      <c r="K1261">
        <v>1256</v>
      </c>
      <c r="L1261">
        <v>-2.1778523489932932E-2</v>
      </c>
      <c r="M1261">
        <v>4.7197486243673002E-2</v>
      </c>
      <c r="N1261">
        <v>-1.3629572709645199</v>
      </c>
    </row>
    <row r="1262" spans="11:14" x14ac:dyDescent="0.25">
      <c r="K1262">
        <v>1257</v>
      </c>
      <c r="L1262">
        <v>-2.1781879194630909E-2</v>
      </c>
      <c r="M1262">
        <v>4.06885007122205E-2</v>
      </c>
      <c r="N1262">
        <v>-1.17368042350893</v>
      </c>
    </row>
    <row r="1263" spans="11:14" x14ac:dyDescent="0.25">
      <c r="K1263">
        <v>1258</v>
      </c>
      <c r="L1263">
        <v>-2.1781879194630909E-2</v>
      </c>
      <c r="M1263">
        <v>3.6880366551335197E-2</v>
      </c>
      <c r="N1263">
        <v>-1.0631401384589301</v>
      </c>
    </row>
    <row r="1264" spans="11:14" x14ac:dyDescent="0.25">
      <c r="K1264">
        <v>1259</v>
      </c>
      <c r="L1264">
        <v>-2.1788590604026891E-2</v>
      </c>
      <c r="M1264">
        <v>3.59162140421352E-2</v>
      </c>
      <c r="N1264">
        <v>-1.0351763226153901</v>
      </c>
    </row>
    <row r="1265" spans="11:14" x14ac:dyDescent="0.25">
      <c r="K1265">
        <v>1260</v>
      </c>
      <c r="L1265">
        <v>-2.1788590604026891E-2</v>
      </c>
      <c r="M1265">
        <v>3.3017416730414702E-2</v>
      </c>
      <c r="N1265">
        <v>-0.95115688518373098</v>
      </c>
    </row>
    <row r="1266" spans="11:14" x14ac:dyDescent="0.25">
      <c r="K1266">
        <v>1261</v>
      </c>
      <c r="L1266">
        <v>-2.1788590604026891E-2</v>
      </c>
      <c r="M1266">
        <v>3.01646515402842E-2</v>
      </c>
      <c r="N1266">
        <v>-0.86855331099211797</v>
      </c>
    </row>
    <row r="1267" spans="11:14" x14ac:dyDescent="0.25">
      <c r="K1267">
        <v>1262</v>
      </c>
      <c r="L1267">
        <v>-2.179865771812085E-2</v>
      </c>
      <c r="M1267">
        <v>1.5180058709560599E-2</v>
      </c>
      <c r="N1267">
        <v>-0.43598388866650301</v>
      </c>
    </row>
    <row r="1268" spans="11:14" x14ac:dyDescent="0.25">
      <c r="K1268">
        <v>1263</v>
      </c>
      <c r="L1268">
        <v>-2.1808724832214802E-2</v>
      </c>
      <c r="M1268">
        <v>9.5417376291331705E-4</v>
      </c>
      <c r="N1268">
        <v>-2.7339413564339599E-2</v>
      </c>
    </row>
    <row r="1269" spans="11:14" x14ac:dyDescent="0.25">
      <c r="K1269">
        <v>1264</v>
      </c>
      <c r="L1269">
        <v>-2.181208053691279E-2</v>
      </c>
      <c r="M1269">
        <v>-7.65295666375055E-3</v>
      </c>
      <c r="N1269">
        <v>0.21896230763305699</v>
      </c>
    </row>
    <row r="1270" spans="11:14" x14ac:dyDescent="0.25">
      <c r="K1270">
        <v>1265</v>
      </c>
      <c r="L1270">
        <v>-2.1818791946308772E-2</v>
      </c>
      <c r="M1270">
        <v>-1.4367991734865901E-2</v>
      </c>
      <c r="N1270">
        <v>0.41063283876390499</v>
      </c>
    </row>
    <row r="1271" spans="11:14" x14ac:dyDescent="0.25">
      <c r="K1271">
        <v>1266</v>
      </c>
      <c r="L1271">
        <v>-2.1822147651006752E-2</v>
      </c>
      <c r="M1271">
        <v>-2.1988620026099401E-2</v>
      </c>
      <c r="N1271">
        <v>0.62764000471789905</v>
      </c>
    </row>
    <row r="1272" spans="11:14" x14ac:dyDescent="0.25">
      <c r="K1272">
        <v>1267</v>
      </c>
      <c r="L1272">
        <v>-2.1822147651006752E-2</v>
      </c>
      <c r="M1272">
        <v>-2.4759497885005002E-2</v>
      </c>
      <c r="N1272">
        <v>0.70641027569556503</v>
      </c>
    </row>
    <row r="1273" spans="11:14" x14ac:dyDescent="0.25">
      <c r="K1273">
        <v>1268</v>
      </c>
      <c r="L1273">
        <v>-2.182885906040273E-2</v>
      </c>
      <c r="M1273">
        <v>-3.8215043019594497E-2</v>
      </c>
      <c r="N1273">
        <v>1.08791699403947</v>
      </c>
    </row>
    <row r="1274" spans="11:14" x14ac:dyDescent="0.25">
      <c r="K1274">
        <v>1269</v>
      </c>
      <c r="L1274">
        <v>-2.1838926174496679E-2</v>
      </c>
      <c r="M1274">
        <v>-5.3672461042131997E-2</v>
      </c>
      <c r="N1274">
        <v>1.5241499592501799</v>
      </c>
    </row>
    <row r="1275" spans="11:14" x14ac:dyDescent="0.25">
      <c r="K1275">
        <v>1270</v>
      </c>
      <c r="L1275">
        <v>-2.184228187919467E-2</v>
      </c>
      <c r="M1275">
        <v>-6.1263549088398199E-2</v>
      </c>
      <c r="N1275">
        <v>1.73759854806001</v>
      </c>
    </row>
    <row r="1276" spans="11:14" x14ac:dyDescent="0.25">
      <c r="K1276">
        <v>1271</v>
      </c>
      <c r="L1276">
        <v>-2.1859060402684601E-2</v>
      </c>
      <c r="M1276">
        <v>-7.4621223745995294E-2</v>
      </c>
      <c r="N1276">
        <v>2.11195860572299</v>
      </c>
    </row>
    <row r="1277" spans="11:14" x14ac:dyDescent="0.25">
      <c r="K1277">
        <v>1272</v>
      </c>
      <c r="L1277">
        <v>-2.1862416107382592E-2</v>
      </c>
      <c r="M1277">
        <v>-8.3223488231873505E-2</v>
      </c>
      <c r="N1277">
        <v>2.3522205092100701</v>
      </c>
    </row>
    <row r="1278" spans="11:14" x14ac:dyDescent="0.25">
      <c r="K1278">
        <v>1273</v>
      </c>
      <c r="L1278">
        <v>-2.1879194630872522E-2</v>
      </c>
      <c r="M1278">
        <v>-9.4416817912696294E-2</v>
      </c>
      <c r="N1278">
        <v>2.6638978737280201</v>
      </c>
    </row>
    <row r="1279" spans="11:14" x14ac:dyDescent="0.25">
      <c r="K1279">
        <v>1274</v>
      </c>
      <c r="L1279">
        <v>-2.1882550335570509E-2</v>
      </c>
      <c r="M1279">
        <v>-0.102663613260619</v>
      </c>
      <c r="N1279">
        <v>2.8928474632848</v>
      </c>
    </row>
    <row r="1280" spans="11:14" x14ac:dyDescent="0.25">
      <c r="K1280">
        <v>1275</v>
      </c>
      <c r="L1280">
        <v>-2.189932885906044E-2</v>
      </c>
      <c r="M1280">
        <v>-0.11700930150824</v>
      </c>
      <c r="N1280">
        <v>3.2897567293806498</v>
      </c>
    </row>
    <row r="1281" spans="11:14" x14ac:dyDescent="0.25">
      <c r="K1281">
        <v>1276</v>
      </c>
      <c r="L1281">
        <v>-2.192617449664434E-2</v>
      </c>
      <c r="M1281">
        <v>-0.12905114288924299</v>
      </c>
      <c r="N1281">
        <v>3.6216104176999502</v>
      </c>
    </row>
    <row r="1282" spans="11:14" x14ac:dyDescent="0.25">
      <c r="K1282">
        <v>1277</v>
      </c>
      <c r="L1282">
        <v>-2.1939597315436279E-2</v>
      </c>
      <c r="M1282">
        <v>-0.139400778227255</v>
      </c>
      <c r="N1282">
        <v>3.9058856991780999</v>
      </c>
    </row>
    <row r="1283" spans="11:14" x14ac:dyDescent="0.25">
      <c r="K1283">
        <v>1278</v>
      </c>
      <c r="L1283">
        <v>-2.1959731543624201E-2</v>
      </c>
      <c r="M1283">
        <v>-0.148898365325493</v>
      </c>
      <c r="N1283">
        <v>4.1659997681376897</v>
      </c>
    </row>
    <row r="1284" spans="11:14" x14ac:dyDescent="0.25">
      <c r="K1284">
        <v>1279</v>
      </c>
      <c r="L1284">
        <v>-2.198657718120809E-2</v>
      </c>
      <c r="M1284">
        <v>-0.15576556655073101</v>
      </c>
      <c r="N1284">
        <v>4.3536275424933901</v>
      </c>
    </row>
    <row r="1285" spans="11:14" x14ac:dyDescent="0.25">
      <c r="K1285">
        <v>1280</v>
      </c>
      <c r="L1285">
        <v>-2.2030201342281921E-2</v>
      </c>
      <c r="M1285">
        <v>-0.15795829192108901</v>
      </c>
      <c r="N1285">
        <v>4.4134594524999002</v>
      </c>
    </row>
    <row r="1286" spans="11:14" x14ac:dyDescent="0.25">
      <c r="K1286">
        <v>1281</v>
      </c>
      <c r="L1286">
        <v>-2.2093959731543662E-2</v>
      </c>
      <c r="M1286">
        <v>-0.15955487870542701</v>
      </c>
      <c r="N1286">
        <v>4.4570010240124001</v>
      </c>
    </row>
    <row r="1287" spans="11:14" x14ac:dyDescent="0.25">
      <c r="K1287">
        <v>1282</v>
      </c>
      <c r="L1287">
        <v>-2.2187919463087291E-2</v>
      </c>
      <c r="M1287">
        <v>-0.15885835300509801</v>
      </c>
      <c r="N1287">
        <v>4.4380080724660598</v>
      </c>
    </row>
    <row r="1288" spans="11:14" x14ac:dyDescent="0.25">
      <c r="K1288">
        <v>1283</v>
      </c>
      <c r="L1288">
        <v>-2.228187919463091E-2</v>
      </c>
      <c r="M1288">
        <v>-0.156349559152862</v>
      </c>
      <c r="N1288">
        <v>4.36956638225882</v>
      </c>
    </row>
    <row r="1289" spans="11:14" x14ac:dyDescent="0.25">
      <c r="K1289">
        <v>1284</v>
      </c>
      <c r="L1289">
        <v>-2.2432885906040312E-2</v>
      </c>
      <c r="M1289">
        <v>-0.15512536792658199</v>
      </c>
      <c r="N1289">
        <v>4.33615159128769</v>
      </c>
    </row>
    <row r="1290" spans="11:14" x14ac:dyDescent="0.25">
      <c r="K1290">
        <v>1285</v>
      </c>
      <c r="L1290">
        <v>-2.2506711409396012E-2</v>
      </c>
      <c r="M1290">
        <v>-0.196360514538541</v>
      </c>
      <c r="N1290">
        <v>5.4552888351138398</v>
      </c>
    </row>
    <row r="1291" spans="11:14" x14ac:dyDescent="0.25">
      <c r="K1291">
        <v>1286</v>
      </c>
      <c r="L1291">
        <v>-2.249664429530205E-2</v>
      </c>
      <c r="M1291">
        <v>-0.207301635508228</v>
      </c>
      <c r="N1291">
        <v>5.7500685372810398</v>
      </c>
    </row>
    <row r="1292" spans="11:14" x14ac:dyDescent="0.25">
      <c r="K1292">
        <v>1287</v>
      </c>
      <c r="L1292">
        <v>-2.2489932885906082E-2</v>
      </c>
      <c r="M1292">
        <v>-0.22724412200068</v>
      </c>
      <c r="N1292">
        <v>6.2850970909192601</v>
      </c>
    </row>
    <row r="1293" spans="11:14" x14ac:dyDescent="0.25">
      <c r="K1293">
        <v>1288</v>
      </c>
      <c r="L1293">
        <v>-2.2479865771812119E-2</v>
      </c>
      <c r="M1293">
        <v>-0.25632216578214301</v>
      </c>
      <c r="N1293">
        <v>7.0600947860922103</v>
      </c>
    </row>
    <row r="1294" spans="11:14" x14ac:dyDescent="0.25">
      <c r="K1294">
        <v>1289</v>
      </c>
      <c r="L1294">
        <v>-2.2479865771812119E-2</v>
      </c>
      <c r="M1294">
        <v>-0.28320276459725002</v>
      </c>
      <c r="N1294">
        <v>7.7712828557004299</v>
      </c>
    </row>
    <row r="1295" spans="11:14" x14ac:dyDescent="0.25">
      <c r="K1295">
        <v>1290</v>
      </c>
      <c r="L1295">
        <v>-2.2473154362416151E-2</v>
      </c>
      <c r="M1295">
        <v>-0.30948272106129199</v>
      </c>
      <c r="N1295">
        <v>8.4618722537631097</v>
      </c>
    </row>
    <row r="1296" spans="11:14" x14ac:dyDescent="0.25">
      <c r="K1296">
        <v>1291</v>
      </c>
      <c r="L1296">
        <v>-2.2473154362416151E-2</v>
      </c>
      <c r="M1296">
        <v>-0.33009518251283998</v>
      </c>
      <c r="N1296">
        <v>9.0003710935929497</v>
      </c>
    </row>
    <row r="1297" spans="11:14" x14ac:dyDescent="0.25">
      <c r="K1297">
        <v>1292</v>
      </c>
      <c r="L1297">
        <v>-2.2473154362416151E-2</v>
      </c>
      <c r="M1297">
        <v>-0.35058253529890698</v>
      </c>
      <c r="N1297">
        <v>9.5329252249744307</v>
      </c>
    </row>
    <row r="1298" spans="11:14" x14ac:dyDescent="0.25">
      <c r="K1298">
        <v>1293</v>
      </c>
      <c r="L1298">
        <v>-2.2473154362416151E-2</v>
      </c>
      <c r="M1298">
        <v>-0.36257040760619502</v>
      </c>
      <c r="N1298">
        <v>9.8433311152070502</v>
      </c>
    </row>
    <row r="1299" spans="11:14" x14ac:dyDescent="0.25">
      <c r="K1299">
        <v>1294</v>
      </c>
      <c r="L1299">
        <v>-2.2473154362416151E-2</v>
      </c>
      <c r="M1299">
        <v>-0.384907674984026</v>
      </c>
      <c r="N1299">
        <v>10.4193876015062</v>
      </c>
    </row>
    <row r="1300" spans="11:14" x14ac:dyDescent="0.25">
      <c r="K1300">
        <v>1295</v>
      </c>
      <c r="L1300">
        <v>-2.2473154362416151E-2</v>
      </c>
      <c r="M1300">
        <v>-0.40082852191734197</v>
      </c>
      <c r="N1300">
        <v>10.8281587347672</v>
      </c>
    </row>
    <row r="1301" spans="11:14" x14ac:dyDescent="0.25">
      <c r="K1301">
        <v>1296</v>
      </c>
      <c r="L1301">
        <v>-2.2473154362416151E-2</v>
      </c>
      <c r="M1301">
        <v>-0.419809913109494</v>
      </c>
      <c r="N1301">
        <v>11.3135861551755</v>
      </c>
    </row>
    <row r="1302" spans="11:14" x14ac:dyDescent="0.25">
      <c r="K1302">
        <v>1297</v>
      </c>
      <c r="L1302">
        <v>-2.2473154362416151E-2</v>
      </c>
      <c r="M1302">
        <v>-0.43336082980053697</v>
      </c>
      <c r="N1302">
        <v>11.6588812964431</v>
      </c>
    </row>
    <row r="1303" spans="11:14" x14ac:dyDescent="0.25">
      <c r="K1303">
        <v>1298</v>
      </c>
      <c r="L1303">
        <v>-2.2479865771812119E-2</v>
      </c>
      <c r="M1303">
        <v>-0.45031960503803398</v>
      </c>
      <c r="N1303">
        <v>12.089572061303</v>
      </c>
    </row>
    <row r="1304" spans="11:14" x14ac:dyDescent="0.25">
      <c r="K1304">
        <v>1299</v>
      </c>
      <c r="L1304">
        <v>-2.2486577181208091E-2</v>
      </c>
      <c r="M1304">
        <v>-0.46794518704645</v>
      </c>
      <c r="N1304">
        <v>12.5355342837052</v>
      </c>
    </row>
    <row r="1305" spans="11:14" x14ac:dyDescent="0.25">
      <c r="K1305">
        <v>1300</v>
      </c>
      <c r="L1305">
        <v>-2.2486577181208091E-2</v>
      </c>
      <c r="M1305">
        <v>-0.48124195149552601</v>
      </c>
      <c r="N1305">
        <v>12.8708701339808</v>
      </c>
    </row>
    <row r="1306" spans="11:14" x14ac:dyDescent="0.25">
      <c r="K1306">
        <v>1301</v>
      </c>
      <c r="L1306">
        <v>-2.2486577181208091E-2</v>
      </c>
      <c r="M1306">
        <v>-0.49626456277452702</v>
      </c>
      <c r="N1306">
        <v>13.248616486641501</v>
      </c>
    </row>
    <row r="1307" spans="11:14" x14ac:dyDescent="0.25">
      <c r="K1307">
        <v>1302</v>
      </c>
      <c r="L1307">
        <v>-2.2489932885906082E-2</v>
      </c>
      <c r="M1307">
        <v>-0.51254887934076598</v>
      </c>
      <c r="N1307">
        <v>13.6567793190538</v>
      </c>
    </row>
    <row r="1308" spans="11:14" x14ac:dyDescent="0.25">
      <c r="K1308">
        <v>1303</v>
      </c>
      <c r="L1308">
        <v>-2.2489932885906082E-2</v>
      </c>
      <c r="M1308">
        <v>-0.53250898879369901</v>
      </c>
      <c r="N1308">
        <v>14.1552588201553</v>
      </c>
    </row>
    <row r="1309" spans="11:14" x14ac:dyDescent="0.25">
      <c r="K1309">
        <v>1304</v>
      </c>
      <c r="L1309">
        <v>-2.2489932885906082E-2</v>
      </c>
      <c r="M1309">
        <v>-0.54432942584947697</v>
      </c>
      <c r="N1309">
        <v>14.4495368139197</v>
      </c>
    </row>
    <row r="1310" spans="11:14" x14ac:dyDescent="0.25">
      <c r="K1310">
        <v>1305</v>
      </c>
      <c r="L1310">
        <v>-2.249664429530205E-2</v>
      </c>
      <c r="M1310">
        <v>-0.55854192874959996</v>
      </c>
      <c r="N1310">
        <v>14.8024764856653</v>
      </c>
    </row>
    <row r="1311" spans="11:14" x14ac:dyDescent="0.25">
      <c r="K1311">
        <v>1306</v>
      </c>
      <c r="L1311">
        <v>-2.249664429530205E-2</v>
      </c>
      <c r="M1311">
        <v>-0.57604285084707096</v>
      </c>
      <c r="N1311">
        <v>15.2357680717513</v>
      </c>
    </row>
    <row r="1312" spans="11:14" x14ac:dyDescent="0.25">
      <c r="K1312">
        <v>1307</v>
      </c>
      <c r="L1312">
        <v>-2.249664429530205E-2</v>
      </c>
      <c r="M1312">
        <v>-0.59142014799145004</v>
      </c>
      <c r="N1312">
        <v>15.615315164532101</v>
      </c>
    </row>
    <row r="1313" spans="11:14" x14ac:dyDescent="0.25">
      <c r="K1313">
        <v>1308</v>
      </c>
      <c r="L1313">
        <v>-2.2500000000000041E-2</v>
      </c>
      <c r="M1313">
        <v>-0.60343426418695101</v>
      </c>
      <c r="N1313">
        <v>15.9111070859003</v>
      </c>
    </row>
    <row r="1314" spans="11:14" x14ac:dyDescent="0.25">
      <c r="K1314">
        <v>1309</v>
      </c>
      <c r="L1314">
        <v>-2.2506711409396012E-2</v>
      </c>
      <c r="M1314">
        <v>-0.62306803822034096</v>
      </c>
      <c r="N1314">
        <v>16.393123439226699</v>
      </c>
    </row>
    <row r="1315" spans="11:14" x14ac:dyDescent="0.25">
      <c r="K1315">
        <v>1310</v>
      </c>
      <c r="L1315">
        <v>-2.2510067114094E-2</v>
      </c>
      <c r="M1315">
        <v>-0.63174218566801899</v>
      </c>
      <c r="N1315">
        <v>16.6055441587399</v>
      </c>
    </row>
    <row r="1316" spans="11:14" x14ac:dyDescent="0.25">
      <c r="K1316">
        <v>1311</v>
      </c>
      <c r="L1316">
        <v>-2.2516778523489975E-2</v>
      </c>
      <c r="M1316">
        <v>-0.65051452915022101</v>
      </c>
      <c r="N1316">
        <v>17.064166130782102</v>
      </c>
    </row>
    <row r="1317" spans="11:14" x14ac:dyDescent="0.25">
      <c r="K1317">
        <v>1312</v>
      </c>
      <c r="L1317">
        <v>-2.2520134228187962E-2</v>
      </c>
      <c r="M1317">
        <v>-0.66279226390063495</v>
      </c>
      <c r="N1317">
        <v>17.363326930391501</v>
      </c>
    </row>
    <row r="1318" spans="11:14" x14ac:dyDescent="0.25">
      <c r="K1318">
        <v>1313</v>
      </c>
      <c r="L1318">
        <v>-2.2526845637583934E-2</v>
      </c>
      <c r="M1318">
        <v>-0.679348718927691</v>
      </c>
      <c r="N1318">
        <v>17.7657733469424</v>
      </c>
    </row>
    <row r="1319" spans="11:14" x14ac:dyDescent="0.25">
      <c r="K1319">
        <v>1314</v>
      </c>
      <c r="L1319">
        <v>-2.2536912751677893E-2</v>
      </c>
      <c r="M1319">
        <v>-0.69710876062970994</v>
      </c>
      <c r="N1319">
        <v>18.196265882419599</v>
      </c>
    </row>
    <row r="1320" spans="11:14" x14ac:dyDescent="0.25">
      <c r="K1320">
        <v>1315</v>
      </c>
      <c r="L1320">
        <v>-2.254026845637588E-2</v>
      </c>
      <c r="M1320">
        <v>-0.70602638048482702</v>
      </c>
      <c r="N1320">
        <v>18.411961425422302</v>
      </c>
    </row>
    <row r="1321" spans="11:14" x14ac:dyDescent="0.25">
      <c r="K1321">
        <v>1316</v>
      </c>
      <c r="L1321">
        <v>-2.2546979865771855E-2</v>
      </c>
      <c r="M1321">
        <v>-0.71982625572998804</v>
      </c>
      <c r="N1321">
        <v>18.745150468166202</v>
      </c>
    </row>
    <row r="1322" spans="11:14" x14ac:dyDescent="0.25">
      <c r="K1322">
        <v>1317</v>
      </c>
      <c r="L1322">
        <v>-2.2550335570469839E-2</v>
      </c>
      <c r="M1322">
        <v>-0.73358848646661901</v>
      </c>
      <c r="N1322">
        <v>19.076722607929799</v>
      </c>
    </row>
    <row r="1323" spans="11:14" x14ac:dyDescent="0.25">
      <c r="K1323">
        <v>1318</v>
      </c>
      <c r="L1323">
        <v>-2.2557046979865814E-2</v>
      </c>
      <c r="M1323">
        <v>-0.74026421266894504</v>
      </c>
      <c r="N1323">
        <v>19.237310156902101</v>
      </c>
    </row>
    <row r="1324" spans="11:14" x14ac:dyDescent="0.25">
      <c r="K1324">
        <v>1319</v>
      </c>
      <c r="L1324">
        <v>-2.2557046979865814E-2</v>
      </c>
      <c r="M1324">
        <v>-0.73779447901876205</v>
      </c>
      <c r="N1324">
        <v>19.177918480132199</v>
      </c>
    </row>
    <row r="1325" spans="11:14" x14ac:dyDescent="0.25">
      <c r="K1325">
        <v>1320</v>
      </c>
      <c r="L1325">
        <v>-2.2557046979865814E-2</v>
      </c>
      <c r="M1325">
        <v>-0.73505256277460096</v>
      </c>
      <c r="N1325">
        <v>19.111955485155399</v>
      </c>
    </row>
    <row r="1326" spans="11:14" x14ac:dyDescent="0.25">
      <c r="K1326">
        <v>1321</v>
      </c>
      <c r="L1326">
        <v>-2.2557046979865814E-2</v>
      </c>
      <c r="M1326">
        <v>-0.734236029539865</v>
      </c>
      <c r="N1326">
        <v>19.092306643768399</v>
      </c>
    </row>
    <row r="1327" spans="11:14" x14ac:dyDescent="0.25">
      <c r="K1327">
        <v>1322</v>
      </c>
      <c r="L1327">
        <v>-2.2557046979865814E-2</v>
      </c>
      <c r="M1327">
        <v>-0.72980199593267903</v>
      </c>
      <c r="N1327">
        <v>18.985564670411598</v>
      </c>
    </row>
    <row r="1328" spans="11:14" x14ac:dyDescent="0.25">
      <c r="K1328">
        <v>1323</v>
      </c>
      <c r="L1328">
        <v>-2.2557046979865814E-2</v>
      </c>
      <c r="M1328">
        <v>-0.72900485020480299</v>
      </c>
      <c r="N1328">
        <v>18.9663670684089</v>
      </c>
    </row>
    <row r="1329" spans="11:14" x14ac:dyDescent="0.25">
      <c r="K1329">
        <v>1324</v>
      </c>
      <c r="L1329">
        <v>-2.2557046979865814E-2</v>
      </c>
      <c r="M1329">
        <v>-0.73235742744091203</v>
      </c>
      <c r="N1329">
        <v>19.047091214489399</v>
      </c>
    </row>
    <row r="1330" spans="11:14" x14ac:dyDescent="0.25">
      <c r="K1330">
        <v>1325</v>
      </c>
      <c r="L1330">
        <v>-2.2577181208053732E-2</v>
      </c>
      <c r="M1330">
        <v>-0.77448535787997597</v>
      </c>
      <c r="N1330">
        <v>20.058023692870801</v>
      </c>
    </row>
    <row r="1331" spans="11:14" x14ac:dyDescent="0.25">
      <c r="K1331">
        <v>1326</v>
      </c>
      <c r="L1331">
        <v>-2.26107382550336E-2</v>
      </c>
      <c r="M1331">
        <v>-0.83786158951744805</v>
      </c>
      <c r="N1331">
        <v>21.567560507732601</v>
      </c>
    </row>
    <row r="1332" spans="11:14" x14ac:dyDescent="0.25">
      <c r="K1332">
        <v>1327</v>
      </c>
      <c r="L1332">
        <v>-2.2637583892617493E-2</v>
      </c>
      <c r="M1332">
        <v>-0.86844254309525004</v>
      </c>
      <c r="N1332">
        <v>22.291478134520801</v>
      </c>
    </row>
    <row r="1333" spans="11:14" x14ac:dyDescent="0.25">
      <c r="K1333">
        <v>1328</v>
      </c>
      <c r="L1333">
        <v>-2.2654362416107424E-2</v>
      </c>
      <c r="M1333">
        <v>-0.87974890797332195</v>
      </c>
      <c r="N1333">
        <v>22.558432571480498</v>
      </c>
    </row>
    <row r="1334" spans="11:14" x14ac:dyDescent="0.25">
      <c r="K1334">
        <v>1329</v>
      </c>
      <c r="L1334">
        <v>-2.266778523489937E-2</v>
      </c>
      <c r="M1334">
        <v>-0.89523289298443198</v>
      </c>
      <c r="N1334">
        <v>22.923440846149699</v>
      </c>
    </row>
    <row r="1335" spans="11:14" x14ac:dyDescent="0.25">
      <c r="K1335">
        <v>1330</v>
      </c>
      <c r="L1335">
        <v>-2.2677852348993329E-2</v>
      </c>
      <c r="M1335">
        <v>-0.90150999659375997</v>
      </c>
      <c r="N1335">
        <v>23.071224646410101</v>
      </c>
    </row>
    <row r="1336" spans="11:14" x14ac:dyDescent="0.25">
      <c r="K1336">
        <v>1331</v>
      </c>
      <c r="L1336">
        <v>-2.2687919463087288E-2</v>
      </c>
      <c r="M1336">
        <v>-0.92281316377215905</v>
      </c>
      <c r="N1336">
        <v>23.5719859032186</v>
      </c>
    </row>
    <row r="1337" spans="11:14" x14ac:dyDescent="0.25">
      <c r="K1337">
        <v>1332</v>
      </c>
      <c r="L1337">
        <v>-2.2697986577181247E-2</v>
      </c>
      <c r="M1337">
        <v>-0.93200935019111997</v>
      </c>
      <c r="N1337">
        <v>23.787789684076401</v>
      </c>
    </row>
    <row r="1338" spans="11:14" x14ac:dyDescent="0.25">
      <c r="K1338">
        <v>1333</v>
      </c>
      <c r="L1338">
        <v>-2.2714765100671181E-2</v>
      </c>
      <c r="M1338">
        <v>-0.94549996424010796</v>
      </c>
      <c r="N1338">
        <v>24.103982647318499</v>
      </c>
    </row>
    <row r="1339" spans="11:14" x14ac:dyDescent="0.25">
      <c r="K1339">
        <v>1334</v>
      </c>
      <c r="L1339">
        <v>-2.272483221476514E-2</v>
      </c>
      <c r="M1339">
        <v>-0.95532394087295602</v>
      </c>
      <c r="N1339">
        <v>24.333954395214601</v>
      </c>
    </row>
    <row r="1340" spans="11:14" x14ac:dyDescent="0.25">
      <c r="K1340">
        <v>1335</v>
      </c>
      <c r="L1340">
        <v>-2.2734899328859103E-2</v>
      </c>
      <c r="M1340">
        <v>-0.97353519698972502</v>
      </c>
      <c r="N1340">
        <v>24.759655351921499</v>
      </c>
    </row>
    <row r="1341" spans="11:14" x14ac:dyDescent="0.25">
      <c r="K1341">
        <v>1336</v>
      </c>
      <c r="L1341">
        <v>-2.2744966442953062E-2</v>
      </c>
      <c r="M1341">
        <v>-0.97973289071432301</v>
      </c>
      <c r="N1341">
        <v>24.904354620477999</v>
      </c>
    </row>
    <row r="1342" spans="11:14" x14ac:dyDescent="0.25">
      <c r="K1342">
        <v>1337</v>
      </c>
      <c r="L1342">
        <v>-2.2761744966442995E-2</v>
      </c>
      <c r="M1342">
        <v>-0.99274367253046603</v>
      </c>
      <c r="N1342">
        <v>25.207838373012098</v>
      </c>
    </row>
    <row r="1343" spans="11:14" x14ac:dyDescent="0.25">
      <c r="K1343">
        <v>1338</v>
      </c>
      <c r="L1343">
        <v>-2.2775167785234942E-2</v>
      </c>
      <c r="M1343">
        <v>-1.0057742242757299</v>
      </c>
      <c r="N1343">
        <v>25.511409552189399</v>
      </c>
    </row>
    <row r="1344" spans="11:14" x14ac:dyDescent="0.25">
      <c r="K1344">
        <v>1339</v>
      </c>
      <c r="L1344">
        <v>-2.2785234899328901E-2</v>
      </c>
      <c r="M1344">
        <v>-1.01409455940349</v>
      </c>
      <c r="N1344">
        <v>25.705057287087801</v>
      </c>
    </row>
    <row r="1345" spans="11:14" x14ac:dyDescent="0.25">
      <c r="K1345">
        <v>1340</v>
      </c>
      <c r="L1345">
        <v>-2.2802013422818835E-2</v>
      </c>
      <c r="M1345">
        <v>-1.0229610448479101</v>
      </c>
      <c r="N1345">
        <v>25.911257254338999</v>
      </c>
    </row>
    <row r="1346" spans="11:14" x14ac:dyDescent="0.25">
      <c r="K1346">
        <v>1341</v>
      </c>
      <c r="L1346">
        <v>-2.281208053691279E-2</v>
      </c>
      <c r="M1346">
        <v>-1.0364639716808599</v>
      </c>
      <c r="N1346">
        <v>26.2249762991284</v>
      </c>
    </row>
    <row r="1347" spans="11:14" x14ac:dyDescent="0.25">
      <c r="K1347">
        <v>1342</v>
      </c>
      <c r="L1347">
        <v>-2.2832214765100712E-2</v>
      </c>
      <c r="M1347">
        <v>-1.04930307228727</v>
      </c>
      <c r="N1347">
        <v>26.5229400072194</v>
      </c>
    </row>
    <row r="1348" spans="11:14" x14ac:dyDescent="0.25">
      <c r="K1348">
        <v>1343</v>
      </c>
      <c r="L1348">
        <v>-2.2842281879194674E-2</v>
      </c>
      <c r="M1348">
        <v>-1.0524599462904201</v>
      </c>
      <c r="N1348">
        <v>26.596154954694502</v>
      </c>
    </row>
    <row r="1349" spans="11:14" x14ac:dyDescent="0.25">
      <c r="K1349">
        <v>1344</v>
      </c>
      <c r="L1349">
        <v>-2.2862416107382592E-2</v>
      </c>
      <c r="M1349">
        <v>-1.0646770075557499</v>
      </c>
      <c r="N1349">
        <v>26.879321106264701</v>
      </c>
    </row>
    <row r="1350" spans="11:14" x14ac:dyDescent="0.25">
      <c r="K1350">
        <v>1345</v>
      </c>
      <c r="L1350">
        <v>-2.2872483221476551E-2</v>
      </c>
      <c r="M1350">
        <v>-1.0739396822570499</v>
      </c>
      <c r="N1350">
        <v>27.093830059707098</v>
      </c>
    </row>
    <row r="1351" spans="11:14" x14ac:dyDescent="0.25">
      <c r="K1351">
        <v>1346</v>
      </c>
      <c r="L1351">
        <v>-2.2885906040268498E-2</v>
      </c>
      <c r="M1351">
        <v>-1.0829952716656901</v>
      </c>
      <c r="N1351">
        <v>27.303397243689201</v>
      </c>
    </row>
    <row r="1352" spans="11:14" x14ac:dyDescent="0.25">
      <c r="K1352">
        <v>1347</v>
      </c>
      <c r="L1352">
        <v>-2.2912751677852391E-2</v>
      </c>
      <c r="M1352">
        <v>-1.0921601805110599</v>
      </c>
      <c r="N1352">
        <v>27.5153515380565</v>
      </c>
    </row>
    <row r="1353" spans="11:14" x14ac:dyDescent="0.25">
      <c r="K1353">
        <v>1348</v>
      </c>
      <c r="L1353">
        <v>-2.2929530201342321E-2</v>
      </c>
      <c r="M1353">
        <v>-1.10440198619866</v>
      </c>
      <c r="N1353">
        <v>27.798247564171199</v>
      </c>
    </row>
    <row r="1354" spans="11:14" x14ac:dyDescent="0.25">
      <c r="K1354">
        <v>1349</v>
      </c>
      <c r="L1354">
        <v>-2.2942953020134268E-2</v>
      </c>
      <c r="M1354">
        <v>-1.1125333156452799</v>
      </c>
      <c r="N1354">
        <v>27.986021962922699</v>
      </c>
    </row>
    <row r="1355" spans="11:14" x14ac:dyDescent="0.25">
      <c r="K1355">
        <v>1350</v>
      </c>
      <c r="L1355">
        <v>-2.2959731543624202E-2</v>
      </c>
      <c r="M1355">
        <v>-1.1246620101123901</v>
      </c>
      <c r="N1355">
        <v>28.265916974823899</v>
      </c>
    </row>
    <row r="1356" spans="11:14" x14ac:dyDescent="0.25">
      <c r="K1356">
        <v>1351</v>
      </c>
      <c r="L1356">
        <v>-2.2969798657718161E-2</v>
      </c>
      <c r="M1356">
        <v>-1.13136208311021</v>
      </c>
      <c r="N1356">
        <v>28.4204410833404</v>
      </c>
    </row>
    <row r="1357" spans="11:14" x14ac:dyDescent="0.25">
      <c r="K1357">
        <v>1352</v>
      </c>
      <c r="L1357">
        <v>-2.2989932885906082E-2</v>
      </c>
      <c r="M1357">
        <v>-1.1404761938254699</v>
      </c>
      <c r="N1357">
        <v>28.630536446731401</v>
      </c>
    </row>
    <row r="1358" spans="11:14" x14ac:dyDescent="0.25">
      <c r="K1358">
        <v>1353</v>
      </c>
      <c r="L1358">
        <v>-2.3003355704698029E-2</v>
      </c>
      <c r="M1358">
        <v>-1.1455300268811801</v>
      </c>
      <c r="N1358">
        <v>28.7469854785327</v>
      </c>
    </row>
    <row r="1359" spans="11:14" x14ac:dyDescent="0.25">
      <c r="K1359">
        <v>1354</v>
      </c>
      <c r="L1359">
        <v>-2.3013422818791988E-2</v>
      </c>
      <c r="M1359">
        <v>-1.1531336498320699</v>
      </c>
      <c r="N1359">
        <v>28.922120522877901</v>
      </c>
    </row>
    <row r="1360" spans="11:14" x14ac:dyDescent="0.25">
      <c r="K1360">
        <v>1355</v>
      </c>
      <c r="L1360">
        <v>-2.3023489932885947E-2</v>
      </c>
      <c r="M1360">
        <v>-1.16357754198318</v>
      </c>
      <c r="N1360">
        <v>29.162551434716701</v>
      </c>
    </row>
    <row r="1361" spans="11:14" x14ac:dyDescent="0.25">
      <c r="K1361">
        <v>1356</v>
      </c>
      <c r="L1361">
        <v>-2.3040268456375881E-2</v>
      </c>
      <c r="M1361">
        <v>-1.1709942546477701</v>
      </c>
      <c r="N1361">
        <v>29.333208771840699</v>
      </c>
    </row>
    <row r="1362" spans="11:14" x14ac:dyDescent="0.25">
      <c r="K1362">
        <v>1357</v>
      </c>
      <c r="L1362">
        <v>-2.3046979865771852E-2</v>
      </c>
      <c r="M1362">
        <v>-1.1750583584176399</v>
      </c>
      <c r="N1362">
        <v>29.426694392930401</v>
      </c>
    </row>
    <row r="1363" spans="11:14" x14ac:dyDescent="0.25">
      <c r="K1363">
        <v>1358</v>
      </c>
      <c r="L1363">
        <v>-2.3060402684563799E-2</v>
      </c>
      <c r="M1363">
        <v>-1.18598546913757</v>
      </c>
      <c r="N1363">
        <v>29.677950660642001</v>
      </c>
    </row>
    <row r="1364" spans="11:14" x14ac:dyDescent="0.25">
      <c r="K1364">
        <v>1359</v>
      </c>
      <c r="L1364">
        <v>-2.3077181208053733E-2</v>
      </c>
      <c r="M1364">
        <v>-1.19423929804175</v>
      </c>
      <c r="N1364">
        <v>29.867647114105001</v>
      </c>
    </row>
    <row r="1365" spans="11:14" x14ac:dyDescent="0.25">
      <c r="K1365">
        <v>1360</v>
      </c>
      <c r="L1365">
        <v>-2.3090604026845679E-2</v>
      </c>
      <c r="M1365">
        <v>-1.20204266274617</v>
      </c>
      <c r="N1365">
        <v>30.046921914036002</v>
      </c>
    </row>
    <row r="1366" spans="11:14" x14ac:dyDescent="0.25">
      <c r="K1366">
        <v>1361</v>
      </c>
      <c r="L1366">
        <v>-2.3100671140939638E-2</v>
      </c>
      <c r="M1366">
        <v>-1.2082039737599299</v>
      </c>
      <c r="N1366">
        <v>30.188426717997899</v>
      </c>
    </row>
    <row r="1367" spans="11:14" x14ac:dyDescent="0.25">
      <c r="K1367">
        <v>1362</v>
      </c>
      <c r="L1367">
        <v>-2.3110738255033597E-2</v>
      </c>
      <c r="M1367">
        <v>-1.2178066374544401</v>
      </c>
      <c r="N1367">
        <v>30.408891421339799</v>
      </c>
    </row>
    <row r="1368" spans="11:14" x14ac:dyDescent="0.25">
      <c r="K1368">
        <v>1363</v>
      </c>
      <c r="L1368">
        <v>-2.3130872483221519E-2</v>
      </c>
      <c r="M1368">
        <v>-1.22461131119178</v>
      </c>
      <c r="N1368">
        <v>30.565063838496901</v>
      </c>
    </row>
    <row r="1369" spans="11:14" x14ac:dyDescent="0.25">
      <c r="K1369">
        <v>1364</v>
      </c>
      <c r="L1369">
        <v>-2.3140939597315478E-2</v>
      </c>
      <c r="M1369">
        <v>-1.2312940621688799</v>
      </c>
      <c r="N1369">
        <v>30.718396349298299</v>
      </c>
    </row>
    <row r="1370" spans="11:14" x14ac:dyDescent="0.25">
      <c r="K1370">
        <v>1365</v>
      </c>
      <c r="L1370">
        <v>-2.3157718120805408E-2</v>
      </c>
      <c r="M1370">
        <v>-1.2371549165548901</v>
      </c>
      <c r="N1370">
        <v>30.8528381803836</v>
      </c>
    </row>
    <row r="1371" spans="11:14" x14ac:dyDescent="0.25">
      <c r="K1371">
        <v>1366</v>
      </c>
      <c r="L1371">
        <v>-2.3167785234899371E-2</v>
      </c>
      <c r="M1371">
        <v>-1.24158685893822</v>
      </c>
      <c r="N1371">
        <v>30.954482743540201</v>
      </c>
    </row>
    <row r="1372" spans="11:14" x14ac:dyDescent="0.25">
      <c r="K1372">
        <v>1367</v>
      </c>
      <c r="L1372">
        <v>-2.3187919463087289E-2</v>
      </c>
      <c r="M1372">
        <v>-1.2505812760086199</v>
      </c>
      <c r="N1372">
        <v>31.160716076949502</v>
      </c>
    </row>
    <row r="1373" spans="11:14" x14ac:dyDescent="0.25">
      <c r="K1373">
        <v>1368</v>
      </c>
      <c r="L1373">
        <v>-2.3197986577181248E-2</v>
      </c>
      <c r="M1373">
        <v>-1.2564200362181599</v>
      </c>
      <c r="N1373">
        <v>31.294559328185301</v>
      </c>
    </row>
    <row r="1374" spans="11:14" x14ac:dyDescent="0.25">
      <c r="K1374">
        <v>1369</v>
      </c>
      <c r="L1374">
        <v>-2.3214765100671182E-2</v>
      </c>
      <c r="M1374">
        <v>-1.2657430791706801</v>
      </c>
      <c r="N1374">
        <v>31.5082215226196</v>
      </c>
    </row>
    <row r="1375" spans="11:14" x14ac:dyDescent="0.25">
      <c r="K1375">
        <v>1370</v>
      </c>
      <c r="L1375">
        <v>-2.3224832214765141E-2</v>
      </c>
      <c r="M1375">
        <v>-1.2703472968877501</v>
      </c>
      <c r="N1375">
        <v>31.613716943049099</v>
      </c>
    </row>
    <row r="1376" spans="11:14" x14ac:dyDescent="0.25">
      <c r="K1376">
        <v>1371</v>
      </c>
      <c r="L1376">
        <v>-2.3238255033557087E-2</v>
      </c>
      <c r="M1376">
        <v>-1.27681051195713</v>
      </c>
      <c r="N1376">
        <v>31.761783561577101</v>
      </c>
    </row>
    <row r="1377" spans="11:14" x14ac:dyDescent="0.25">
      <c r="K1377">
        <v>1372</v>
      </c>
      <c r="L1377">
        <v>-2.3255033557047021E-2</v>
      </c>
      <c r="M1377">
        <v>-1.28106796141336</v>
      </c>
      <c r="N1377">
        <v>31.8593036320914</v>
      </c>
    </row>
    <row r="1378" spans="11:14" x14ac:dyDescent="0.25">
      <c r="K1378">
        <v>1373</v>
      </c>
      <c r="L1378">
        <v>-2.3268456375838967E-2</v>
      </c>
      <c r="M1378">
        <v>-1.2902258546237899</v>
      </c>
      <c r="N1378">
        <v>32.069035687828197</v>
      </c>
    </row>
    <row r="1379" spans="11:14" x14ac:dyDescent="0.25">
      <c r="K1379">
        <v>1374</v>
      </c>
      <c r="L1379">
        <v>-2.3285234899328898E-2</v>
      </c>
      <c r="M1379">
        <v>-1.2927152140681499</v>
      </c>
      <c r="N1379">
        <v>32.126038318241697</v>
      </c>
    </row>
    <row r="1380" spans="11:14" x14ac:dyDescent="0.25">
      <c r="K1380">
        <v>1375</v>
      </c>
      <c r="L1380">
        <v>-2.329530201342286E-2</v>
      </c>
      <c r="M1380">
        <v>-1.29993364176698</v>
      </c>
      <c r="N1380">
        <v>32.291311212614197</v>
      </c>
    </row>
    <row r="1381" spans="11:14" x14ac:dyDescent="0.25">
      <c r="K1381">
        <v>1376</v>
      </c>
      <c r="L1381">
        <v>-2.3308724832214807E-2</v>
      </c>
      <c r="M1381">
        <v>-1.3011709045398501</v>
      </c>
      <c r="N1381">
        <v>32.319636911565503</v>
      </c>
    </row>
    <row r="1382" spans="11:14" x14ac:dyDescent="0.25">
      <c r="K1382">
        <v>1377</v>
      </c>
      <c r="L1382">
        <v>-2.3325503355704737E-2</v>
      </c>
      <c r="M1382">
        <v>-1.30883983564217</v>
      </c>
      <c r="N1382">
        <v>32.495192113199202</v>
      </c>
    </row>
    <row r="1383" spans="11:14" x14ac:dyDescent="0.25">
      <c r="K1383">
        <v>1378</v>
      </c>
      <c r="L1383">
        <v>-2.3342281879194671E-2</v>
      </c>
      <c r="M1383">
        <v>-1.31471726689968</v>
      </c>
      <c r="N1383">
        <v>32.629719148117097</v>
      </c>
    </row>
    <row r="1384" spans="11:14" x14ac:dyDescent="0.25">
      <c r="K1384">
        <v>1379</v>
      </c>
      <c r="L1384">
        <v>-2.335234899328863E-2</v>
      </c>
      <c r="M1384">
        <v>-1.31740758525113</v>
      </c>
      <c r="N1384">
        <v>32.6912924320375</v>
      </c>
    </row>
    <row r="1385" spans="11:14" x14ac:dyDescent="0.25">
      <c r="K1385">
        <v>1380</v>
      </c>
      <c r="L1385">
        <v>-2.3365771812080577E-2</v>
      </c>
      <c r="M1385">
        <v>-1.3235584598688599</v>
      </c>
      <c r="N1385">
        <v>32.832057052518401</v>
      </c>
    </row>
    <row r="1386" spans="11:14" x14ac:dyDescent="0.25">
      <c r="K1386">
        <v>1381</v>
      </c>
      <c r="L1386">
        <v>-2.3375838926174539E-2</v>
      </c>
      <c r="M1386">
        <v>-1.3272642974271101</v>
      </c>
      <c r="N1386">
        <v>32.916859747775803</v>
      </c>
    </row>
    <row r="1387" spans="11:14" x14ac:dyDescent="0.25">
      <c r="K1387">
        <v>1382</v>
      </c>
      <c r="L1387">
        <v>-2.3402684563758429E-2</v>
      </c>
      <c r="M1387">
        <v>-1.33282204023663</v>
      </c>
      <c r="N1387">
        <v>33.044032201347001</v>
      </c>
    </row>
    <row r="1388" spans="11:14" x14ac:dyDescent="0.25">
      <c r="K1388">
        <v>1383</v>
      </c>
      <c r="L1388">
        <v>-2.342281879194635E-2</v>
      </c>
      <c r="M1388">
        <v>-1.3374184025090201</v>
      </c>
      <c r="N1388">
        <v>33.149199345308702</v>
      </c>
    </row>
    <row r="1389" spans="11:14" x14ac:dyDescent="0.25">
      <c r="K1389">
        <v>1384</v>
      </c>
      <c r="L1389">
        <v>-2.3432885906040309E-2</v>
      </c>
      <c r="M1389">
        <v>-1.33994504384107</v>
      </c>
      <c r="N1389">
        <v>33.207007744792499</v>
      </c>
    </row>
    <row r="1390" spans="11:14" x14ac:dyDescent="0.25">
      <c r="K1390">
        <v>1385</v>
      </c>
      <c r="L1390">
        <v>-2.3446308724832256E-2</v>
      </c>
      <c r="M1390">
        <v>-1.34468282682971</v>
      </c>
      <c r="N1390">
        <v>33.315401758925503</v>
      </c>
    </row>
    <row r="1391" spans="11:14" x14ac:dyDescent="0.25">
      <c r="K1391">
        <v>1386</v>
      </c>
      <c r="L1391">
        <v>-2.346308724832219E-2</v>
      </c>
      <c r="M1391">
        <v>-1.3493080138848299</v>
      </c>
      <c r="N1391">
        <v>33.421214841271897</v>
      </c>
    </row>
    <row r="1392" spans="11:14" x14ac:dyDescent="0.25">
      <c r="K1392">
        <v>1387</v>
      </c>
      <c r="L1392">
        <v>-2.347986577181212E-2</v>
      </c>
      <c r="M1392">
        <v>-1.3557289553645899</v>
      </c>
      <c r="N1392">
        <v>33.568103551999499</v>
      </c>
    </row>
    <row r="1393" spans="11:14" x14ac:dyDescent="0.25">
      <c r="K1393">
        <v>1388</v>
      </c>
      <c r="L1393">
        <v>-2.3489932885906083E-2</v>
      </c>
      <c r="M1393">
        <v>-1.3585388731463399</v>
      </c>
      <c r="N1393">
        <v>33.632382498906097</v>
      </c>
    </row>
    <row r="1394" spans="11:14" x14ac:dyDescent="0.25">
      <c r="K1394">
        <v>1389</v>
      </c>
      <c r="L1394">
        <v>-2.3503355704698029E-2</v>
      </c>
      <c r="M1394">
        <v>-1.3642443550052501</v>
      </c>
      <c r="N1394">
        <v>33.762896309748001</v>
      </c>
    </row>
    <row r="1395" spans="11:14" x14ac:dyDescent="0.25">
      <c r="K1395">
        <v>1390</v>
      </c>
      <c r="L1395">
        <v>-2.352013422818796E-2</v>
      </c>
      <c r="M1395">
        <v>-1.36348086917138</v>
      </c>
      <c r="N1395">
        <v>33.745431676157096</v>
      </c>
    </row>
    <row r="1396" spans="11:14" x14ac:dyDescent="0.25">
      <c r="K1396">
        <v>1391</v>
      </c>
      <c r="L1396">
        <v>-2.3530201342281919E-2</v>
      </c>
      <c r="M1396">
        <v>-1.3676545454032301</v>
      </c>
      <c r="N1396">
        <v>33.840903221809299</v>
      </c>
    </row>
    <row r="1397" spans="11:14" x14ac:dyDescent="0.25">
      <c r="K1397">
        <v>1392</v>
      </c>
      <c r="L1397">
        <v>-2.3543624161073865E-2</v>
      </c>
      <c r="M1397">
        <v>-1.3703899928986301</v>
      </c>
      <c r="N1397">
        <v>33.903474887928397</v>
      </c>
    </row>
    <row r="1398" spans="11:14" x14ac:dyDescent="0.25">
      <c r="K1398">
        <v>1393</v>
      </c>
      <c r="L1398">
        <v>-2.3560402684563799E-2</v>
      </c>
      <c r="M1398">
        <v>-1.37385033695908</v>
      </c>
      <c r="N1398">
        <v>33.982627382068699</v>
      </c>
    </row>
    <row r="1399" spans="11:14" x14ac:dyDescent="0.25">
      <c r="K1399">
        <v>1394</v>
      </c>
      <c r="L1399">
        <v>-2.3573825503355746E-2</v>
      </c>
      <c r="M1399">
        <v>-1.3771480946189001</v>
      </c>
      <c r="N1399">
        <v>34.058060302845199</v>
      </c>
    </row>
    <row r="1400" spans="11:14" x14ac:dyDescent="0.25">
      <c r="K1400">
        <v>1395</v>
      </c>
      <c r="L1400">
        <v>-2.3583892617449705E-2</v>
      </c>
      <c r="M1400">
        <v>-1.3777272731861701</v>
      </c>
      <c r="N1400">
        <v>34.071308397487599</v>
      </c>
    </row>
    <row r="1401" spans="11:14" x14ac:dyDescent="0.25">
      <c r="K1401">
        <v>1396</v>
      </c>
      <c r="L1401">
        <v>-2.3600671140939639E-2</v>
      </c>
      <c r="M1401">
        <v>-1.3832397884999901</v>
      </c>
      <c r="N1401">
        <v>34.1974010854751</v>
      </c>
    </row>
    <row r="1402" spans="11:14" x14ac:dyDescent="0.25">
      <c r="K1402">
        <v>1397</v>
      </c>
      <c r="L1402">
        <v>-2.3617449664429573E-2</v>
      </c>
      <c r="M1402">
        <v>-1.38434542306785</v>
      </c>
      <c r="N1402">
        <v>34.222691253342603</v>
      </c>
    </row>
    <row r="1403" spans="11:14" x14ac:dyDescent="0.25">
      <c r="K1403">
        <v>1398</v>
      </c>
      <c r="L1403">
        <v>-2.3637583892617491E-2</v>
      </c>
      <c r="M1403">
        <v>-1.3870745342266499</v>
      </c>
      <c r="N1403">
        <v>34.285116753996</v>
      </c>
    </row>
    <row r="1404" spans="11:14" x14ac:dyDescent="0.25">
      <c r="K1404">
        <v>1399</v>
      </c>
      <c r="L1404">
        <v>-2.364765100671145E-2</v>
      </c>
      <c r="M1404">
        <v>-1.38762336646329</v>
      </c>
      <c r="N1404">
        <v>34.297670730324903</v>
      </c>
    </row>
    <row r="1405" spans="11:14" x14ac:dyDescent="0.25">
      <c r="K1405">
        <v>1400</v>
      </c>
      <c r="L1405">
        <v>-2.3661073825503396E-2</v>
      </c>
      <c r="M1405">
        <v>-1.3904406843711401</v>
      </c>
      <c r="N1405">
        <v>34.3621141915864</v>
      </c>
    </row>
    <row r="1406" spans="11:14" x14ac:dyDescent="0.25">
      <c r="K1406">
        <v>1401</v>
      </c>
      <c r="L1406">
        <v>-2.367785234899333E-2</v>
      </c>
      <c r="M1406">
        <v>-1.3915163380579101</v>
      </c>
      <c r="N1406">
        <v>34.386718849218099</v>
      </c>
    </row>
    <row r="1407" spans="11:14" x14ac:dyDescent="0.25">
      <c r="K1407">
        <v>1402</v>
      </c>
      <c r="L1407">
        <v>-2.3687919463087289E-2</v>
      </c>
      <c r="M1407">
        <v>-1.39260676941906</v>
      </c>
      <c r="N1407">
        <v>34.4116616049104</v>
      </c>
    </row>
    <row r="1408" spans="11:14" x14ac:dyDescent="0.25">
      <c r="K1408">
        <v>1403</v>
      </c>
      <c r="L1408">
        <v>-2.3708053691275207E-2</v>
      </c>
      <c r="M1408">
        <v>-1.3947470824263899</v>
      </c>
      <c r="N1408">
        <v>34.460619813475503</v>
      </c>
    </row>
    <row r="1409" spans="11:14" x14ac:dyDescent="0.25">
      <c r="K1409">
        <v>1404</v>
      </c>
      <c r="L1409">
        <v>-2.3718120805369169E-2</v>
      </c>
      <c r="M1409">
        <v>-1.3972085525267099</v>
      </c>
      <c r="N1409">
        <v>34.516924732497998</v>
      </c>
    </row>
    <row r="1410" spans="11:14" x14ac:dyDescent="0.25">
      <c r="K1410">
        <v>1405</v>
      </c>
      <c r="L1410">
        <v>-2.3728187919463128E-2</v>
      </c>
      <c r="M1410">
        <v>-1.39773184657635</v>
      </c>
      <c r="N1410">
        <v>34.528894898447803</v>
      </c>
    </row>
    <row r="1411" spans="11:14" x14ac:dyDescent="0.25">
      <c r="K1411">
        <v>1406</v>
      </c>
      <c r="L1411">
        <v>-2.3738255033557087E-2</v>
      </c>
      <c r="M1411">
        <v>-1.40068329430004</v>
      </c>
      <c r="N1411">
        <v>34.596408753301802</v>
      </c>
    </row>
    <row r="1412" spans="11:14" x14ac:dyDescent="0.25">
      <c r="K1412">
        <v>1407</v>
      </c>
      <c r="L1412">
        <v>-2.3755033557047021E-2</v>
      </c>
      <c r="M1412">
        <v>-1.3995216319560599</v>
      </c>
      <c r="N1412">
        <v>34.569835815360499</v>
      </c>
    </row>
    <row r="1413" spans="11:14" x14ac:dyDescent="0.25">
      <c r="K1413">
        <v>1408</v>
      </c>
      <c r="L1413">
        <v>-2.376510067114098E-2</v>
      </c>
      <c r="M1413">
        <v>-1.4023336652198399</v>
      </c>
      <c r="N1413">
        <v>34.634161137892299</v>
      </c>
    </row>
    <row r="1414" spans="11:14" x14ac:dyDescent="0.25">
      <c r="K1414">
        <v>1409</v>
      </c>
      <c r="L1414">
        <v>-2.3775167785234939E-2</v>
      </c>
      <c r="M1414">
        <v>-1.40489946999846</v>
      </c>
      <c r="N1414">
        <v>34.692854856934197</v>
      </c>
    </row>
    <row r="1415" spans="11:14" x14ac:dyDescent="0.25">
      <c r="K1415">
        <v>1410</v>
      </c>
      <c r="L1415">
        <v>-2.3788590604026886E-2</v>
      </c>
      <c r="M1415">
        <v>-1.4056392575425301</v>
      </c>
      <c r="N1415">
        <v>34.709777937814103</v>
      </c>
    </row>
    <row r="1416" spans="11:14" x14ac:dyDescent="0.25">
      <c r="K1416">
        <v>1411</v>
      </c>
      <c r="L1416">
        <v>-2.3798657718120848E-2</v>
      </c>
      <c r="M1416">
        <v>-1.4075470139645401</v>
      </c>
      <c r="N1416">
        <v>34.753419384051597</v>
      </c>
    </row>
    <row r="1417" spans="11:14" x14ac:dyDescent="0.25">
      <c r="K1417">
        <v>1412</v>
      </c>
      <c r="L1417">
        <v>-2.3808724832214807E-2</v>
      </c>
      <c r="M1417">
        <v>-1.4072363165536701</v>
      </c>
      <c r="N1417">
        <v>34.746311894867802</v>
      </c>
    </row>
    <row r="1418" spans="11:14" x14ac:dyDescent="0.25">
      <c r="K1418">
        <v>1413</v>
      </c>
      <c r="L1418">
        <v>-2.3818791946308766E-2</v>
      </c>
      <c r="M1418">
        <v>-1.4091416857064301</v>
      </c>
      <c r="N1418">
        <v>34.789899215559203</v>
      </c>
    </row>
    <row r="1419" spans="11:14" x14ac:dyDescent="0.25">
      <c r="K1419">
        <v>1414</v>
      </c>
      <c r="L1419">
        <v>-2.3828859060402725E-2</v>
      </c>
      <c r="M1419">
        <v>-1.4093390023280801</v>
      </c>
      <c r="N1419">
        <v>34.794413075170397</v>
      </c>
    </row>
    <row r="1420" spans="11:14" x14ac:dyDescent="0.25">
      <c r="K1420">
        <v>1415</v>
      </c>
      <c r="L1420">
        <v>-2.38355704697987E-2</v>
      </c>
      <c r="M1420">
        <v>-1.40968087322658</v>
      </c>
      <c r="N1420">
        <v>34.802233806935398</v>
      </c>
    </row>
    <row r="1421" spans="11:14" x14ac:dyDescent="0.25">
      <c r="K1421">
        <v>1416</v>
      </c>
      <c r="L1421">
        <v>-2.3845637583892659E-2</v>
      </c>
      <c r="M1421">
        <v>-1.40936627866511</v>
      </c>
      <c r="N1421">
        <v>34.7950370553433</v>
      </c>
    </row>
    <row r="1422" spans="11:14" x14ac:dyDescent="0.25">
      <c r="K1422">
        <v>1417</v>
      </c>
      <c r="L1422">
        <v>-2.3848993288590643E-2</v>
      </c>
      <c r="M1422">
        <v>-1.4091805998065901</v>
      </c>
      <c r="N1422">
        <v>34.790789422778097</v>
      </c>
    </row>
    <row r="1423" spans="11:14" x14ac:dyDescent="0.25">
      <c r="K1423">
        <v>1418</v>
      </c>
      <c r="L1423">
        <v>-2.3855704697986618E-2</v>
      </c>
      <c r="M1423">
        <v>-1.40784048843661</v>
      </c>
      <c r="N1423">
        <v>34.7601328968898</v>
      </c>
    </row>
    <row r="1424" spans="11:14" x14ac:dyDescent="0.25">
      <c r="K1424">
        <v>1419</v>
      </c>
      <c r="L1424">
        <v>-2.3859060402684606E-2</v>
      </c>
      <c r="M1424">
        <v>-1.40560762348104</v>
      </c>
      <c r="N1424">
        <v>34.7090542881622</v>
      </c>
    </row>
    <row r="1425" spans="11:14" x14ac:dyDescent="0.25">
      <c r="K1425">
        <v>1420</v>
      </c>
      <c r="L1425">
        <v>-2.3865771812080577E-2</v>
      </c>
      <c r="M1425">
        <v>-1.40720774601348</v>
      </c>
      <c r="N1425">
        <v>34.745658318241098</v>
      </c>
    </row>
    <row r="1426" spans="11:14" x14ac:dyDescent="0.25">
      <c r="K1426">
        <v>1421</v>
      </c>
      <c r="L1426">
        <v>-2.3875838926174536E-2</v>
      </c>
      <c r="M1426">
        <v>-1.4048604952166399</v>
      </c>
      <c r="N1426">
        <v>34.691963287782698</v>
      </c>
    </row>
    <row r="1427" spans="11:14" x14ac:dyDescent="0.25">
      <c r="K1427">
        <v>1422</v>
      </c>
      <c r="L1427">
        <v>-2.3875838926174536E-2</v>
      </c>
      <c r="M1427">
        <v>-1.40452610631731</v>
      </c>
      <c r="N1427">
        <v>34.684313970320602</v>
      </c>
    </row>
    <row r="1428" spans="11:14" x14ac:dyDescent="0.25">
      <c r="K1428">
        <v>1423</v>
      </c>
      <c r="L1428">
        <v>-2.3879194630872524E-2</v>
      </c>
      <c r="M1428">
        <v>-1.40217210241114</v>
      </c>
      <c r="N1428">
        <v>34.630465359057403</v>
      </c>
    </row>
    <row r="1429" spans="11:14" x14ac:dyDescent="0.25">
      <c r="K1429">
        <v>1424</v>
      </c>
      <c r="L1429">
        <v>-2.3879194630872524E-2</v>
      </c>
      <c r="M1429">
        <v>-1.4001773894702001</v>
      </c>
      <c r="N1429">
        <v>34.584836199802197</v>
      </c>
    </row>
    <row r="1430" spans="11:14" x14ac:dyDescent="0.25">
      <c r="K1430">
        <v>1425</v>
      </c>
      <c r="L1430">
        <v>-2.3879194630872524E-2</v>
      </c>
      <c r="M1430">
        <v>-1.3978193838481601</v>
      </c>
      <c r="N1430">
        <v>34.530897285145699</v>
      </c>
    </row>
    <row r="1431" spans="11:14" x14ac:dyDescent="0.25">
      <c r="K1431">
        <v>1426</v>
      </c>
      <c r="L1431">
        <v>-2.3879194630872524E-2</v>
      </c>
      <c r="M1431">
        <v>-1.39431280597922</v>
      </c>
      <c r="N1431">
        <v>34.450686006408901</v>
      </c>
    </row>
    <row r="1432" spans="11:14" x14ac:dyDescent="0.25">
      <c r="K1432">
        <v>1427</v>
      </c>
      <c r="L1432">
        <v>-2.3879194630872524E-2</v>
      </c>
      <c r="M1432">
        <v>-1.3939738445474501</v>
      </c>
      <c r="N1432">
        <v>34.442932482015202</v>
      </c>
    </row>
    <row r="1433" spans="11:14" x14ac:dyDescent="0.25">
      <c r="K1433">
        <v>1428</v>
      </c>
      <c r="L1433">
        <v>-2.3885906040268499E-2</v>
      </c>
      <c r="M1433">
        <v>-1.39185325967413</v>
      </c>
      <c r="N1433">
        <v>34.394425656897099</v>
      </c>
    </row>
    <row r="1434" spans="11:14" x14ac:dyDescent="0.25">
      <c r="K1434">
        <v>1429</v>
      </c>
      <c r="L1434">
        <v>-2.3879194630872524E-2</v>
      </c>
      <c r="M1434">
        <v>-1.3922155067650599</v>
      </c>
      <c r="N1434">
        <v>34.402711772116398</v>
      </c>
    </row>
    <row r="1435" spans="11:14" x14ac:dyDescent="0.25">
      <c r="K1435">
        <v>1430</v>
      </c>
      <c r="L1435">
        <v>-2.3885906040268499E-2</v>
      </c>
      <c r="M1435">
        <v>-1.39072109261972</v>
      </c>
      <c r="N1435">
        <v>34.368528284016797</v>
      </c>
    </row>
    <row r="1436" spans="11:14" x14ac:dyDescent="0.25">
      <c r="K1436">
        <v>1431</v>
      </c>
      <c r="L1436">
        <v>-2.3885906040268499E-2</v>
      </c>
      <c r="M1436">
        <v>-1.38958689540018</v>
      </c>
      <c r="N1436">
        <v>34.342584544131498</v>
      </c>
    </row>
    <row r="1437" spans="11:14" x14ac:dyDescent="0.25">
      <c r="K1437">
        <v>1432</v>
      </c>
      <c r="L1437">
        <v>-2.3885906040268499E-2</v>
      </c>
      <c r="M1437">
        <v>-1.3874222507552201</v>
      </c>
      <c r="N1437">
        <v>34.293070412893002</v>
      </c>
    </row>
    <row r="1438" spans="11:14" x14ac:dyDescent="0.25">
      <c r="K1438">
        <v>1433</v>
      </c>
      <c r="L1438">
        <v>-2.3885906040268499E-2</v>
      </c>
      <c r="M1438">
        <v>-1.38778247831016</v>
      </c>
      <c r="N1438">
        <v>34.301310253157602</v>
      </c>
    </row>
    <row r="1439" spans="11:14" x14ac:dyDescent="0.25">
      <c r="K1439">
        <v>1434</v>
      </c>
      <c r="L1439">
        <v>-2.3885906040268499E-2</v>
      </c>
      <c r="M1439">
        <v>-1.38660859490948</v>
      </c>
      <c r="N1439">
        <v>34.274458876275702</v>
      </c>
    </row>
    <row r="1440" spans="11:14" x14ac:dyDescent="0.25">
      <c r="K1440">
        <v>1435</v>
      </c>
      <c r="L1440">
        <v>-2.3879194630872524E-2</v>
      </c>
      <c r="M1440">
        <v>-1.3844130473110601</v>
      </c>
      <c r="N1440">
        <v>34.2242380836623</v>
      </c>
    </row>
    <row r="1441" spans="11:14" x14ac:dyDescent="0.25">
      <c r="K1441">
        <v>1436</v>
      </c>
      <c r="L1441">
        <v>-2.3879194630872524E-2</v>
      </c>
      <c r="M1441">
        <v>-1.38310097137775</v>
      </c>
      <c r="N1441">
        <v>34.194225798307997</v>
      </c>
    </row>
    <row r="1442" spans="11:14" x14ac:dyDescent="0.25">
      <c r="K1442">
        <v>1437</v>
      </c>
      <c r="L1442">
        <v>-2.3885906040268499E-2</v>
      </c>
      <c r="M1442">
        <v>-1.3799157586922901</v>
      </c>
      <c r="N1442">
        <v>34.121367614338197</v>
      </c>
    </row>
    <row r="1443" spans="11:14" x14ac:dyDescent="0.25">
      <c r="K1443">
        <v>1438</v>
      </c>
      <c r="L1443">
        <v>-2.3885906040268499E-2</v>
      </c>
      <c r="M1443">
        <v>-1.3786006929885199</v>
      </c>
      <c r="N1443">
        <v>34.091286932586797</v>
      </c>
    </row>
    <row r="1444" spans="11:14" x14ac:dyDescent="0.25">
      <c r="K1444">
        <v>1439</v>
      </c>
      <c r="L1444">
        <v>-2.3879194630872524E-2</v>
      </c>
      <c r="M1444">
        <v>-1.3738630171178801</v>
      </c>
      <c r="N1444">
        <v>33.982917428937398</v>
      </c>
    </row>
    <row r="1445" spans="11:14" x14ac:dyDescent="0.25">
      <c r="K1445">
        <v>1440</v>
      </c>
      <c r="L1445">
        <v>-2.3879194630872524E-2</v>
      </c>
      <c r="M1445">
        <v>-1.37165891920135</v>
      </c>
      <c r="N1445">
        <v>33.932500605910001</v>
      </c>
    </row>
    <row r="1446" spans="11:14" x14ac:dyDescent="0.25">
      <c r="K1446">
        <v>1441</v>
      </c>
      <c r="L1446">
        <v>-2.3885906040268499E-2</v>
      </c>
      <c r="M1446">
        <v>-1.3688118513833201</v>
      </c>
      <c r="N1446">
        <v>33.867375950550603</v>
      </c>
    </row>
    <row r="1447" spans="11:14" x14ac:dyDescent="0.25">
      <c r="K1447">
        <v>1442</v>
      </c>
      <c r="L1447">
        <v>-2.3879194630872524E-2</v>
      </c>
      <c r="M1447">
        <v>-1.36307850721924</v>
      </c>
      <c r="N1447">
        <v>33.736227675691403</v>
      </c>
    </row>
    <row r="1448" spans="11:14" x14ac:dyDescent="0.25">
      <c r="K1448">
        <v>1443</v>
      </c>
      <c r="L1448">
        <v>-2.3879194630872524E-2</v>
      </c>
      <c r="M1448">
        <v>-1.3587026747983399</v>
      </c>
      <c r="N1448">
        <v>33.636129546940403</v>
      </c>
    </row>
    <row r="1449" spans="11:14" x14ac:dyDescent="0.25">
      <c r="K1449">
        <v>1444</v>
      </c>
      <c r="L1449">
        <v>-2.3879194630872524E-2</v>
      </c>
      <c r="M1449">
        <v>-1.3553516171767499</v>
      </c>
      <c r="N1449">
        <v>33.559471569312798</v>
      </c>
    </row>
    <row r="1450" spans="11:14" x14ac:dyDescent="0.25">
      <c r="K1450">
        <v>1445</v>
      </c>
      <c r="L1450">
        <v>-2.3879194630872524E-2</v>
      </c>
      <c r="M1450">
        <v>-1.34760285212007</v>
      </c>
      <c r="N1450">
        <v>33.382205392291603</v>
      </c>
    </row>
    <row r="1451" spans="11:14" x14ac:dyDescent="0.25">
      <c r="K1451">
        <v>1446</v>
      </c>
      <c r="L1451">
        <v>-2.3879194630872524E-2</v>
      </c>
      <c r="M1451">
        <v>-1.3452233747867099</v>
      </c>
      <c r="N1451">
        <v>33.327768425180501</v>
      </c>
    </row>
    <row r="1452" spans="11:14" x14ac:dyDescent="0.25">
      <c r="K1452">
        <v>1447</v>
      </c>
      <c r="L1452">
        <v>-2.3879194630872524E-2</v>
      </c>
      <c r="M1452">
        <v>-1.3411495623504399</v>
      </c>
      <c r="N1452">
        <v>33.234566001144501</v>
      </c>
    </row>
    <row r="1453" spans="11:14" x14ac:dyDescent="0.25">
      <c r="K1453">
        <v>1448</v>
      </c>
      <c r="L1453">
        <v>-2.3879194630872524E-2</v>
      </c>
      <c r="M1453">
        <v>-1.3352781328288501</v>
      </c>
      <c r="N1453">
        <v>33.100229611985597</v>
      </c>
    </row>
    <row r="1454" spans="11:14" x14ac:dyDescent="0.25">
      <c r="K1454">
        <v>1449</v>
      </c>
      <c r="L1454">
        <v>-2.3875838926174536E-2</v>
      </c>
      <c r="M1454">
        <v>-1.3283619573567</v>
      </c>
      <c r="N1454">
        <v>32.941977213405501</v>
      </c>
    </row>
    <row r="1455" spans="11:14" x14ac:dyDescent="0.25">
      <c r="K1455">
        <v>1450</v>
      </c>
      <c r="L1455">
        <v>-2.3875838926174536E-2</v>
      </c>
      <c r="M1455">
        <v>-1.32292448410006</v>
      </c>
      <c r="N1455">
        <v>32.817548964691099</v>
      </c>
    </row>
    <row r="1456" spans="11:14" x14ac:dyDescent="0.25">
      <c r="K1456">
        <v>1451</v>
      </c>
      <c r="L1456">
        <v>-2.3875838926174536E-2</v>
      </c>
      <c r="M1456">
        <v>-1.3170117467464999</v>
      </c>
      <c r="N1456">
        <v>32.682233060034399</v>
      </c>
    </row>
    <row r="1457" spans="11:14" x14ac:dyDescent="0.25">
      <c r="K1457">
        <v>1452</v>
      </c>
      <c r="L1457">
        <v>-2.3865771812080577E-2</v>
      </c>
      <c r="M1457">
        <v>-1.30892000137306</v>
      </c>
      <c r="N1457">
        <v>32.497027105573999</v>
      </c>
    </row>
    <row r="1458" spans="11:14" x14ac:dyDescent="0.25">
      <c r="K1458">
        <v>1453</v>
      </c>
      <c r="L1458">
        <v>-2.3865771812080577E-2</v>
      </c>
      <c r="M1458">
        <v>-1.3058188787318199</v>
      </c>
      <c r="N1458">
        <v>32.426040371947003</v>
      </c>
    </row>
    <row r="1459" spans="11:14" x14ac:dyDescent="0.25">
      <c r="K1459">
        <v>1454</v>
      </c>
      <c r="L1459">
        <v>-2.3859060402684606E-2</v>
      </c>
      <c r="M1459">
        <v>-1.3005839232908301</v>
      </c>
      <c r="N1459">
        <v>32.306198748398501</v>
      </c>
    </row>
    <row r="1460" spans="11:14" x14ac:dyDescent="0.25">
      <c r="K1460">
        <v>1455</v>
      </c>
      <c r="L1460">
        <v>-2.3859060402684606E-2</v>
      </c>
      <c r="M1460">
        <v>-1.2964268964680401</v>
      </c>
      <c r="N1460">
        <v>32.211024215335101</v>
      </c>
    </row>
    <row r="1461" spans="11:14" x14ac:dyDescent="0.25">
      <c r="K1461">
        <v>1456</v>
      </c>
      <c r="L1461">
        <v>-2.3855704697986618E-2</v>
      </c>
      <c r="M1461">
        <v>-1.2914763646941001</v>
      </c>
      <c r="N1461">
        <v>32.097670928179397</v>
      </c>
    </row>
    <row r="1462" spans="11:14" x14ac:dyDescent="0.25">
      <c r="K1462">
        <v>1457</v>
      </c>
      <c r="L1462">
        <v>-2.3855704697986618E-2</v>
      </c>
      <c r="M1462">
        <v>-1.28827218203121</v>
      </c>
      <c r="N1462">
        <v>32.024297116105203</v>
      </c>
    </row>
    <row r="1463" spans="11:14" x14ac:dyDescent="0.25">
      <c r="K1463">
        <v>1458</v>
      </c>
      <c r="L1463">
        <v>-2.3855704697986618E-2</v>
      </c>
      <c r="M1463">
        <v>-1.2808422499652301</v>
      </c>
      <c r="N1463">
        <v>31.854133819739499</v>
      </c>
    </row>
    <row r="1464" spans="11:14" x14ac:dyDescent="0.25">
      <c r="K1464">
        <v>1459</v>
      </c>
      <c r="L1464">
        <v>-2.3848993288590643E-2</v>
      </c>
      <c r="M1464">
        <v>-1.2765668353661901</v>
      </c>
      <c r="N1464">
        <v>31.756201627611301</v>
      </c>
    </row>
    <row r="1465" spans="11:14" x14ac:dyDescent="0.25">
      <c r="K1465">
        <v>1460</v>
      </c>
      <c r="L1465">
        <v>-2.3845637583892659E-2</v>
      </c>
      <c r="M1465">
        <v>-1.2710080611144501</v>
      </c>
      <c r="N1465">
        <v>31.628855720335999</v>
      </c>
    </row>
    <row r="1466" spans="11:14" x14ac:dyDescent="0.25">
      <c r="K1466">
        <v>1461</v>
      </c>
      <c r="L1466">
        <v>-2.3845637583892659E-2</v>
      </c>
      <c r="M1466">
        <v>-1.2652634950378101</v>
      </c>
      <c r="N1466">
        <v>31.497232086285099</v>
      </c>
    </row>
    <row r="1467" spans="11:14" x14ac:dyDescent="0.25">
      <c r="K1467">
        <v>1462</v>
      </c>
      <c r="L1467">
        <v>-2.3838926174496684E-2</v>
      </c>
      <c r="M1467">
        <v>-1.2604097399202601</v>
      </c>
      <c r="N1467">
        <v>31.386001582773702</v>
      </c>
    </row>
    <row r="1468" spans="11:14" x14ac:dyDescent="0.25">
      <c r="K1468">
        <v>1463</v>
      </c>
      <c r="L1468">
        <v>-2.3838926174496684E-2</v>
      </c>
      <c r="M1468">
        <v>-1.25466364821445</v>
      </c>
      <c r="N1468">
        <v>31.254299957157802</v>
      </c>
    </row>
    <row r="1469" spans="11:14" x14ac:dyDescent="0.25">
      <c r="K1469">
        <v>1464</v>
      </c>
      <c r="L1469">
        <v>-2.3838926174496684E-2</v>
      </c>
      <c r="M1469">
        <v>-1.2458520988875701</v>
      </c>
      <c r="N1469">
        <v>31.052288693411299</v>
      </c>
    </row>
    <row r="1470" spans="11:14" x14ac:dyDescent="0.25">
      <c r="K1470">
        <v>1465</v>
      </c>
      <c r="L1470">
        <v>-2.38355704697987E-2</v>
      </c>
      <c r="M1470">
        <v>-1.2404555345308701</v>
      </c>
      <c r="N1470">
        <v>30.928537904080599</v>
      </c>
    </row>
    <row r="1471" spans="11:14" x14ac:dyDescent="0.25">
      <c r="K1471">
        <v>1466</v>
      </c>
      <c r="L1471">
        <v>-2.38355704697987E-2</v>
      </c>
      <c r="M1471">
        <v>-1.2336342264559199</v>
      </c>
      <c r="N1471">
        <v>30.7720808445867</v>
      </c>
    </row>
    <row r="1472" spans="11:14" x14ac:dyDescent="0.25">
      <c r="K1472">
        <v>1467</v>
      </c>
      <c r="L1472">
        <v>-2.3828859060402725E-2</v>
      </c>
      <c r="M1472">
        <v>-1.2247714843116</v>
      </c>
      <c r="N1472">
        <v>30.568739410111199</v>
      </c>
    </row>
    <row r="1473" spans="11:14" x14ac:dyDescent="0.25">
      <c r="K1473">
        <v>1468</v>
      </c>
      <c r="L1473">
        <v>-2.3828859060402725E-2</v>
      </c>
      <c r="M1473">
        <v>-1.22131975474261</v>
      </c>
      <c r="N1473">
        <v>30.489525581474702</v>
      </c>
    </row>
    <row r="1474" spans="11:14" x14ac:dyDescent="0.25">
      <c r="K1474">
        <v>1469</v>
      </c>
      <c r="L1474">
        <v>-2.3825503355704741E-2</v>
      </c>
      <c r="M1474">
        <v>-1.2095803587498899</v>
      </c>
      <c r="N1474">
        <v>30.220032375223202</v>
      </c>
    </row>
    <row r="1475" spans="11:14" x14ac:dyDescent="0.25">
      <c r="K1475">
        <v>1470</v>
      </c>
      <c r="L1475">
        <v>-2.3825503355704741E-2</v>
      </c>
      <c r="M1475">
        <v>-1.20759340016904</v>
      </c>
      <c r="N1475">
        <v>30.174405620700998</v>
      </c>
    </row>
    <row r="1476" spans="11:14" x14ac:dyDescent="0.25">
      <c r="K1476">
        <v>1471</v>
      </c>
      <c r="L1476">
        <v>-2.3818791946308766E-2</v>
      </c>
      <c r="M1476">
        <v>-1.1994302534591299</v>
      </c>
      <c r="N1476">
        <v>29.986911588418</v>
      </c>
    </row>
    <row r="1477" spans="11:14" x14ac:dyDescent="0.25">
      <c r="K1477">
        <v>1472</v>
      </c>
      <c r="L1477">
        <v>-2.3815436241610779E-2</v>
      </c>
      <c r="M1477">
        <v>-1.1921386209565199</v>
      </c>
      <c r="N1477">
        <v>29.819374789641699</v>
      </c>
    </row>
    <row r="1478" spans="11:14" x14ac:dyDescent="0.25">
      <c r="K1478">
        <v>1473</v>
      </c>
      <c r="L1478">
        <v>-2.3815436241610779E-2</v>
      </c>
      <c r="M1478">
        <v>-1.18459463406473</v>
      </c>
      <c r="N1478">
        <v>29.645977742876099</v>
      </c>
    </row>
    <row r="1479" spans="11:14" x14ac:dyDescent="0.25">
      <c r="K1479">
        <v>1474</v>
      </c>
      <c r="L1479">
        <v>-2.3815436241610779E-2</v>
      </c>
      <c r="M1479">
        <v>-1.17643160953426</v>
      </c>
      <c r="N1479">
        <v>29.458278454856899</v>
      </c>
    </row>
    <row r="1480" spans="11:14" x14ac:dyDescent="0.25">
      <c r="K1480">
        <v>1475</v>
      </c>
      <c r="L1480">
        <v>-2.3808724832214807E-2</v>
      </c>
      <c r="M1480">
        <v>-1.1693313089291799</v>
      </c>
      <c r="N1480">
        <v>29.2949506085397</v>
      </c>
    </row>
    <row r="1481" spans="11:14" x14ac:dyDescent="0.25">
      <c r="K1481">
        <v>1476</v>
      </c>
      <c r="L1481">
        <v>-2.380536912751682E-2</v>
      </c>
      <c r="M1481">
        <v>-1.1637761236214501</v>
      </c>
      <c r="N1481">
        <v>29.167121663322099</v>
      </c>
    </row>
    <row r="1482" spans="11:14" x14ac:dyDescent="0.25">
      <c r="K1482">
        <v>1477</v>
      </c>
      <c r="L1482">
        <v>-2.380536912751682E-2</v>
      </c>
      <c r="M1482">
        <v>-1.1546250304118999</v>
      </c>
      <c r="N1482">
        <v>28.9564625872808</v>
      </c>
    </row>
    <row r="1483" spans="11:14" x14ac:dyDescent="0.25">
      <c r="K1483">
        <v>1478</v>
      </c>
      <c r="L1483">
        <v>-2.380536912751682E-2</v>
      </c>
      <c r="M1483">
        <v>-1.14910043480919</v>
      </c>
      <c r="N1483">
        <v>28.829232751245399</v>
      </c>
    </row>
    <row r="1484" spans="11:14" x14ac:dyDescent="0.25">
      <c r="K1484">
        <v>1479</v>
      </c>
      <c r="L1484">
        <v>-2.3798657718120848E-2</v>
      </c>
      <c r="M1484">
        <v>-1.13939769748473</v>
      </c>
      <c r="N1484">
        <v>28.605681442681998</v>
      </c>
    </row>
    <row r="1485" spans="11:14" x14ac:dyDescent="0.25">
      <c r="K1485">
        <v>1480</v>
      </c>
      <c r="L1485">
        <v>-2.3795302013422861E-2</v>
      </c>
      <c r="M1485">
        <v>-1.1329411227316</v>
      </c>
      <c r="N1485">
        <v>28.4568490441008</v>
      </c>
    </row>
    <row r="1486" spans="11:14" x14ac:dyDescent="0.25">
      <c r="K1486">
        <v>1481</v>
      </c>
      <c r="L1486">
        <v>-2.3788590604026886E-2</v>
      </c>
      <c r="M1486">
        <v>-1.1253153704649901</v>
      </c>
      <c r="N1486">
        <v>28.280988356884698</v>
      </c>
    </row>
    <row r="1487" spans="11:14" x14ac:dyDescent="0.25">
      <c r="K1487">
        <v>1482</v>
      </c>
      <c r="L1487">
        <v>-2.3788590604026886E-2</v>
      </c>
      <c r="M1487">
        <v>-1.1162238097274599</v>
      </c>
      <c r="N1487">
        <v>28.071211499335401</v>
      </c>
    </row>
    <row r="1488" spans="11:14" x14ac:dyDescent="0.25">
      <c r="K1488">
        <v>1483</v>
      </c>
      <c r="L1488">
        <v>-2.3785234899328902E-2</v>
      </c>
      <c r="M1488">
        <v>-1.1079958847292199</v>
      </c>
      <c r="N1488">
        <v>27.8812532208538</v>
      </c>
    </row>
    <row r="1489" spans="11:14" x14ac:dyDescent="0.25">
      <c r="K1489">
        <v>1484</v>
      </c>
      <c r="L1489">
        <v>-2.3778523489932927E-2</v>
      </c>
      <c r="M1489">
        <v>-1.09964319310686</v>
      </c>
      <c r="N1489">
        <v>27.688305480538101</v>
      </c>
    </row>
    <row r="1490" spans="11:14" x14ac:dyDescent="0.25">
      <c r="K1490">
        <v>1485</v>
      </c>
      <c r="L1490">
        <v>-2.3775167785234939E-2</v>
      </c>
      <c r="M1490">
        <v>-1.09111177752759</v>
      </c>
      <c r="N1490">
        <v>27.491112557412599</v>
      </c>
    </row>
    <row r="1491" spans="11:14" x14ac:dyDescent="0.25">
      <c r="K1491">
        <v>1486</v>
      </c>
      <c r="L1491">
        <v>-2.3768456375838968E-2</v>
      </c>
      <c r="M1491">
        <v>-1.0821944259310601</v>
      </c>
      <c r="N1491">
        <v>27.284869542868901</v>
      </c>
    </row>
    <row r="1492" spans="11:14" x14ac:dyDescent="0.25">
      <c r="K1492">
        <v>1487</v>
      </c>
      <c r="L1492">
        <v>-2.376510067114098E-2</v>
      </c>
      <c r="M1492">
        <v>-1.0722991746935999</v>
      </c>
      <c r="N1492">
        <v>27.0558496163145</v>
      </c>
    </row>
    <row r="1493" spans="11:14" x14ac:dyDescent="0.25">
      <c r="K1493">
        <v>1488</v>
      </c>
      <c r="L1493">
        <v>-2.376510067114098E-2</v>
      </c>
      <c r="M1493">
        <v>-1.06302399511921</v>
      </c>
      <c r="N1493">
        <v>26.8410237332813</v>
      </c>
    </row>
    <row r="1494" spans="11:14" x14ac:dyDescent="0.25">
      <c r="K1494">
        <v>1489</v>
      </c>
      <c r="L1494">
        <v>-2.3758389261745009E-2</v>
      </c>
      <c r="M1494">
        <v>-1.0556653979577499</v>
      </c>
      <c r="N1494">
        <v>26.670477385840499</v>
      </c>
    </row>
    <row r="1495" spans="11:14" x14ac:dyDescent="0.25">
      <c r="K1495">
        <v>1490</v>
      </c>
      <c r="L1495">
        <v>-2.3755033557047021E-2</v>
      </c>
      <c r="M1495">
        <v>-1.0476451780415199</v>
      </c>
      <c r="N1495">
        <v>26.484482192841899</v>
      </c>
    </row>
    <row r="1496" spans="11:14" x14ac:dyDescent="0.25">
      <c r="K1496">
        <v>1491</v>
      </c>
      <c r="L1496">
        <v>-2.3748322147651046E-2</v>
      </c>
      <c r="M1496">
        <v>-1.0357575821807601</v>
      </c>
      <c r="N1496">
        <v>26.208573456821998</v>
      </c>
    </row>
    <row r="1497" spans="11:14" x14ac:dyDescent="0.25">
      <c r="K1497">
        <v>1492</v>
      </c>
      <c r="L1497">
        <v>-2.3741610738255075E-2</v>
      </c>
      <c r="M1497">
        <v>-1.0253456689984299</v>
      </c>
      <c r="N1497">
        <v>25.966686840470501</v>
      </c>
    </row>
    <row r="1498" spans="11:14" x14ac:dyDescent="0.25">
      <c r="K1498">
        <v>1493</v>
      </c>
      <c r="L1498">
        <v>-2.3738255033557087E-2</v>
      </c>
      <c r="M1498">
        <v>-1.0135947866237001</v>
      </c>
      <c r="N1498">
        <v>25.693429668562899</v>
      </c>
    </row>
    <row r="1499" spans="11:14" x14ac:dyDescent="0.25">
      <c r="K1499">
        <v>1494</v>
      </c>
      <c r="L1499">
        <v>-2.3731543624161116E-2</v>
      </c>
      <c r="M1499">
        <v>-1.00422775325569</v>
      </c>
      <c r="N1499">
        <v>25.475400768992198</v>
      </c>
    </row>
    <row r="1500" spans="11:14" x14ac:dyDescent="0.25">
      <c r="K1500">
        <v>1495</v>
      </c>
      <c r="L1500">
        <v>-2.3728187919463128E-2</v>
      </c>
      <c r="M1500">
        <v>-0.99400961649191799</v>
      </c>
      <c r="N1500">
        <v>25.237347124747501</v>
      </c>
    </row>
    <row r="1501" spans="11:14" x14ac:dyDescent="0.25">
      <c r="K1501">
        <v>1496</v>
      </c>
      <c r="L1501">
        <v>-2.3721476510067153E-2</v>
      </c>
      <c r="M1501">
        <v>-0.98737366223608103</v>
      </c>
      <c r="N1501">
        <v>25.082625758711</v>
      </c>
    </row>
    <row r="1502" spans="11:14" x14ac:dyDescent="0.25">
      <c r="K1502">
        <v>1497</v>
      </c>
      <c r="L1502">
        <v>-2.3711409395973194E-2</v>
      </c>
      <c r="M1502">
        <v>-0.97520805863190996</v>
      </c>
      <c r="N1502">
        <v>24.798720794130698</v>
      </c>
    </row>
    <row r="1503" spans="11:14" x14ac:dyDescent="0.25">
      <c r="K1503">
        <v>1498</v>
      </c>
      <c r="L1503">
        <v>-2.3708053691275207E-2</v>
      </c>
      <c r="M1503">
        <v>-0.96724386018826902</v>
      </c>
      <c r="N1503">
        <v>24.612679112250099</v>
      </c>
    </row>
    <row r="1504" spans="11:14" x14ac:dyDescent="0.25">
      <c r="K1504">
        <v>1499</v>
      </c>
      <c r="L1504">
        <v>-2.3701342281879235E-2</v>
      </c>
      <c r="M1504">
        <v>-0.95515015588918595</v>
      </c>
      <c r="N1504">
        <v>24.329888255872302</v>
      </c>
    </row>
    <row r="1505" spans="11:14" x14ac:dyDescent="0.25">
      <c r="K1505">
        <v>1500</v>
      </c>
      <c r="L1505">
        <v>-2.3697986577181248E-2</v>
      </c>
      <c r="M1505">
        <v>-0.94814133378763799</v>
      </c>
      <c r="N1505">
        <v>24.1658382070448</v>
      </c>
    </row>
    <row r="1506" spans="11:14" x14ac:dyDescent="0.25">
      <c r="K1506">
        <v>1501</v>
      </c>
      <c r="L1506">
        <v>-2.3687919463087289E-2</v>
      </c>
      <c r="M1506">
        <v>-0.93566301479952596</v>
      </c>
      <c r="N1506">
        <v>23.873469249379301</v>
      </c>
    </row>
    <row r="1507" spans="11:14" x14ac:dyDescent="0.25">
      <c r="K1507">
        <v>1502</v>
      </c>
      <c r="L1507">
        <v>-2.3681208053691314E-2</v>
      </c>
      <c r="M1507">
        <v>-0.92368270224399596</v>
      </c>
      <c r="N1507">
        <v>23.592400359293499</v>
      </c>
    </row>
    <row r="1508" spans="11:14" x14ac:dyDescent="0.25">
      <c r="K1508">
        <v>1503</v>
      </c>
      <c r="L1508">
        <v>-2.367785234899333E-2</v>
      </c>
      <c r="M1508">
        <v>-0.91229955904932603</v>
      </c>
      <c r="N1508">
        <v>23.324998605197099</v>
      </c>
    </row>
    <row r="1509" spans="11:14" x14ac:dyDescent="0.25">
      <c r="K1509">
        <v>1504</v>
      </c>
      <c r="L1509">
        <v>-2.3671140939597355E-2</v>
      </c>
      <c r="M1509">
        <v>-0.90427027319515096</v>
      </c>
      <c r="N1509">
        <v>23.136176906906801</v>
      </c>
    </row>
    <row r="1510" spans="11:14" x14ac:dyDescent="0.25">
      <c r="K1510">
        <v>1505</v>
      </c>
      <c r="L1510">
        <v>-2.3661073825503396E-2</v>
      </c>
      <c r="M1510">
        <v>-0.89215588443104099</v>
      </c>
      <c r="N1510">
        <v>22.850958570809301</v>
      </c>
    </row>
    <row r="1511" spans="11:14" x14ac:dyDescent="0.25">
      <c r="K1511">
        <v>1506</v>
      </c>
      <c r="L1511">
        <v>-2.3657718120805412E-2</v>
      </c>
      <c r="M1511">
        <v>-0.88039537928762801</v>
      </c>
      <c r="N1511">
        <v>22.573685414861799</v>
      </c>
    </row>
    <row r="1512" spans="11:14" x14ac:dyDescent="0.25">
      <c r="K1512">
        <v>1507</v>
      </c>
      <c r="L1512">
        <v>-2.364765100671145E-2</v>
      </c>
      <c r="M1512">
        <v>-0.86780852920950602</v>
      </c>
      <c r="N1512">
        <v>22.2764975928681</v>
      </c>
    </row>
    <row r="1513" spans="11:14" x14ac:dyDescent="0.25">
      <c r="K1513">
        <v>1508</v>
      </c>
      <c r="L1513">
        <v>-2.3637583892617491E-2</v>
      </c>
      <c r="M1513">
        <v>-0.86064542281388001</v>
      </c>
      <c r="N1513">
        <v>22.1071659990142</v>
      </c>
    </row>
    <row r="1514" spans="11:14" x14ac:dyDescent="0.25">
      <c r="K1514">
        <v>1509</v>
      </c>
      <c r="L1514">
        <v>-2.3630872483221519E-2</v>
      </c>
      <c r="M1514">
        <v>-0.84985462615135499</v>
      </c>
      <c r="N1514">
        <v>21.85179357054</v>
      </c>
    </row>
    <row r="1515" spans="11:14" x14ac:dyDescent="0.25">
      <c r="K1515">
        <v>1510</v>
      </c>
      <c r="L1515">
        <v>-2.3620805369127557E-2</v>
      </c>
      <c r="M1515">
        <v>-0.836767886448192</v>
      </c>
      <c r="N1515">
        <v>21.5416181915047</v>
      </c>
    </row>
    <row r="1516" spans="11:14" x14ac:dyDescent="0.25">
      <c r="K1516">
        <v>1511</v>
      </c>
      <c r="L1516">
        <v>-2.3610738255033598E-2</v>
      </c>
      <c r="M1516">
        <v>-0.82729127861586105</v>
      </c>
      <c r="N1516">
        <v>21.316681659200601</v>
      </c>
    </row>
    <row r="1517" spans="11:14" x14ac:dyDescent="0.25">
      <c r="K1517">
        <v>1512</v>
      </c>
      <c r="L1517">
        <v>-2.3600671140939639E-2</v>
      </c>
      <c r="M1517">
        <v>-0.81626957129967403</v>
      </c>
      <c r="N1517">
        <v>21.054718389817999</v>
      </c>
    </row>
    <row r="1518" spans="11:14" x14ac:dyDescent="0.25">
      <c r="K1518">
        <v>1513</v>
      </c>
      <c r="L1518">
        <v>-2.3593959731543664E-2</v>
      </c>
      <c r="M1518">
        <v>-0.80440305870822004</v>
      </c>
      <c r="N1518">
        <v>20.7722440614295</v>
      </c>
    </row>
    <row r="1519" spans="11:14" x14ac:dyDescent="0.25">
      <c r="K1519">
        <v>1514</v>
      </c>
      <c r="L1519">
        <v>-2.3583892617449705E-2</v>
      </c>
      <c r="M1519">
        <v>-0.79863062223312997</v>
      </c>
      <c r="N1519">
        <v>20.634670486744</v>
      </c>
    </row>
    <row r="1520" spans="11:14" x14ac:dyDescent="0.25">
      <c r="K1520">
        <v>1515</v>
      </c>
      <c r="L1520">
        <v>-2.3573825503355746E-2</v>
      </c>
      <c r="M1520">
        <v>-0.78617622363543105</v>
      </c>
      <c r="N1520">
        <v>20.3374732804152</v>
      </c>
    </row>
    <row r="1521" spans="11:14" x14ac:dyDescent="0.25">
      <c r="K1521">
        <v>1516</v>
      </c>
      <c r="L1521">
        <v>-2.3570469798657758E-2</v>
      </c>
      <c r="M1521">
        <v>-0.77523701533149403</v>
      </c>
      <c r="N1521">
        <v>20.076004687337999</v>
      </c>
    </row>
    <row r="1522" spans="11:14" x14ac:dyDescent="0.25">
      <c r="K1522">
        <v>1517</v>
      </c>
      <c r="L1522">
        <v>-2.3563758389261787E-2</v>
      </c>
      <c r="M1522">
        <v>-0.77044013616575402</v>
      </c>
      <c r="N1522">
        <v>19.961221533353399</v>
      </c>
    </row>
    <row r="1523" spans="11:14" x14ac:dyDescent="0.25">
      <c r="K1523">
        <v>1518</v>
      </c>
      <c r="L1523">
        <v>-2.3563758389261787E-2</v>
      </c>
      <c r="M1523">
        <v>-0.77473501655134203</v>
      </c>
      <c r="N1523">
        <v>20.063996190013299</v>
      </c>
    </row>
    <row r="1524" spans="11:14" x14ac:dyDescent="0.25">
      <c r="K1524">
        <v>1519</v>
      </c>
      <c r="L1524">
        <v>-2.3563758389261787E-2</v>
      </c>
      <c r="M1524">
        <v>-0.778807847503174</v>
      </c>
      <c r="N1524">
        <v>20.1613991127048</v>
      </c>
    </row>
    <row r="1525" spans="11:14" x14ac:dyDescent="0.25">
      <c r="K1525">
        <v>1520</v>
      </c>
      <c r="L1525">
        <v>-2.3563758389261787E-2</v>
      </c>
      <c r="M1525">
        <v>-0.77513903961363095</v>
      </c>
      <c r="N1525">
        <v>20.073661041721302</v>
      </c>
    </row>
    <row r="1526" spans="11:14" x14ac:dyDescent="0.25">
      <c r="K1526">
        <v>1521</v>
      </c>
      <c r="L1526">
        <v>-2.3543624161073865E-2</v>
      </c>
      <c r="M1526">
        <v>-0.75102587728124703</v>
      </c>
      <c r="N1526">
        <v>19.495848472024502</v>
      </c>
    </row>
    <row r="1527" spans="11:14" x14ac:dyDescent="0.25">
      <c r="K1527">
        <v>1522</v>
      </c>
      <c r="L1527">
        <v>-2.3523489932885947E-2</v>
      </c>
      <c r="M1527">
        <v>-0.72146886173091895</v>
      </c>
      <c r="N1527">
        <v>18.784762478212102</v>
      </c>
    </row>
    <row r="1528" spans="11:14" x14ac:dyDescent="0.25">
      <c r="K1528">
        <v>1523</v>
      </c>
      <c r="L1528">
        <v>-2.3493288590604067E-2</v>
      </c>
      <c r="M1528">
        <v>-0.698416400227862</v>
      </c>
      <c r="N1528">
        <v>18.2279136459358</v>
      </c>
    </row>
    <row r="1529" spans="11:14" x14ac:dyDescent="0.25">
      <c r="K1529">
        <v>1524</v>
      </c>
      <c r="L1529">
        <v>-2.3473154362416149E-2</v>
      </c>
      <c r="M1529">
        <v>-0.68715307561415395</v>
      </c>
      <c r="N1529">
        <v>17.955098551784801</v>
      </c>
    </row>
    <row r="1530" spans="11:14" x14ac:dyDescent="0.25">
      <c r="K1530">
        <v>1525</v>
      </c>
      <c r="L1530">
        <v>-2.3469798657718161E-2</v>
      </c>
      <c r="M1530">
        <v>-0.69085178484779197</v>
      </c>
      <c r="N1530">
        <v>18.044741509323</v>
      </c>
    </row>
    <row r="1531" spans="11:14" x14ac:dyDescent="0.25">
      <c r="K1531">
        <v>1526</v>
      </c>
      <c r="L1531">
        <v>-2.3469798657718161E-2</v>
      </c>
      <c r="M1531">
        <v>-0.69376849340361502</v>
      </c>
      <c r="N1531">
        <v>18.115393994274299</v>
      </c>
    </row>
    <row r="1532" spans="11:14" x14ac:dyDescent="0.25">
      <c r="K1532">
        <v>1527</v>
      </c>
      <c r="L1532">
        <v>-2.3469798657718161E-2</v>
      </c>
      <c r="M1532">
        <v>-0.68770709711295896</v>
      </c>
      <c r="N1532">
        <v>17.9685293858123</v>
      </c>
    </row>
    <row r="1533" spans="11:14" x14ac:dyDescent="0.25">
      <c r="K1533">
        <v>1528</v>
      </c>
      <c r="L1533">
        <v>-2.3436241610738297E-2</v>
      </c>
      <c r="M1533">
        <v>-0.64721933898678596</v>
      </c>
      <c r="N1533">
        <v>16.983769163237898</v>
      </c>
    </row>
    <row r="1534" spans="11:14" x14ac:dyDescent="0.25">
      <c r="K1534">
        <v>1529</v>
      </c>
      <c r="L1534">
        <v>-2.3426174496644338E-2</v>
      </c>
      <c r="M1534">
        <v>-0.61402919622805996</v>
      </c>
      <c r="N1534">
        <v>16.171426103942899</v>
      </c>
    </row>
    <row r="1535" spans="11:14" x14ac:dyDescent="0.25">
      <c r="K1535">
        <v>1530</v>
      </c>
      <c r="L1535">
        <v>-2.342281879194635E-2</v>
      </c>
      <c r="M1535">
        <v>-0.60037022193091905</v>
      </c>
      <c r="N1535">
        <v>15.8357305542199</v>
      </c>
    </row>
    <row r="1536" spans="11:14" x14ac:dyDescent="0.25">
      <c r="K1536">
        <v>1531</v>
      </c>
      <c r="L1536">
        <v>-2.3406040268456416E-2</v>
      </c>
      <c r="M1536">
        <v>-0.58424573059886997</v>
      </c>
      <c r="N1536">
        <v>15.4383682956638</v>
      </c>
    </row>
    <row r="1537" spans="11:14" x14ac:dyDescent="0.25">
      <c r="K1537">
        <v>1532</v>
      </c>
      <c r="L1537">
        <v>-2.3395973154362457E-2</v>
      </c>
      <c r="M1537">
        <v>-0.57165581795296105</v>
      </c>
      <c r="N1537">
        <v>15.127287018201599</v>
      </c>
    </row>
    <row r="1538" spans="11:14" x14ac:dyDescent="0.25">
      <c r="K1538">
        <v>1533</v>
      </c>
      <c r="L1538">
        <v>-2.3375838926174539E-2</v>
      </c>
      <c r="M1538">
        <v>-0.556579408840019</v>
      </c>
      <c r="N1538">
        <v>14.753798376639599</v>
      </c>
    </row>
    <row r="1539" spans="11:14" x14ac:dyDescent="0.25">
      <c r="K1539">
        <v>1534</v>
      </c>
      <c r="L1539">
        <v>-2.3362416107382589E-2</v>
      </c>
      <c r="M1539">
        <v>-0.54196587592908196</v>
      </c>
      <c r="N1539">
        <v>14.3907487950922</v>
      </c>
    </row>
    <row r="1540" spans="11:14" x14ac:dyDescent="0.25">
      <c r="K1540">
        <v>1535</v>
      </c>
      <c r="L1540">
        <v>-2.335234899328863E-2</v>
      </c>
      <c r="M1540">
        <v>-0.53160893333195403</v>
      </c>
      <c r="N1540">
        <v>14.132823422017699</v>
      </c>
    </row>
    <row r="1541" spans="11:14" x14ac:dyDescent="0.25">
      <c r="K1541">
        <v>1536</v>
      </c>
      <c r="L1541">
        <v>-2.3342281879194671E-2</v>
      </c>
      <c r="M1541">
        <v>-0.51753563118310697</v>
      </c>
      <c r="N1541">
        <v>13.7815030809754</v>
      </c>
    </row>
    <row r="1542" spans="11:14" x14ac:dyDescent="0.25">
      <c r="K1542">
        <v>1537</v>
      </c>
      <c r="L1542">
        <v>-2.3332214765100712E-2</v>
      </c>
      <c r="M1542">
        <v>-0.50487922661790996</v>
      </c>
      <c r="N1542">
        <v>13.464709074303901</v>
      </c>
    </row>
    <row r="1543" spans="11:14" x14ac:dyDescent="0.25">
      <c r="K1543">
        <v>1538</v>
      </c>
      <c r="L1543">
        <v>-2.3315436241610778E-2</v>
      </c>
      <c r="M1543">
        <v>-0.49186710556407598</v>
      </c>
      <c r="N1543">
        <v>13.138162702531901</v>
      </c>
    </row>
    <row r="1544" spans="11:14" x14ac:dyDescent="0.25">
      <c r="K1544">
        <v>1539</v>
      </c>
      <c r="L1544">
        <v>-2.3298657718120844E-2</v>
      </c>
      <c r="M1544">
        <v>-0.47978468217001802</v>
      </c>
      <c r="N1544">
        <v>12.834164252881401</v>
      </c>
    </row>
    <row r="1545" spans="11:14" x14ac:dyDescent="0.25">
      <c r="K1545">
        <v>1540</v>
      </c>
      <c r="L1545">
        <v>-2.3285234899328898E-2</v>
      </c>
      <c r="M1545">
        <v>-0.46533636094250203</v>
      </c>
      <c r="N1545">
        <v>12.4696312107747</v>
      </c>
    </row>
    <row r="1546" spans="11:14" x14ac:dyDescent="0.25">
      <c r="K1546">
        <v>1541</v>
      </c>
      <c r="L1546">
        <v>-2.3275167785234939E-2</v>
      </c>
      <c r="M1546">
        <v>-0.45464035953677301</v>
      </c>
      <c r="N1546">
        <v>12.1990511226864</v>
      </c>
    </row>
    <row r="1547" spans="11:14" x14ac:dyDescent="0.25">
      <c r="K1547">
        <v>1542</v>
      </c>
      <c r="L1547">
        <v>-2.3255033557047021E-2</v>
      </c>
      <c r="M1547">
        <v>-0.43837010750871702</v>
      </c>
      <c r="N1547">
        <v>11.7862639915837</v>
      </c>
    </row>
    <row r="1548" spans="11:14" x14ac:dyDescent="0.25">
      <c r="K1548">
        <v>1543</v>
      </c>
      <c r="L1548">
        <v>-2.3244966442953062E-2</v>
      </c>
      <c r="M1548">
        <v>-0.426484846936735</v>
      </c>
      <c r="N1548">
        <v>11.4838013696983</v>
      </c>
    </row>
    <row r="1549" spans="11:14" x14ac:dyDescent="0.25">
      <c r="K1549">
        <v>1544</v>
      </c>
      <c r="L1549">
        <v>-2.3228187919463128E-2</v>
      </c>
      <c r="M1549">
        <v>-0.41246476746458699</v>
      </c>
      <c r="N1549">
        <v>11.1259877454485</v>
      </c>
    </row>
    <row r="1550" spans="11:14" x14ac:dyDescent="0.25">
      <c r="K1550">
        <v>1545</v>
      </c>
      <c r="L1550">
        <v>-2.3218120805369169E-2</v>
      </c>
      <c r="M1550">
        <v>-0.40368410933322801</v>
      </c>
      <c r="N1550">
        <v>10.9013197835481</v>
      </c>
    </row>
    <row r="1551" spans="11:14" x14ac:dyDescent="0.25">
      <c r="K1551">
        <v>1546</v>
      </c>
      <c r="L1551">
        <v>-2.3204697986577223E-2</v>
      </c>
      <c r="M1551">
        <v>-0.38725585775521898</v>
      </c>
      <c r="N1551">
        <v>10.47977152637</v>
      </c>
    </row>
    <row r="1552" spans="11:14" x14ac:dyDescent="0.25">
      <c r="K1552">
        <v>1547</v>
      </c>
      <c r="L1552">
        <v>-2.3194630872483264E-2</v>
      </c>
      <c r="M1552">
        <v>-0.37644354628632898</v>
      </c>
      <c r="N1552">
        <v>10.2014588525079</v>
      </c>
    </row>
    <row r="1553" spans="11:14" x14ac:dyDescent="0.25">
      <c r="K1553">
        <v>1548</v>
      </c>
      <c r="L1553">
        <v>-2.3171140939597358E-2</v>
      </c>
      <c r="M1553">
        <v>-0.36366249152961599</v>
      </c>
      <c r="N1553">
        <v>9.8715650116508904</v>
      </c>
    </row>
    <row r="1554" spans="11:14" x14ac:dyDescent="0.25">
      <c r="K1554">
        <v>1549</v>
      </c>
      <c r="L1554">
        <v>-2.3161073825503396E-2</v>
      </c>
      <c r="M1554">
        <v>-0.354072154712744</v>
      </c>
      <c r="N1554">
        <v>9.6233743542247208</v>
      </c>
    </row>
    <row r="1555" spans="11:14" x14ac:dyDescent="0.25">
      <c r="K1555">
        <v>1550</v>
      </c>
      <c r="L1555">
        <v>-2.3147651006711449E-2</v>
      </c>
      <c r="M1555">
        <v>-0.338517493493872</v>
      </c>
      <c r="N1555">
        <v>9.2196221477066</v>
      </c>
    </row>
    <row r="1556" spans="11:14" x14ac:dyDescent="0.25">
      <c r="K1556">
        <v>1551</v>
      </c>
      <c r="L1556">
        <v>-2.3130872483221519E-2</v>
      </c>
      <c r="M1556">
        <v>-0.32386463431094198</v>
      </c>
      <c r="N1556">
        <v>8.8378865085421694</v>
      </c>
    </row>
    <row r="1557" spans="11:14" x14ac:dyDescent="0.25">
      <c r="K1557">
        <v>1552</v>
      </c>
      <c r="L1557">
        <v>-2.3117449664429572E-2</v>
      </c>
      <c r="M1557">
        <v>-0.31415678099886002</v>
      </c>
      <c r="N1557">
        <v>8.5842220547611099</v>
      </c>
    </row>
    <row r="1558" spans="11:14" x14ac:dyDescent="0.25">
      <c r="K1558">
        <v>1553</v>
      </c>
      <c r="L1558">
        <v>-2.3100671140939638E-2</v>
      </c>
      <c r="M1558">
        <v>-0.30012651951960401</v>
      </c>
      <c r="N1558">
        <v>8.2165322616458401</v>
      </c>
    </row>
    <row r="1559" spans="11:14" x14ac:dyDescent="0.25">
      <c r="K1559">
        <v>1554</v>
      </c>
      <c r="L1559">
        <v>-2.3090604026845679E-2</v>
      </c>
      <c r="M1559">
        <v>-0.289475778609668</v>
      </c>
      <c r="N1559">
        <v>7.9365433555210201</v>
      </c>
    </row>
    <row r="1560" spans="11:14" x14ac:dyDescent="0.25">
      <c r="K1560">
        <v>1555</v>
      </c>
      <c r="L1560">
        <v>-2.3077181208053733E-2</v>
      </c>
      <c r="M1560">
        <v>-0.27685083089413298</v>
      </c>
      <c r="N1560">
        <v>7.6036731159321898</v>
      </c>
    </row>
    <row r="1561" spans="11:14" x14ac:dyDescent="0.25">
      <c r="K1561">
        <v>1556</v>
      </c>
      <c r="L1561">
        <v>-2.306711409395977E-2</v>
      </c>
      <c r="M1561">
        <v>-0.26579602829805499</v>
      </c>
      <c r="N1561">
        <v>7.31131330177731</v>
      </c>
    </row>
    <row r="1562" spans="11:14" x14ac:dyDescent="0.25">
      <c r="K1562">
        <v>1557</v>
      </c>
      <c r="L1562">
        <v>-2.305033557046984E-2</v>
      </c>
      <c r="M1562">
        <v>-0.25085315864294899</v>
      </c>
      <c r="N1562">
        <v>6.91478898403183</v>
      </c>
    </row>
    <row r="1563" spans="11:14" x14ac:dyDescent="0.25">
      <c r="K1563">
        <v>1558</v>
      </c>
      <c r="L1563">
        <v>-2.3040268456375881E-2</v>
      </c>
      <c r="M1563">
        <v>-0.245156034358051</v>
      </c>
      <c r="N1563">
        <v>6.7631993336768597</v>
      </c>
    </row>
    <row r="1564" spans="11:14" x14ac:dyDescent="0.25">
      <c r="K1564">
        <v>1559</v>
      </c>
      <c r="L1564">
        <v>-2.3030201342281922E-2</v>
      </c>
      <c r="M1564">
        <v>-0.231383965473659</v>
      </c>
      <c r="N1564">
        <v>6.3958011017003296</v>
      </c>
    </row>
    <row r="1565" spans="11:14" x14ac:dyDescent="0.25">
      <c r="K1565">
        <v>1560</v>
      </c>
      <c r="L1565">
        <v>-2.3020134228187959E-2</v>
      </c>
      <c r="M1565">
        <v>-0.21994432310628201</v>
      </c>
      <c r="N1565">
        <v>6.08959063340762</v>
      </c>
    </row>
    <row r="1566" spans="11:14" x14ac:dyDescent="0.25">
      <c r="K1566">
        <v>1561</v>
      </c>
      <c r="L1566">
        <v>-2.3010067114094E-2</v>
      </c>
      <c r="M1566">
        <v>-0.20778066055894301</v>
      </c>
      <c r="N1566">
        <v>5.7629542897285404</v>
      </c>
    </row>
    <row r="1567" spans="11:14" x14ac:dyDescent="0.25">
      <c r="K1567">
        <v>1562</v>
      </c>
      <c r="L1567">
        <v>-2.2993288590604066E-2</v>
      </c>
      <c r="M1567">
        <v>-0.19622225714519401</v>
      </c>
      <c r="N1567">
        <v>5.4515581378400002</v>
      </c>
    </row>
    <row r="1568" spans="11:14" x14ac:dyDescent="0.25">
      <c r="K1568">
        <v>1563</v>
      </c>
      <c r="L1568">
        <v>-2.2983221476510107E-2</v>
      </c>
      <c r="M1568">
        <v>-0.187138510486899</v>
      </c>
      <c r="N1568">
        <v>5.20612979506451</v>
      </c>
    </row>
    <row r="1569" spans="11:14" x14ac:dyDescent="0.25">
      <c r="K1569">
        <v>1564</v>
      </c>
      <c r="L1569">
        <v>-2.2969798657718161E-2</v>
      </c>
      <c r="M1569">
        <v>-0.17320413371038601</v>
      </c>
      <c r="N1569">
        <v>4.8284269567459202</v>
      </c>
    </row>
    <row r="1570" spans="11:14" x14ac:dyDescent="0.25">
      <c r="K1570">
        <v>1565</v>
      </c>
      <c r="L1570">
        <v>-2.295302013422823E-2</v>
      </c>
      <c r="M1570">
        <v>-0.16576719754895</v>
      </c>
      <c r="N1570">
        <v>4.6262314217398197</v>
      </c>
    </row>
    <row r="1571" spans="11:14" x14ac:dyDescent="0.25">
      <c r="K1571">
        <v>1566</v>
      </c>
      <c r="L1571">
        <v>-2.2939597315436284E-2</v>
      </c>
      <c r="M1571">
        <v>-0.155491366025171</v>
      </c>
      <c r="N1571">
        <v>4.3461428937470998</v>
      </c>
    </row>
    <row r="1572" spans="11:14" x14ac:dyDescent="0.25">
      <c r="K1572">
        <v>1567</v>
      </c>
      <c r="L1572">
        <v>-2.2929530201342321E-2</v>
      </c>
      <c r="M1572">
        <v>-0.146419089484254</v>
      </c>
      <c r="N1572">
        <v>4.0981683484241902</v>
      </c>
    </row>
    <row r="1573" spans="11:14" x14ac:dyDescent="0.25">
      <c r="K1573">
        <v>1568</v>
      </c>
      <c r="L1573">
        <v>-2.2909395973154403E-2</v>
      </c>
      <c r="M1573">
        <v>-0.13815348570654801</v>
      </c>
      <c r="N1573">
        <v>3.87167193840448</v>
      </c>
    </row>
    <row r="1574" spans="11:14" x14ac:dyDescent="0.25">
      <c r="K1574">
        <v>1569</v>
      </c>
      <c r="L1574">
        <v>-2.2862416107382592E-2</v>
      </c>
      <c r="M1574">
        <v>-0.138527413834591</v>
      </c>
      <c r="N1574">
        <v>3.8819302585602902</v>
      </c>
    </row>
    <row r="1575" spans="11:14" x14ac:dyDescent="0.25">
      <c r="K1575">
        <v>1570</v>
      </c>
      <c r="L1575">
        <v>-2.2775167785234942E-2</v>
      </c>
      <c r="M1575">
        <v>-0.138134570585909</v>
      </c>
      <c r="N1575">
        <v>3.8711529922993999</v>
      </c>
    </row>
    <row r="1576" spans="11:14" x14ac:dyDescent="0.25">
      <c r="K1576">
        <v>1571</v>
      </c>
      <c r="L1576">
        <v>-2.2714765100671181E-2</v>
      </c>
      <c r="M1576">
        <v>-0.136083014939272</v>
      </c>
      <c r="N1576">
        <v>3.8148503913695699</v>
      </c>
    </row>
    <row r="1577" spans="11:14" x14ac:dyDescent="0.25">
      <c r="K1577">
        <v>1572</v>
      </c>
      <c r="L1577">
        <v>-2.2617449664429572E-2</v>
      </c>
      <c r="M1577">
        <v>-0.13606328090790301</v>
      </c>
      <c r="N1577">
        <v>3.8143086486159099</v>
      </c>
    </row>
    <row r="1578" spans="11:14" x14ac:dyDescent="0.25">
      <c r="K1578">
        <v>1573</v>
      </c>
      <c r="L1578">
        <v>-2.2557046979865814E-2</v>
      </c>
      <c r="M1578">
        <v>-0.134113961204233</v>
      </c>
      <c r="N1578">
        <v>3.7607800151087298</v>
      </c>
    </row>
    <row r="1579" spans="11:14" x14ac:dyDescent="0.25">
      <c r="K1579">
        <v>1574</v>
      </c>
      <c r="L1579">
        <v>-2.2550335570469839E-2</v>
      </c>
      <c r="M1579">
        <v>-0.135794470476231</v>
      </c>
      <c r="N1579">
        <v>3.8069288954255498</v>
      </c>
    </row>
    <row r="1580" spans="11:14" x14ac:dyDescent="0.25">
      <c r="K1580">
        <v>1575</v>
      </c>
      <c r="L1580">
        <v>-2.2674496644295342E-2</v>
      </c>
      <c r="M1580">
        <v>-0.146294381230309</v>
      </c>
      <c r="N1580">
        <v>4.0947551167524203</v>
      </c>
    </row>
    <row r="1581" spans="11:14" x14ac:dyDescent="0.25">
      <c r="K1581">
        <v>1576</v>
      </c>
      <c r="L1581">
        <v>-2.2634228187919502E-2</v>
      </c>
      <c r="M1581">
        <v>-0.13481713672040499</v>
      </c>
      <c r="N1581">
        <v>3.7800928689374902</v>
      </c>
    </row>
    <row r="1582" spans="11:14" x14ac:dyDescent="0.25">
      <c r="K1582">
        <v>1577</v>
      </c>
      <c r="L1582">
        <v>-2.249664429530205E-2</v>
      </c>
      <c r="M1582">
        <v>-0.10901285634746501</v>
      </c>
      <c r="N1582">
        <v>3.0687267833262002</v>
      </c>
    </row>
    <row r="1583" spans="11:14" x14ac:dyDescent="0.25">
      <c r="K1583">
        <v>1578</v>
      </c>
      <c r="L1583">
        <v>-2.2432885906040312E-2</v>
      </c>
      <c r="M1583">
        <v>-8.2271691102971806E-2</v>
      </c>
      <c r="N1583">
        <v>2.32566822357767</v>
      </c>
    </row>
    <row r="1584" spans="11:14" x14ac:dyDescent="0.25">
      <c r="K1584">
        <v>1579</v>
      </c>
      <c r="L1584">
        <v>-2.2362416107382592E-2</v>
      </c>
      <c r="M1584">
        <v>-5.4174348092280097E-2</v>
      </c>
      <c r="N1584">
        <v>1.5382780147739901</v>
      </c>
    </row>
    <row r="1585" spans="11:14" x14ac:dyDescent="0.25">
      <c r="K1585">
        <v>1580</v>
      </c>
      <c r="L1585">
        <v>-2.232550335570474E-2</v>
      </c>
      <c r="M1585">
        <v>-4.5625085706275298E-2</v>
      </c>
      <c r="N1585">
        <v>1.2973091415872999</v>
      </c>
    </row>
    <row r="1586" spans="11:14" x14ac:dyDescent="0.25">
      <c r="K1586">
        <v>1581</v>
      </c>
      <c r="L1586">
        <v>-2.2291946308724872E-2</v>
      </c>
      <c r="M1586">
        <v>-2.9268724947518001E-2</v>
      </c>
      <c r="N1586">
        <v>0.83444631765011701</v>
      </c>
    </row>
    <row r="1587" spans="11:14" x14ac:dyDescent="0.25">
      <c r="K1587">
        <v>1582</v>
      </c>
      <c r="L1587">
        <v>-2.2265100671140979E-2</v>
      </c>
      <c r="M1587">
        <v>-2.3333695055315899E-2</v>
      </c>
      <c r="N1587">
        <v>0.66588657280358099</v>
      </c>
    </row>
    <row r="1588" spans="11:14" x14ac:dyDescent="0.25">
      <c r="K1588">
        <v>1583</v>
      </c>
      <c r="L1588">
        <v>-2.2251677852349029E-2</v>
      </c>
      <c r="M1588">
        <v>-2.0038383884949398E-2</v>
      </c>
      <c r="N1588">
        <v>0.57215610613150703</v>
      </c>
    </row>
    <row r="1589" spans="11:14" x14ac:dyDescent="0.25">
      <c r="K1589">
        <v>1584</v>
      </c>
      <c r="L1589">
        <v>-2.2221476510067152E-2</v>
      </c>
      <c r="M1589">
        <v>-5.2177058928141503E-3</v>
      </c>
      <c r="N1589">
        <v>0.149346558061454</v>
      </c>
    </row>
    <row r="1590" spans="11:14" x14ac:dyDescent="0.25">
      <c r="K1590">
        <v>1585</v>
      </c>
      <c r="L1590">
        <v>-2.2194630872483259E-2</v>
      </c>
      <c r="M1590">
        <v>9.5537365920120906E-3</v>
      </c>
      <c r="N1590">
        <v>-0.27413193424757598</v>
      </c>
    </row>
    <row r="1591" spans="11:14" x14ac:dyDescent="0.25">
      <c r="K1591">
        <v>1586</v>
      </c>
      <c r="L1591">
        <v>-2.2174496644295341E-2</v>
      </c>
      <c r="M1591">
        <v>1.65399521917939E-2</v>
      </c>
      <c r="N1591">
        <v>-0.475149984500637</v>
      </c>
    </row>
    <row r="1592" spans="11:14" x14ac:dyDescent="0.25">
      <c r="K1592">
        <v>1587</v>
      </c>
      <c r="L1592">
        <v>-2.215436241610742E-2</v>
      </c>
      <c r="M1592">
        <v>2.61582514687606E-2</v>
      </c>
      <c r="N1592">
        <v>-0.75268173172262498</v>
      </c>
    </row>
    <row r="1593" spans="11:14" x14ac:dyDescent="0.25">
      <c r="K1593">
        <v>1588</v>
      </c>
      <c r="L1593">
        <v>-2.2134228187919502E-2</v>
      </c>
      <c r="M1593">
        <v>3.0623751477518599E-2</v>
      </c>
      <c r="N1593">
        <v>-0.88184137568837895</v>
      </c>
    </row>
    <row r="1594" spans="11:14" x14ac:dyDescent="0.25">
      <c r="K1594">
        <v>1589</v>
      </c>
      <c r="L1594">
        <v>-2.2117449664429571E-2</v>
      </c>
      <c r="M1594">
        <v>3.77340612789634E-2</v>
      </c>
      <c r="N1594">
        <v>-1.08790805037758</v>
      </c>
    </row>
    <row r="1595" spans="11:14" x14ac:dyDescent="0.25">
      <c r="K1595">
        <v>1590</v>
      </c>
      <c r="L1595">
        <v>-2.2107382550335612E-2</v>
      </c>
      <c r="M1595">
        <v>4.3097828780907302E-2</v>
      </c>
      <c r="N1595">
        <v>-1.2436922152760901</v>
      </c>
    </row>
    <row r="1596" spans="11:14" x14ac:dyDescent="0.25">
      <c r="K1596">
        <v>1591</v>
      </c>
      <c r="L1596">
        <v>-2.2087248322147691E-2</v>
      </c>
      <c r="M1596">
        <v>4.7712797891243802E-2</v>
      </c>
      <c r="N1596">
        <v>-1.3779604741440199</v>
      </c>
    </row>
    <row r="1597" spans="11:14" x14ac:dyDescent="0.25">
      <c r="K1597">
        <v>1592</v>
      </c>
      <c r="L1597">
        <v>-2.2073825503355751E-2</v>
      </c>
      <c r="M1597">
        <v>5.2288945359671497E-2</v>
      </c>
      <c r="N1597">
        <v>-1.51131248479711</v>
      </c>
    </row>
    <row r="1598" spans="11:14" x14ac:dyDescent="0.25">
      <c r="K1598">
        <v>1593</v>
      </c>
      <c r="L1598">
        <v>-2.2063758389261782E-2</v>
      </c>
      <c r="M1598">
        <v>5.7740325739490603E-2</v>
      </c>
      <c r="N1598">
        <v>-1.6704482175147499</v>
      </c>
    </row>
    <row r="1599" spans="11:14" x14ac:dyDescent="0.25">
      <c r="K1599">
        <v>1594</v>
      </c>
      <c r="L1599">
        <v>-2.2046979865771851E-2</v>
      </c>
      <c r="M1599">
        <v>6.0690851442921197E-2</v>
      </c>
      <c r="N1599">
        <v>-1.7567065944570199</v>
      </c>
    </row>
    <row r="1600" spans="11:14" x14ac:dyDescent="0.25">
      <c r="K1600">
        <v>1595</v>
      </c>
      <c r="L1600">
        <v>-2.204026845637588E-2</v>
      </c>
      <c r="M1600">
        <v>6.4336503284794205E-2</v>
      </c>
      <c r="N1600">
        <v>-1.8634108995722301</v>
      </c>
    </row>
    <row r="1601" spans="11:14" x14ac:dyDescent="0.25">
      <c r="K1601">
        <v>1596</v>
      </c>
      <c r="L1601">
        <v>-2.202684563758393E-2</v>
      </c>
      <c r="M1601">
        <v>6.8151108283665704E-2</v>
      </c>
      <c r="N1601">
        <v>-1.9752076403043799</v>
      </c>
    </row>
    <row r="1602" spans="11:14" x14ac:dyDescent="0.25">
      <c r="K1602">
        <v>1597</v>
      </c>
      <c r="L1602">
        <v>-2.2020134228187962E-2</v>
      </c>
      <c r="M1602">
        <v>6.92107502443743E-2</v>
      </c>
      <c r="N1602">
        <v>-2.00628999538687</v>
      </c>
    </row>
    <row r="1603" spans="11:14" x14ac:dyDescent="0.25">
      <c r="K1603">
        <v>1598</v>
      </c>
      <c r="L1603">
        <v>-2.2010067114093999E-2</v>
      </c>
      <c r="M1603">
        <v>7.3829562788611205E-2</v>
      </c>
      <c r="N1603">
        <v>-2.1419099406637101</v>
      </c>
    </row>
    <row r="1604" spans="11:14" x14ac:dyDescent="0.25">
      <c r="K1604">
        <v>1599</v>
      </c>
      <c r="L1604">
        <v>-2.2006711409396012E-2</v>
      </c>
      <c r="M1604">
        <v>7.4096497341329406E-2</v>
      </c>
      <c r="N1604">
        <v>-2.14975463216643</v>
      </c>
    </row>
    <row r="1605" spans="11:14" x14ac:dyDescent="0.25">
      <c r="K1605">
        <v>1600</v>
      </c>
      <c r="L1605">
        <v>-2.200000000000004E-2</v>
      </c>
      <c r="M1605">
        <v>7.7043515159256296E-2</v>
      </c>
      <c r="N1605">
        <v>-2.2364115108157301</v>
      </c>
    </row>
    <row r="1606" spans="11:14" x14ac:dyDescent="0.25">
      <c r="K1606">
        <v>1601</v>
      </c>
      <c r="L1606">
        <v>-2.1996644295302049E-2</v>
      </c>
      <c r="M1606">
        <v>7.7360951417166798E-2</v>
      </c>
      <c r="N1606">
        <v>-2.2457511514249799</v>
      </c>
    </row>
    <row r="1607" spans="11:14" x14ac:dyDescent="0.25">
      <c r="K1607">
        <v>1602</v>
      </c>
      <c r="L1607">
        <v>-2.198657718120809E-2</v>
      </c>
      <c r="M1607">
        <v>7.9322154439148099E-2</v>
      </c>
      <c r="N1607">
        <v>-2.3034774003854999</v>
      </c>
    </row>
    <row r="1608" spans="11:14" x14ac:dyDescent="0.25">
      <c r="K1608">
        <v>1603</v>
      </c>
      <c r="L1608">
        <v>-2.198657718120809E-2</v>
      </c>
      <c r="M1608">
        <v>7.77912405191932E-2</v>
      </c>
      <c r="N1608">
        <v>-2.2584128532516501</v>
      </c>
    </row>
    <row r="1609" spans="11:14" x14ac:dyDescent="0.25">
      <c r="K1609">
        <v>1604</v>
      </c>
      <c r="L1609">
        <v>-2.1979865771812122E-2</v>
      </c>
      <c r="M1609">
        <v>7.9611404947533104E-2</v>
      </c>
      <c r="N1609">
        <v>-2.3119946621418799</v>
      </c>
    </row>
    <row r="1610" spans="11:14" x14ac:dyDescent="0.25">
      <c r="K1610">
        <v>1605</v>
      </c>
      <c r="L1610">
        <v>-2.1979865771812122E-2</v>
      </c>
      <c r="M1610">
        <v>7.9763984439618005E-2</v>
      </c>
      <c r="N1610">
        <v>-2.31648786915768</v>
      </c>
    </row>
    <row r="1611" spans="11:14" x14ac:dyDescent="0.25">
      <c r="K1611">
        <v>1606</v>
      </c>
      <c r="L1611">
        <v>-2.1976510067114131E-2</v>
      </c>
      <c r="M1611">
        <v>7.7340202020965296E-2</v>
      </c>
      <c r="N1611">
        <v>-2.2451406282589601</v>
      </c>
    </row>
    <row r="1612" spans="11:14" x14ac:dyDescent="0.25">
      <c r="K1612">
        <v>1607</v>
      </c>
      <c r="L1612">
        <v>-2.1976510067114131E-2</v>
      </c>
      <c r="M1612">
        <v>7.8312737369994903E-2</v>
      </c>
      <c r="N1612">
        <v>-2.2737610519003502</v>
      </c>
    </row>
    <row r="1613" spans="11:14" x14ac:dyDescent="0.25">
      <c r="K1613">
        <v>1608</v>
      </c>
      <c r="L1613">
        <v>-2.1976510067114131E-2</v>
      </c>
      <c r="M1613">
        <v>7.4992102063584504E-2</v>
      </c>
      <c r="N1613">
        <v>-2.17608018680207</v>
      </c>
    </row>
    <row r="1614" spans="11:14" x14ac:dyDescent="0.25">
      <c r="K1614">
        <v>1609</v>
      </c>
      <c r="L1614">
        <v>-2.1976510067114131E-2</v>
      </c>
      <c r="M1614">
        <v>7.5125427675938203E-2</v>
      </c>
      <c r="N1614">
        <v>-2.1799999018567799</v>
      </c>
    </row>
    <row r="1615" spans="11:14" x14ac:dyDescent="0.25">
      <c r="K1615">
        <v>1610</v>
      </c>
      <c r="L1615">
        <v>-2.1976510067114131E-2</v>
      </c>
      <c r="M1615">
        <v>7.1591116270824207E-2</v>
      </c>
      <c r="N1615">
        <v>-2.0761556820256701</v>
      </c>
    </row>
    <row r="1616" spans="11:14" x14ac:dyDescent="0.25">
      <c r="K1616">
        <v>1611</v>
      </c>
      <c r="L1616">
        <v>-2.1976510067114131E-2</v>
      </c>
      <c r="M1616">
        <v>7.0889832812322695E-2</v>
      </c>
      <c r="N1616">
        <v>-2.0555662945355602</v>
      </c>
    </row>
    <row r="1617" spans="11:14" x14ac:dyDescent="0.25">
      <c r="K1617">
        <v>1612</v>
      </c>
      <c r="L1617">
        <v>-2.1976510067114131E-2</v>
      </c>
      <c r="M1617">
        <v>6.7325212119262096E-2</v>
      </c>
      <c r="N1617">
        <v>-1.9509898267070001</v>
      </c>
    </row>
    <row r="1618" spans="11:14" x14ac:dyDescent="0.25">
      <c r="K1618">
        <v>1613</v>
      </c>
      <c r="L1618">
        <v>-2.1979865771812122E-2</v>
      </c>
      <c r="M1618">
        <v>6.3743388436496101E-2</v>
      </c>
      <c r="N1618">
        <v>-1.8460417088954399</v>
      </c>
    </row>
    <row r="1619" spans="11:14" x14ac:dyDescent="0.25">
      <c r="K1619">
        <v>1614</v>
      </c>
      <c r="L1619">
        <v>-2.1979865771812122E-2</v>
      </c>
      <c r="M1619">
        <v>5.92022142599722E-2</v>
      </c>
      <c r="N1619">
        <v>-1.7131752136860601</v>
      </c>
    </row>
    <row r="1620" spans="11:14" x14ac:dyDescent="0.25">
      <c r="K1620">
        <v>1615</v>
      </c>
      <c r="L1620">
        <v>-2.198657718120809E-2</v>
      </c>
      <c r="M1620">
        <v>5.4566858143158703E-2</v>
      </c>
      <c r="N1620">
        <v>-1.5777719300383299</v>
      </c>
    </row>
    <row r="1621" spans="11:14" x14ac:dyDescent="0.25">
      <c r="K1621">
        <v>1616</v>
      </c>
      <c r="L1621">
        <v>-2.1989932885906081E-2</v>
      </c>
      <c r="M1621">
        <v>4.8073517079035601E-2</v>
      </c>
      <c r="N1621">
        <v>-1.3884643484395001</v>
      </c>
    </row>
    <row r="1622" spans="11:14" x14ac:dyDescent="0.25">
      <c r="K1622">
        <v>1617</v>
      </c>
      <c r="L1622">
        <v>-2.1996644295302049E-2</v>
      </c>
      <c r="M1622">
        <v>4.1583183956945401E-2</v>
      </c>
      <c r="N1622">
        <v>-1.1996718809249001</v>
      </c>
    </row>
    <row r="1623" spans="11:14" x14ac:dyDescent="0.25">
      <c r="K1623">
        <v>1618</v>
      </c>
      <c r="L1623">
        <v>-2.200000000000004E-2</v>
      </c>
      <c r="M1623">
        <v>3.7798084644074602E-2</v>
      </c>
      <c r="N1623">
        <v>-1.0897658293286101</v>
      </c>
    </row>
    <row r="1624" spans="11:14" x14ac:dyDescent="0.25">
      <c r="K1624">
        <v>1619</v>
      </c>
      <c r="L1624">
        <v>-2.200000000000004E-2</v>
      </c>
      <c r="M1624">
        <v>3.5840620003204302E-2</v>
      </c>
      <c r="N1624">
        <v>-1.0329842221862999</v>
      </c>
    </row>
    <row r="1625" spans="11:14" x14ac:dyDescent="0.25">
      <c r="K1625">
        <v>1620</v>
      </c>
      <c r="L1625">
        <v>-2.200000000000004E-2</v>
      </c>
      <c r="M1625">
        <v>3.3935546745538697E-2</v>
      </c>
      <c r="N1625">
        <v>-0.97775912149587996</v>
      </c>
    </row>
    <row r="1626" spans="11:14" x14ac:dyDescent="0.25">
      <c r="K1626">
        <v>1621</v>
      </c>
      <c r="L1626">
        <v>-2.2006711409396012E-2</v>
      </c>
      <c r="M1626">
        <v>3.1969413973656199E-2</v>
      </c>
      <c r="N1626">
        <v>-0.92080192215708301</v>
      </c>
    </row>
    <row r="1627" spans="11:14" x14ac:dyDescent="0.25">
      <c r="K1627">
        <v>1622</v>
      </c>
      <c r="L1627">
        <v>-2.2016778523489971E-2</v>
      </c>
      <c r="M1627">
        <v>1.2331248121761E-2</v>
      </c>
      <c r="N1627">
        <v>-0.35399401557839399</v>
      </c>
    </row>
    <row r="1628" spans="11:14" x14ac:dyDescent="0.25">
      <c r="K1628">
        <v>1623</v>
      </c>
      <c r="L1628">
        <v>-2.202684563758393E-2</v>
      </c>
      <c r="M1628">
        <v>1.9069384609048999E-3</v>
      </c>
      <c r="N1628">
        <v>-5.4647139205053402E-2</v>
      </c>
    </row>
    <row r="1629" spans="11:14" x14ac:dyDescent="0.25">
      <c r="K1629">
        <v>1624</v>
      </c>
      <c r="L1629">
        <v>-2.2030201342281921E-2</v>
      </c>
      <c r="M1629">
        <v>-6.6824262039387001E-3</v>
      </c>
      <c r="N1629">
        <v>0.19122479033984499</v>
      </c>
    </row>
    <row r="1630" spans="11:14" x14ac:dyDescent="0.25">
      <c r="K1630">
        <v>1625</v>
      </c>
      <c r="L1630">
        <v>-2.2036912751677892E-2</v>
      </c>
      <c r="M1630">
        <v>-1.4337593608733301E-2</v>
      </c>
      <c r="N1630">
        <v>0.40976612582251498</v>
      </c>
    </row>
    <row r="1631" spans="11:14" x14ac:dyDescent="0.25">
      <c r="K1631">
        <v>1626</v>
      </c>
      <c r="L1631">
        <v>-2.204026845637588E-2</v>
      </c>
      <c r="M1631">
        <v>-1.81045250988662E-2</v>
      </c>
      <c r="N1631">
        <v>0.51710316238361598</v>
      </c>
    </row>
    <row r="1632" spans="11:14" x14ac:dyDescent="0.25">
      <c r="K1632">
        <v>1627</v>
      </c>
      <c r="L1632">
        <v>-2.204026845637588E-2</v>
      </c>
      <c r="M1632">
        <v>-1.9946093053259801E-2</v>
      </c>
      <c r="N1632">
        <v>0.56952956993824499</v>
      </c>
    </row>
    <row r="1633" spans="11:14" x14ac:dyDescent="0.25">
      <c r="K1633">
        <v>1628</v>
      </c>
      <c r="L1633">
        <v>-2.205704697986581E-2</v>
      </c>
      <c r="M1633">
        <v>-4.3097015513306497E-2</v>
      </c>
      <c r="N1633">
        <v>1.22592712561332</v>
      </c>
    </row>
    <row r="1634" spans="11:14" x14ac:dyDescent="0.25">
      <c r="K1634">
        <v>1629</v>
      </c>
      <c r="L1634">
        <v>-2.2063758389261782E-2</v>
      </c>
      <c r="M1634">
        <v>-5.0763818412675701E-2</v>
      </c>
      <c r="N1634">
        <v>1.44222769485594</v>
      </c>
    </row>
    <row r="1635" spans="11:14" x14ac:dyDescent="0.25">
      <c r="K1635">
        <v>1630</v>
      </c>
      <c r="L1635">
        <v>-2.2073825503355751E-2</v>
      </c>
      <c r="M1635">
        <v>-6.3137339122190203E-2</v>
      </c>
      <c r="N1635">
        <v>1.79020770502923</v>
      </c>
    </row>
    <row r="1636" spans="11:14" x14ac:dyDescent="0.25">
      <c r="K1636">
        <v>1631</v>
      </c>
      <c r="L1636">
        <v>-2.2077181208053732E-2</v>
      </c>
      <c r="M1636">
        <v>-7.2694470508110898E-2</v>
      </c>
      <c r="N1636">
        <v>2.05805618902279</v>
      </c>
    </row>
    <row r="1637" spans="11:14" x14ac:dyDescent="0.25">
      <c r="K1637">
        <v>1632</v>
      </c>
      <c r="L1637">
        <v>-2.2087248322147691E-2</v>
      </c>
      <c r="M1637">
        <v>-8.6035894494698603E-2</v>
      </c>
      <c r="N1637">
        <v>2.43063265607752</v>
      </c>
    </row>
    <row r="1638" spans="11:14" x14ac:dyDescent="0.25">
      <c r="K1638">
        <v>1633</v>
      </c>
      <c r="L1638">
        <v>-2.209731543624165E-2</v>
      </c>
      <c r="M1638">
        <v>-9.3396491850546298E-2</v>
      </c>
      <c r="N1638">
        <v>2.6355312850312602</v>
      </c>
    </row>
    <row r="1639" spans="11:14" x14ac:dyDescent="0.25">
      <c r="K1639">
        <v>1634</v>
      </c>
      <c r="L1639">
        <v>-2.2107382550335612E-2</v>
      </c>
      <c r="M1639">
        <v>-0.10775364500755</v>
      </c>
      <c r="N1639">
        <v>3.03387240295748</v>
      </c>
    </row>
    <row r="1640" spans="11:14" x14ac:dyDescent="0.25">
      <c r="K1640">
        <v>1635</v>
      </c>
      <c r="L1640">
        <v>-2.2117449664429571E-2</v>
      </c>
      <c r="M1640">
        <v>-0.11487632361144701</v>
      </c>
      <c r="N1640">
        <v>3.2308509120840401</v>
      </c>
    </row>
    <row r="1641" spans="11:14" x14ac:dyDescent="0.25">
      <c r="K1641">
        <v>1636</v>
      </c>
      <c r="L1641">
        <v>-2.2134228187919502E-2</v>
      </c>
      <c r="M1641">
        <v>-0.127777371367788</v>
      </c>
      <c r="N1641">
        <v>3.5865634673726401</v>
      </c>
    </row>
    <row r="1642" spans="11:14" x14ac:dyDescent="0.25">
      <c r="K1642">
        <v>1637</v>
      </c>
      <c r="L1642">
        <v>-2.2147651006711452E-2</v>
      </c>
      <c r="M1642">
        <v>-0.13603872257659799</v>
      </c>
      <c r="N1642">
        <v>3.8136344637825199</v>
      </c>
    </row>
    <row r="1643" spans="11:14" x14ac:dyDescent="0.25">
      <c r="K1643">
        <v>1638</v>
      </c>
      <c r="L1643">
        <v>-2.2174496644295341E-2</v>
      </c>
      <c r="M1643">
        <v>-0.149087961502338</v>
      </c>
      <c r="N1643">
        <v>4.1711849877236498</v>
      </c>
    </row>
    <row r="1644" spans="11:14" x14ac:dyDescent="0.25">
      <c r="K1644">
        <v>1639</v>
      </c>
      <c r="L1644">
        <v>-2.2201342281879231E-2</v>
      </c>
      <c r="M1644">
        <v>-0.15641129139704599</v>
      </c>
      <c r="N1644">
        <v>4.3712510760235599</v>
      </c>
    </row>
    <row r="1645" spans="11:14" x14ac:dyDescent="0.25">
      <c r="K1645">
        <v>1640</v>
      </c>
      <c r="L1645">
        <v>-2.2231543624161111E-2</v>
      </c>
      <c r="M1645">
        <v>-0.159263240487379</v>
      </c>
      <c r="N1645">
        <v>4.4490490590862404</v>
      </c>
    </row>
    <row r="1646" spans="11:14" x14ac:dyDescent="0.25">
      <c r="K1646">
        <v>1641</v>
      </c>
      <c r="L1646">
        <v>-2.231208053691279E-2</v>
      </c>
      <c r="M1646">
        <v>-0.16000383780569499</v>
      </c>
      <c r="N1646">
        <v>4.4692412813618798</v>
      </c>
    </row>
    <row r="1647" spans="11:14" x14ac:dyDescent="0.25">
      <c r="K1647">
        <v>1642</v>
      </c>
      <c r="L1647">
        <v>-2.2389261744966481E-2</v>
      </c>
      <c r="M1647">
        <v>-0.15885082233352801</v>
      </c>
      <c r="N1647">
        <v>4.4378027043538202</v>
      </c>
    </row>
    <row r="1648" spans="11:14" x14ac:dyDescent="0.25">
      <c r="K1648">
        <v>1643</v>
      </c>
      <c r="L1648">
        <v>-2.2510067114094E-2</v>
      </c>
      <c r="M1648">
        <v>-0.15588181233714901</v>
      </c>
      <c r="N1648">
        <v>4.3568004388658697</v>
      </c>
    </row>
    <row r="1649" spans="11:14" x14ac:dyDescent="0.25">
      <c r="K1649">
        <v>1644</v>
      </c>
      <c r="L1649">
        <v>-2.2624161073825543E-2</v>
      </c>
      <c r="M1649">
        <v>-0.15629811998211801</v>
      </c>
      <c r="N1649">
        <v>4.3681625670250899</v>
      </c>
    </row>
    <row r="1650" spans="11:14" x14ac:dyDescent="0.25">
      <c r="K1650">
        <v>1645</v>
      </c>
      <c r="L1650">
        <v>-2.2687919463087288E-2</v>
      </c>
      <c r="M1650">
        <v>-0.19697412124942401</v>
      </c>
      <c r="N1650">
        <v>5.4718444913145197</v>
      </c>
    </row>
    <row r="1651" spans="11:14" x14ac:dyDescent="0.25">
      <c r="K1651">
        <v>1646</v>
      </c>
      <c r="L1651">
        <v>-2.2674496644295342E-2</v>
      </c>
      <c r="M1651">
        <v>-0.20773013846599001</v>
      </c>
      <c r="N1651">
        <v>5.7615953277133896</v>
      </c>
    </row>
    <row r="1652" spans="11:14" x14ac:dyDescent="0.25">
      <c r="K1652">
        <v>1647</v>
      </c>
      <c r="L1652">
        <v>-2.266778523489937E-2</v>
      </c>
      <c r="M1652">
        <v>-0.22787889922045201</v>
      </c>
      <c r="N1652">
        <v>6.3020797516623599</v>
      </c>
    </row>
    <row r="1653" spans="11:14" x14ac:dyDescent="0.25">
      <c r="K1653">
        <v>1648</v>
      </c>
      <c r="L1653">
        <v>-2.266778523489937E-2</v>
      </c>
      <c r="M1653">
        <v>-0.25270743317613098</v>
      </c>
      <c r="N1653">
        <v>6.9640785447304498</v>
      </c>
    </row>
    <row r="1654" spans="11:14" x14ac:dyDescent="0.25">
      <c r="K1654">
        <v>1649</v>
      </c>
      <c r="L1654">
        <v>-2.266778523489937E-2</v>
      </c>
      <c r="M1654">
        <v>-0.28665052077240399</v>
      </c>
      <c r="N1654">
        <v>7.86214554229384</v>
      </c>
    </row>
    <row r="1655" spans="11:14" x14ac:dyDescent="0.25">
      <c r="K1655">
        <v>1650</v>
      </c>
      <c r="L1655">
        <v>-2.2664429530201383E-2</v>
      </c>
      <c r="M1655">
        <v>-0.30678361061503501</v>
      </c>
      <c r="N1655">
        <v>8.3911545751525995</v>
      </c>
    </row>
    <row r="1656" spans="11:14" x14ac:dyDescent="0.25">
      <c r="K1656">
        <v>1651</v>
      </c>
      <c r="L1656">
        <v>-2.2664429530201383E-2</v>
      </c>
      <c r="M1656">
        <v>-0.33052772960187299</v>
      </c>
      <c r="N1656">
        <v>9.0116421769734405</v>
      </c>
    </row>
    <row r="1657" spans="11:14" x14ac:dyDescent="0.25">
      <c r="K1657">
        <v>1652</v>
      </c>
      <c r="L1657">
        <v>-2.2664429530201383E-2</v>
      </c>
      <c r="M1657">
        <v>-0.34489889306836202</v>
      </c>
      <c r="N1657">
        <v>9.3854465016550108</v>
      </c>
    </row>
    <row r="1658" spans="11:14" x14ac:dyDescent="0.25">
      <c r="K1658">
        <v>1653</v>
      </c>
      <c r="L1658">
        <v>-2.2664429530201383E-2</v>
      </c>
      <c r="M1658">
        <v>-0.36524947464590402</v>
      </c>
      <c r="N1658">
        <v>9.9125806969574395</v>
      </c>
    </row>
    <row r="1659" spans="11:14" x14ac:dyDescent="0.25">
      <c r="K1659">
        <v>1654</v>
      </c>
      <c r="L1659">
        <v>-2.2664429530201383E-2</v>
      </c>
      <c r="M1659">
        <v>-0.38055424133968802</v>
      </c>
      <c r="N1659">
        <v>10.307351672736299</v>
      </c>
    </row>
    <row r="1660" spans="11:14" x14ac:dyDescent="0.25">
      <c r="K1660">
        <v>1655</v>
      </c>
      <c r="L1660">
        <v>-2.2664429530201383E-2</v>
      </c>
      <c r="M1660">
        <v>-0.39940266230792099</v>
      </c>
      <c r="N1660">
        <v>10.791610023077601</v>
      </c>
    </row>
    <row r="1661" spans="11:14" x14ac:dyDescent="0.25">
      <c r="K1661">
        <v>1656</v>
      </c>
      <c r="L1661">
        <v>-2.2664429530201383E-2</v>
      </c>
      <c r="M1661">
        <v>-0.41905035731781698</v>
      </c>
      <c r="N1661">
        <v>11.2942009954049</v>
      </c>
    </row>
    <row r="1662" spans="11:14" x14ac:dyDescent="0.25">
      <c r="K1662">
        <v>1657</v>
      </c>
      <c r="L1662">
        <v>-2.266778523489937E-2</v>
      </c>
      <c r="M1662">
        <v>-0.43096218709259898</v>
      </c>
      <c r="N1662">
        <v>11.5978358563104</v>
      </c>
    </row>
    <row r="1663" spans="11:14" x14ac:dyDescent="0.25">
      <c r="K1663">
        <v>1658</v>
      </c>
      <c r="L1663">
        <v>-2.266778523489937E-2</v>
      </c>
      <c r="M1663">
        <v>-0.44902710744111102</v>
      </c>
      <c r="N1663">
        <v>12.056803049561699</v>
      </c>
    </row>
    <row r="1664" spans="11:14" x14ac:dyDescent="0.25">
      <c r="K1664">
        <v>1659</v>
      </c>
      <c r="L1664">
        <v>-2.2674496644295342E-2</v>
      </c>
      <c r="M1664">
        <v>-0.46776021211701801</v>
      </c>
      <c r="N1664">
        <v>12.5308627217011</v>
      </c>
    </row>
    <row r="1665" spans="11:14" x14ac:dyDescent="0.25">
      <c r="K1665">
        <v>1660</v>
      </c>
      <c r="L1665">
        <v>-2.2674496644295342E-2</v>
      </c>
      <c r="M1665">
        <v>-0.48308311537267801</v>
      </c>
      <c r="N1665">
        <v>12.917229684091399</v>
      </c>
    </row>
    <row r="1666" spans="11:14" x14ac:dyDescent="0.25">
      <c r="K1666">
        <v>1661</v>
      </c>
      <c r="L1666">
        <v>-2.2674496644295342E-2</v>
      </c>
      <c r="M1666">
        <v>-0.49486586630443102</v>
      </c>
      <c r="N1666">
        <v>13.2134953260468</v>
      </c>
    </row>
    <row r="1667" spans="11:14" x14ac:dyDescent="0.25">
      <c r="K1667">
        <v>1662</v>
      </c>
      <c r="L1667">
        <v>-2.2677852348993329E-2</v>
      </c>
      <c r="M1667">
        <v>-0.51470584284059295</v>
      </c>
      <c r="N1667">
        <v>13.7107424814197</v>
      </c>
    </row>
    <row r="1668" spans="11:14" x14ac:dyDescent="0.25">
      <c r="K1668">
        <v>1663</v>
      </c>
      <c r="L1668">
        <v>-2.2684563758389304E-2</v>
      </c>
      <c r="M1668">
        <v>-0.52468013927732804</v>
      </c>
      <c r="N1668">
        <v>13.959978239621</v>
      </c>
    </row>
    <row r="1669" spans="11:14" x14ac:dyDescent="0.25">
      <c r="K1669">
        <v>1664</v>
      </c>
      <c r="L1669">
        <v>-2.2687919463087288E-2</v>
      </c>
      <c r="M1669">
        <v>-0.54473224048964897</v>
      </c>
      <c r="N1669">
        <v>14.4595532401847</v>
      </c>
    </row>
    <row r="1670" spans="11:14" x14ac:dyDescent="0.25">
      <c r="K1670">
        <v>1665</v>
      </c>
      <c r="L1670">
        <v>-2.2684563758389304E-2</v>
      </c>
      <c r="M1670">
        <v>-0.55757170745888596</v>
      </c>
      <c r="N1670">
        <v>14.7784135108515</v>
      </c>
    </row>
    <row r="1671" spans="11:14" x14ac:dyDescent="0.25">
      <c r="K1671">
        <v>1666</v>
      </c>
      <c r="L1671">
        <v>-2.2687919463087288E-2</v>
      </c>
      <c r="M1671">
        <v>-0.57380516906444801</v>
      </c>
      <c r="N1671">
        <v>15.180446567322701</v>
      </c>
    </row>
    <row r="1672" spans="11:14" x14ac:dyDescent="0.25">
      <c r="K1672">
        <v>1667</v>
      </c>
      <c r="L1672">
        <v>-2.2687919463087288E-2</v>
      </c>
      <c r="M1672">
        <v>-0.59210254848865895</v>
      </c>
      <c r="N1672">
        <v>15.632133467710601</v>
      </c>
    </row>
    <row r="1673" spans="11:14" x14ac:dyDescent="0.25">
      <c r="K1673">
        <v>1668</v>
      </c>
      <c r="L1673">
        <v>-2.2694630872483263E-2</v>
      </c>
      <c r="M1673">
        <v>-0.60666137541476195</v>
      </c>
      <c r="N1673">
        <v>15.9904501108867</v>
      </c>
    </row>
    <row r="1674" spans="11:14" x14ac:dyDescent="0.25">
      <c r="K1674">
        <v>1669</v>
      </c>
      <c r="L1674">
        <v>-2.2694630872483263E-2</v>
      </c>
      <c r="M1674">
        <v>-0.62049857992812596</v>
      </c>
      <c r="N1674">
        <v>16.330137942853401</v>
      </c>
    </row>
    <row r="1675" spans="11:14" x14ac:dyDescent="0.25">
      <c r="K1675">
        <v>1670</v>
      </c>
      <c r="L1675">
        <v>-2.2697986577181247E-2</v>
      </c>
      <c r="M1675">
        <v>-0.63578191874679901</v>
      </c>
      <c r="N1675">
        <v>16.704363236898502</v>
      </c>
    </row>
    <row r="1676" spans="11:14" x14ac:dyDescent="0.25">
      <c r="K1676">
        <v>1671</v>
      </c>
      <c r="L1676">
        <v>-2.2697986577181247E-2</v>
      </c>
      <c r="M1676">
        <v>-0.65044726250075702</v>
      </c>
      <c r="N1676">
        <v>17.062525391389599</v>
      </c>
    </row>
    <row r="1677" spans="11:14" x14ac:dyDescent="0.25">
      <c r="K1677">
        <v>1672</v>
      </c>
      <c r="L1677">
        <v>-2.270805369127521E-2</v>
      </c>
      <c r="M1677">
        <v>-0.66453721574467794</v>
      </c>
      <c r="N1677">
        <v>17.405794548121701</v>
      </c>
    </row>
    <row r="1678" spans="11:14" x14ac:dyDescent="0.25">
      <c r="K1678">
        <v>1673</v>
      </c>
      <c r="L1678">
        <v>-2.2714765100671181E-2</v>
      </c>
      <c r="M1678">
        <v>-0.67955842122419896</v>
      </c>
      <c r="N1678">
        <v>17.770863647822001</v>
      </c>
    </row>
    <row r="1679" spans="11:14" x14ac:dyDescent="0.25">
      <c r="K1679">
        <v>1674</v>
      </c>
      <c r="L1679">
        <v>-2.2718120805369169E-2</v>
      </c>
      <c r="M1679">
        <v>-0.695532378450607</v>
      </c>
      <c r="N1679">
        <v>18.158105163434399</v>
      </c>
    </row>
    <row r="1680" spans="11:14" x14ac:dyDescent="0.25">
      <c r="K1680">
        <v>1675</v>
      </c>
      <c r="L1680">
        <v>-2.272483221476514E-2</v>
      </c>
      <c r="M1680">
        <v>-0.71037287067699295</v>
      </c>
      <c r="N1680">
        <v>18.516982242931501</v>
      </c>
    </row>
    <row r="1681" spans="11:14" x14ac:dyDescent="0.25">
      <c r="K1681">
        <v>1676</v>
      </c>
      <c r="L1681">
        <v>-2.272483221476514E-2</v>
      </c>
      <c r="M1681">
        <v>-0.71472447080686896</v>
      </c>
      <c r="N1681">
        <v>18.622054827118099</v>
      </c>
    </row>
    <row r="1682" spans="11:14" x14ac:dyDescent="0.25">
      <c r="K1682">
        <v>1677</v>
      </c>
      <c r="L1682">
        <v>-2.2728187919463128E-2</v>
      </c>
      <c r="M1682">
        <v>-0.72584259988421096</v>
      </c>
      <c r="N1682">
        <v>18.8901877651939</v>
      </c>
    </row>
    <row r="1683" spans="11:14" x14ac:dyDescent="0.25">
      <c r="K1683">
        <v>1678</v>
      </c>
      <c r="L1683">
        <v>-2.2734899328859103E-2</v>
      </c>
      <c r="M1683">
        <v>-0.73139386068275603</v>
      </c>
      <c r="N1683">
        <v>19.0238944483174</v>
      </c>
    </row>
    <row r="1684" spans="11:14" x14ac:dyDescent="0.25">
      <c r="K1684">
        <v>1679</v>
      </c>
      <c r="L1684">
        <v>-2.2738255033557087E-2</v>
      </c>
      <c r="M1684">
        <v>-0.73060327613159404</v>
      </c>
      <c r="N1684">
        <v>19.004859489508402</v>
      </c>
    </row>
    <row r="1685" spans="11:14" x14ac:dyDescent="0.25">
      <c r="K1685">
        <v>1680</v>
      </c>
      <c r="L1685">
        <v>-2.2738255033557087E-2</v>
      </c>
      <c r="M1685">
        <v>-0.728722095530417</v>
      </c>
      <c r="N1685">
        <v>18.959556946813102</v>
      </c>
    </row>
    <row r="1686" spans="11:14" x14ac:dyDescent="0.25">
      <c r="K1686">
        <v>1681</v>
      </c>
      <c r="L1686">
        <v>-2.2738255033557087E-2</v>
      </c>
      <c r="M1686">
        <v>-0.72735275530231303</v>
      </c>
      <c r="N1686">
        <v>18.926572341388599</v>
      </c>
    </row>
    <row r="1687" spans="11:14" x14ac:dyDescent="0.25">
      <c r="K1687">
        <v>1682</v>
      </c>
      <c r="L1687">
        <v>-2.2734899328859103E-2</v>
      </c>
      <c r="M1687">
        <v>-0.72650481674328005</v>
      </c>
      <c r="N1687">
        <v>18.906143769077499</v>
      </c>
    </row>
    <row r="1688" spans="11:14" x14ac:dyDescent="0.25">
      <c r="K1688">
        <v>1683</v>
      </c>
      <c r="L1688">
        <v>-2.2734899328859103E-2</v>
      </c>
      <c r="M1688">
        <v>-0.72486414316648495</v>
      </c>
      <c r="N1688">
        <v>18.866609046654599</v>
      </c>
    </row>
    <row r="1689" spans="11:14" x14ac:dyDescent="0.25">
      <c r="K1689">
        <v>1684</v>
      </c>
      <c r="L1689">
        <v>-2.2738255033557087E-2</v>
      </c>
      <c r="M1689">
        <v>-0.74416887716777802</v>
      </c>
      <c r="N1689">
        <v>19.331163839531602</v>
      </c>
    </row>
    <row r="1690" spans="11:14" x14ac:dyDescent="0.25">
      <c r="K1690">
        <v>1685</v>
      </c>
      <c r="L1690">
        <v>-2.2781879194630913E-2</v>
      </c>
      <c r="M1690">
        <v>-0.81624497720436195</v>
      </c>
      <c r="N1690">
        <v>21.054133409993501</v>
      </c>
    </row>
    <row r="1691" spans="11:14" x14ac:dyDescent="0.25">
      <c r="K1691">
        <v>1686</v>
      </c>
      <c r="L1691">
        <v>-2.2805369127516819E-2</v>
      </c>
      <c r="M1691">
        <v>-0.84017313753855805</v>
      </c>
      <c r="N1691">
        <v>21.622377729258901</v>
      </c>
    </row>
    <row r="1692" spans="11:14" x14ac:dyDescent="0.25">
      <c r="K1692">
        <v>1687</v>
      </c>
      <c r="L1692">
        <v>-2.2822147651006753E-2</v>
      </c>
      <c r="M1692">
        <v>-0.86412833656640298</v>
      </c>
      <c r="N1692">
        <v>22.1895186631115</v>
      </c>
    </row>
    <row r="1693" spans="11:14" x14ac:dyDescent="0.25">
      <c r="K1693">
        <v>1688</v>
      </c>
      <c r="L1693">
        <v>-2.2842281879194674E-2</v>
      </c>
      <c r="M1693">
        <v>-0.88005257564113004</v>
      </c>
      <c r="N1693">
        <v>22.565597452892099</v>
      </c>
    </row>
    <row r="1694" spans="11:14" x14ac:dyDescent="0.25">
      <c r="K1694">
        <v>1689</v>
      </c>
      <c r="L1694">
        <v>-2.2855704697986617E-2</v>
      </c>
      <c r="M1694">
        <v>-0.89520700951710097</v>
      </c>
      <c r="N1694">
        <v>22.922831241299299</v>
      </c>
    </row>
    <row r="1695" spans="11:14" x14ac:dyDescent="0.25">
      <c r="K1695">
        <v>1690</v>
      </c>
      <c r="L1695">
        <v>-2.2862416107382592E-2</v>
      </c>
      <c r="M1695">
        <v>-0.90720845716151799</v>
      </c>
      <c r="N1695">
        <v>23.205293023685702</v>
      </c>
    </row>
    <row r="1696" spans="11:14" x14ac:dyDescent="0.25">
      <c r="K1696">
        <v>1691</v>
      </c>
      <c r="L1696">
        <v>-2.288255033557051E-2</v>
      </c>
      <c r="M1696">
        <v>-0.92046302573086802</v>
      </c>
      <c r="N1696">
        <v>23.516801106752901</v>
      </c>
    </row>
    <row r="1697" spans="11:14" x14ac:dyDescent="0.25">
      <c r="K1697">
        <v>1692</v>
      </c>
      <c r="L1697">
        <v>-2.2895973154362457E-2</v>
      </c>
      <c r="M1697">
        <v>-0.93659611783848795</v>
      </c>
      <c r="N1697">
        <v>23.895345412262099</v>
      </c>
    </row>
    <row r="1698" spans="11:14" x14ac:dyDescent="0.25">
      <c r="K1698">
        <v>1693</v>
      </c>
      <c r="L1698">
        <v>-2.2909395973154403E-2</v>
      </c>
      <c r="M1698">
        <v>-0.94067021133505102</v>
      </c>
      <c r="N1698">
        <v>23.990835083463899</v>
      </c>
    </row>
    <row r="1699" spans="11:14" x14ac:dyDescent="0.25">
      <c r="K1699">
        <v>1694</v>
      </c>
      <c r="L1699">
        <v>-2.292281879194635E-2</v>
      </c>
      <c r="M1699">
        <v>-0.95937007745751701</v>
      </c>
      <c r="N1699">
        <v>24.4286035076506</v>
      </c>
    </row>
    <row r="1700" spans="11:14" x14ac:dyDescent="0.25">
      <c r="K1700">
        <v>1695</v>
      </c>
      <c r="L1700">
        <v>-2.2932885906040309E-2</v>
      </c>
      <c r="M1700">
        <v>-0.96802253581908004</v>
      </c>
      <c r="N1700">
        <v>24.630875287122599</v>
      </c>
    </row>
    <row r="1701" spans="11:14" x14ac:dyDescent="0.25">
      <c r="K1701">
        <v>1696</v>
      </c>
      <c r="L1701">
        <v>-2.2949664429530243E-2</v>
      </c>
      <c r="M1701">
        <v>-0.98137673437182305</v>
      </c>
      <c r="N1701">
        <v>24.942719185208801</v>
      </c>
    </row>
    <row r="1702" spans="11:14" x14ac:dyDescent="0.25">
      <c r="K1702">
        <v>1697</v>
      </c>
      <c r="L1702">
        <v>-2.2959731543624202E-2</v>
      </c>
      <c r="M1702">
        <v>-0.992718050527306</v>
      </c>
      <c r="N1702">
        <v>25.207241095845699</v>
      </c>
    </row>
    <row r="1703" spans="11:14" x14ac:dyDescent="0.25">
      <c r="K1703">
        <v>1698</v>
      </c>
      <c r="L1703">
        <v>-2.2973154362416148E-2</v>
      </c>
      <c r="M1703">
        <v>-1.0065976504376399</v>
      </c>
      <c r="N1703">
        <v>25.5305805261595</v>
      </c>
    </row>
    <row r="1704" spans="11:14" x14ac:dyDescent="0.25">
      <c r="K1704">
        <v>1699</v>
      </c>
      <c r="L1704">
        <v>-2.2983221476510107E-2</v>
      </c>
      <c r="M1704">
        <v>-1.0109061123806899</v>
      </c>
      <c r="N1704">
        <v>25.6308665132002</v>
      </c>
    </row>
    <row r="1705" spans="11:14" x14ac:dyDescent="0.25">
      <c r="K1705">
        <v>1700</v>
      </c>
      <c r="L1705">
        <v>-2.2993288590604066E-2</v>
      </c>
      <c r="M1705">
        <v>-1.0244853991809799</v>
      </c>
      <c r="N1705">
        <v>25.9466915617359</v>
      </c>
    </row>
    <row r="1706" spans="11:14" x14ac:dyDescent="0.25">
      <c r="K1706">
        <v>1701</v>
      </c>
      <c r="L1706">
        <v>-2.3003355704698029E-2</v>
      </c>
      <c r="M1706">
        <v>-1.0369315330615401</v>
      </c>
      <c r="N1706">
        <v>26.235832851613399</v>
      </c>
    </row>
    <row r="1707" spans="11:14" x14ac:dyDescent="0.25">
      <c r="K1707">
        <v>1702</v>
      </c>
      <c r="L1707">
        <v>-2.3020134228187959E-2</v>
      </c>
      <c r="M1707">
        <v>-1.0423815514080099</v>
      </c>
      <c r="N1707">
        <v>26.362348191342999</v>
      </c>
    </row>
    <row r="1708" spans="11:14" x14ac:dyDescent="0.25">
      <c r="K1708">
        <v>1703</v>
      </c>
      <c r="L1708">
        <v>-2.3030201342281922E-2</v>
      </c>
      <c r="M1708">
        <v>-1.0539262376670699</v>
      </c>
      <c r="N1708">
        <v>26.630155148335501</v>
      </c>
    </row>
    <row r="1709" spans="11:14" x14ac:dyDescent="0.25">
      <c r="K1709">
        <v>1704</v>
      </c>
      <c r="L1709">
        <v>-2.3040268456375881E-2</v>
      </c>
      <c r="M1709">
        <v>-1.0671177957154401</v>
      </c>
      <c r="N1709">
        <v>26.935860810527</v>
      </c>
    </row>
    <row r="1710" spans="11:14" x14ac:dyDescent="0.25">
      <c r="K1710">
        <v>1705</v>
      </c>
      <c r="L1710">
        <v>-2.305033557046984E-2</v>
      </c>
      <c r="M1710">
        <v>-1.07854515179856</v>
      </c>
      <c r="N1710">
        <v>27.200429005793001</v>
      </c>
    </row>
    <row r="1711" spans="11:14" x14ac:dyDescent="0.25">
      <c r="K1711">
        <v>1706</v>
      </c>
      <c r="L1711">
        <v>-2.3060402684563799E-2</v>
      </c>
      <c r="M1711">
        <v>-1.0917574953103399</v>
      </c>
      <c r="N1711">
        <v>27.506041709412699</v>
      </c>
    </row>
    <row r="1712" spans="11:14" x14ac:dyDescent="0.25">
      <c r="K1712">
        <v>1707</v>
      </c>
      <c r="L1712">
        <v>-2.3077181208053733E-2</v>
      </c>
      <c r="M1712">
        <v>-1.0953621221594201</v>
      </c>
      <c r="N1712">
        <v>27.589368863960999</v>
      </c>
    </row>
    <row r="1713" spans="11:14" x14ac:dyDescent="0.25">
      <c r="K1713">
        <v>1708</v>
      </c>
      <c r="L1713">
        <v>-2.3087248322147692E-2</v>
      </c>
      <c r="M1713">
        <v>-1.1026067649886899</v>
      </c>
      <c r="N1713">
        <v>27.756776956635498</v>
      </c>
    </row>
    <row r="1714" spans="11:14" x14ac:dyDescent="0.25">
      <c r="K1714">
        <v>1709</v>
      </c>
      <c r="L1714">
        <v>-2.3100671140939638E-2</v>
      </c>
      <c r="M1714">
        <v>-1.1159951541836099</v>
      </c>
      <c r="N1714">
        <v>28.065933935792</v>
      </c>
    </row>
    <row r="1715" spans="11:14" x14ac:dyDescent="0.25">
      <c r="K1715">
        <v>1710</v>
      </c>
      <c r="L1715">
        <v>-2.3110738255033597E-2</v>
      </c>
      <c r="M1715">
        <v>-1.12203260917686</v>
      </c>
      <c r="N1715">
        <v>28.205256889222401</v>
      </c>
    </row>
    <row r="1716" spans="11:14" x14ac:dyDescent="0.25">
      <c r="K1716">
        <v>1711</v>
      </c>
      <c r="L1716">
        <v>-2.3127516778523531E-2</v>
      </c>
      <c r="M1716">
        <v>-1.13160992259168</v>
      </c>
      <c r="N1716">
        <v>28.426155763016698</v>
      </c>
    </row>
    <row r="1717" spans="11:14" x14ac:dyDescent="0.25">
      <c r="K1717">
        <v>1712</v>
      </c>
      <c r="L1717">
        <v>-2.313758389261749E-2</v>
      </c>
      <c r="M1717">
        <v>-1.1375247612375901</v>
      </c>
      <c r="N1717">
        <v>28.5625139178536</v>
      </c>
    </row>
    <row r="1718" spans="11:14" x14ac:dyDescent="0.25">
      <c r="K1718">
        <v>1713</v>
      </c>
      <c r="L1718">
        <v>-2.3151006711409437E-2</v>
      </c>
      <c r="M1718">
        <v>-1.1467920760997501</v>
      </c>
      <c r="N1718">
        <v>28.776059794513301</v>
      </c>
    </row>
    <row r="1719" spans="11:14" x14ac:dyDescent="0.25">
      <c r="K1719">
        <v>1714</v>
      </c>
      <c r="L1719">
        <v>-2.3161073825503396E-2</v>
      </c>
      <c r="M1719">
        <v>-1.15343357107342</v>
      </c>
      <c r="N1719">
        <v>28.929027054208301</v>
      </c>
    </row>
    <row r="1720" spans="11:14" x14ac:dyDescent="0.25">
      <c r="K1720">
        <v>1715</v>
      </c>
      <c r="L1720">
        <v>-2.317785234899333E-2</v>
      </c>
      <c r="M1720">
        <v>-1.16290068068442</v>
      </c>
      <c r="N1720">
        <v>29.146973531939199</v>
      </c>
    </row>
    <row r="1721" spans="11:14" x14ac:dyDescent="0.25">
      <c r="K1721">
        <v>1716</v>
      </c>
      <c r="L1721">
        <v>-2.3187919463087289E-2</v>
      </c>
      <c r="M1721">
        <v>-1.1705353471209199</v>
      </c>
      <c r="N1721">
        <v>29.322651365165299</v>
      </c>
    </row>
    <row r="1722" spans="11:14" x14ac:dyDescent="0.25">
      <c r="K1722">
        <v>1717</v>
      </c>
      <c r="L1722">
        <v>-2.3204697986577223E-2</v>
      </c>
      <c r="M1722">
        <v>-1.1783880045019699</v>
      </c>
      <c r="N1722">
        <v>29.5032706325932</v>
      </c>
    </row>
    <row r="1723" spans="11:14" x14ac:dyDescent="0.25">
      <c r="K1723">
        <v>1718</v>
      </c>
      <c r="L1723">
        <v>-2.3218120805369169E-2</v>
      </c>
      <c r="M1723">
        <v>-1.18724961559099</v>
      </c>
      <c r="N1723">
        <v>29.707009307044501</v>
      </c>
    </row>
    <row r="1724" spans="11:14" x14ac:dyDescent="0.25">
      <c r="K1724">
        <v>1719</v>
      </c>
      <c r="L1724">
        <v>-2.3228187919463128E-2</v>
      </c>
      <c r="M1724">
        <v>-1.19496833740963</v>
      </c>
      <c r="N1724">
        <v>29.8843988772174</v>
      </c>
    </row>
    <row r="1725" spans="11:14" x14ac:dyDescent="0.25">
      <c r="K1725">
        <v>1720</v>
      </c>
      <c r="L1725">
        <v>-2.3244966442953062E-2</v>
      </c>
      <c r="M1725">
        <v>-1.2024641605097499</v>
      </c>
      <c r="N1725">
        <v>30.056603572272699</v>
      </c>
    </row>
    <row r="1726" spans="11:14" x14ac:dyDescent="0.25">
      <c r="K1726">
        <v>1721</v>
      </c>
      <c r="L1726">
        <v>-2.3255033557047021E-2</v>
      </c>
      <c r="M1726">
        <v>-1.2105789065149599</v>
      </c>
      <c r="N1726">
        <v>30.242960632694501</v>
      </c>
    </row>
    <row r="1727" spans="11:14" x14ac:dyDescent="0.25">
      <c r="K1727">
        <v>1722</v>
      </c>
      <c r="L1727">
        <v>-2.3268456375838967E-2</v>
      </c>
      <c r="M1727">
        <v>-1.21665736741487</v>
      </c>
      <c r="N1727">
        <v>30.382510449294799</v>
      </c>
    </row>
    <row r="1728" spans="11:14" x14ac:dyDescent="0.25">
      <c r="K1728">
        <v>1723</v>
      </c>
      <c r="L1728">
        <v>-2.3278523489932926E-2</v>
      </c>
      <c r="M1728">
        <v>-1.2228683994940599</v>
      </c>
      <c r="N1728">
        <v>30.52506684511</v>
      </c>
    </row>
    <row r="1729" spans="11:14" x14ac:dyDescent="0.25">
      <c r="K1729">
        <v>1724</v>
      </c>
      <c r="L1729">
        <v>-2.329530201342286E-2</v>
      </c>
      <c r="M1729">
        <v>-1.2315668549337699</v>
      </c>
      <c r="N1729">
        <v>30.724654595337999</v>
      </c>
    </row>
    <row r="1730" spans="11:14" x14ac:dyDescent="0.25">
      <c r="K1730">
        <v>1725</v>
      </c>
      <c r="L1730">
        <v>-2.3298657718120844E-2</v>
      </c>
      <c r="M1730">
        <v>-1.24134946542936</v>
      </c>
      <c r="N1730">
        <v>30.949038649264502</v>
      </c>
    </row>
    <row r="1731" spans="11:14" x14ac:dyDescent="0.25">
      <c r="K1731">
        <v>1726</v>
      </c>
      <c r="L1731">
        <v>-2.3315436241610778E-2</v>
      </c>
      <c r="M1731">
        <v>-1.2439928319678799</v>
      </c>
      <c r="N1731">
        <v>31.009655784577301</v>
      </c>
    </row>
    <row r="1732" spans="11:14" x14ac:dyDescent="0.25">
      <c r="K1732">
        <v>1727</v>
      </c>
      <c r="L1732">
        <v>-2.3325503355704737E-2</v>
      </c>
      <c r="M1732">
        <v>-1.2542823532982901</v>
      </c>
      <c r="N1732">
        <v>31.245559729487301</v>
      </c>
    </row>
    <row r="1733" spans="11:14" x14ac:dyDescent="0.25">
      <c r="K1733">
        <v>1728</v>
      </c>
      <c r="L1733">
        <v>-2.3342281879194671E-2</v>
      </c>
      <c r="M1733">
        <v>-1.26041195122116</v>
      </c>
      <c r="N1733">
        <v>31.386052261603801</v>
      </c>
    </row>
    <row r="1734" spans="11:14" x14ac:dyDescent="0.25">
      <c r="K1734">
        <v>1729</v>
      </c>
      <c r="L1734">
        <v>-2.335234899328863E-2</v>
      </c>
      <c r="M1734">
        <v>-1.2680355756778401</v>
      </c>
      <c r="N1734">
        <v>31.560750780119601</v>
      </c>
    </row>
    <row r="1735" spans="11:14" x14ac:dyDescent="0.25">
      <c r="K1735">
        <v>1730</v>
      </c>
      <c r="L1735">
        <v>-2.3355704697986618E-2</v>
      </c>
      <c r="M1735">
        <v>-1.2727242880746801</v>
      </c>
      <c r="N1735">
        <v>31.668174876137002</v>
      </c>
    </row>
    <row r="1736" spans="11:14" x14ac:dyDescent="0.25">
      <c r="K1736">
        <v>1731</v>
      </c>
      <c r="L1736">
        <v>-2.3375838926174539E-2</v>
      </c>
      <c r="M1736">
        <v>-1.2775353066984101</v>
      </c>
      <c r="N1736">
        <v>31.778386317362799</v>
      </c>
    </row>
    <row r="1737" spans="11:14" x14ac:dyDescent="0.25">
      <c r="K1737">
        <v>1732</v>
      </c>
      <c r="L1737">
        <v>-2.3385906040268498E-2</v>
      </c>
      <c r="M1737">
        <v>-1.28145156432414</v>
      </c>
      <c r="N1737">
        <v>31.868089802356</v>
      </c>
    </row>
    <row r="1738" spans="11:14" x14ac:dyDescent="0.25">
      <c r="K1738">
        <v>1733</v>
      </c>
      <c r="L1738">
        <v>-2.3395973154362457E-2</v>
      </c>
      <c r="M1738">
        <v>-1.2895137977494699</v>
      </c>
      <c r="N1738">
        <v>32.052730023341802</v>
      </c>
    </row>
    <row r="1739" spans="11:14" x14ac:dyDescent="0.25">
      <c r="K1739">
        <v>1734</v>
      </c>
      <c r="L1739">
        <v>-2.3406040268456416E-2</v>
      </c>
      <c r="M1739">
        <v>-1.29418738130753</v>
      </c>
      <c r="N1739">
        <v>32.159747198025997</v>
      </c>
    </row>
    <row r="1740" spans="11:14" x14ac:dyDescent="0.25">
      <c r="K1740">
        <v>1735</v>
      </c>
      <c r="L1740">
        <v>-2.342281879194635E-2</v>
      </c>
      <c r="M1740">
        <v>-1.3013293223167901</v>
      </c>
      <c r="N1740">
        <v>32.323263649448997</v>
      </c>
    </row>
    <row r="1741" spans="11:14" x14ac:dyDescent="0.25">
      <c r="K1741">
        <v>1736</v>
      </c>
      <c r="L1741">
        <v>-2.3432885906040309E-2</v>
      </c>
      <c r="M1741">
        <v>-1.30410564020917</v>
      </c>
      <c r="N1741">
        <v>32.386821344945503</v>
      </c>
    </row>
    <row r="1742" spans="11:14" x14ac:dyDescent="0.25">
      <c r="K1742">
        <v>1737</v>
      </c>
      <c r="L1742">
        <v>-2.3442953020134268E-2</v>
      </c>
      <c r="M1742">
        <v>-1.3106049284944401</v>
      </c>
      <c r="N1742">
        <v>32.535594414756901</v>
      </c>
    </row>
    <row r="1743" spans="11:14" x14ac:dyDescent="0.25">
      <c r="K1743">
        <v>1738</v>
      </c>
      <c r="L1743">
        <v>-2.3453020134228231E-2</v>
      </c>
      <c r="M1743">
        <v>-1.3138209755277801</v>
      </c>
      <c r="N1743">
        <v>32.609205094139902</v>
      </c>
    </row>
    <row r="1744" spans="11:14" x14ac:dyDescent="0.25">
      <c r="K1744">
        <v>1739</v>
      </c>
      <c r="L1744">
        <v>-2.3469798657718161E-2</v>
      </c>
      <c r="M1744">
        <v>-1.3195292770064599</v>
      </c>
      <c r="N1744">
        <v>32.739849577749702</v>
      </c>
    </row>
    <row r="1745" spans="11:14" x14ac:dyDescent="0.25">
      <c r="K1745">
        <v>1740</v>
      </c>
      <c r="L1745">
        <v>-2.347986577181212E-2</v>
      </c>
      <c r="M1745">
        <v>-1.3264946549294501</v>
      </c>
      <c r="N1745">
        <v>32.8992479828622</v>
      </c>
    </row>
    <row r="1746" spans="11:14" x14ac:dyDescent="0.25">
      <c r="K1746">
        <v>1741</v>
      </c>
      <c r="L1746">
        <v>-2.3489932885906083E-2</v>
      </c>
      <c r="M1746">
        <v>-1.32700893701423</v>
      </c>
      <c r="N1746">
        <v>32.911016345415099</v>
      </c>
    </row>
    <row r="1747" spans="11:14" x14ac:dyDescent="0.25">
      <c r="K1747">
        <v>1742</v>
      </c>
      <c r="L1747">
        <v>-2.3503355704698029E-2</v>
      </c>
      <c r="M1747">
        <v>-1.3336082096353601</v>
      </c>
      <c r="N1747">
        <v>33.062020591782399</v>
      </c>
    </row>
    <row r="1748" spans="11:14" x14ac:dyDescent="0.25">
      <c r="K1748">
        <v>1743</v>
      </c>
      <c r="L1748">
        <v>-2.3513422818791988E-2</v>
      </c>
      <c r="M1748">
        <v>-1.3403151915014999</v>
      </c>
      <c r="N1748">
        <v>33.215476415643501</v>
      </c>
    </row>
    <row r="1749" spans="11:14" x14ac:dyDescent="0.25">
      <c r="K1749">
        <v>1744</v>
      </c>
      <c r="L1749">
        <v>-2.3523489932885947E-2</v>
      </c>
      <c r="M1749">
        <v>-1.3419807342150301</v>
      </c>
      <c r="N1749">
        <v>33.253582226148097</v>
      </c>
    </row>
    <row r="1750" spans="11:14" x14ac:dyDescent="0.25">
      <c r="K1750">
        <v>1745</v>
      </c>
      <c r="L1750">
        <v>-2.3540268456375881E-2</v>
      </c>
      <c r="M1750">
        <v>-1.3471936973779499</v>
      </c>
      <c r="N1750">
        <v>33.372844959223002</v>
      </c>
    </row>
    <row r="1751" spans="11:14" x14ac:dyDescent="0.25">
      <c r="K1751">
        <v>1746</v>
      </c>
      <c r="L1751">
        <v>-2.355033557046984E-2</v>
      </c>
      <c r="M1751">
        <v>-1.3518853403475399</v>
      </c>
      <c r="N1751">
        <v>33.480175957233897</v>
      </c>
    </row>
    <row r="1752" spans="11:14" x14ac:dyDescent="0.25">
      <c r="K1752">
        <v>1747</v>
      </c>
      <c r="L1752">
        <v>-2.3563758389261787E-2</v>
      </c>
      <c r="M1752">
        <v>-1.3570125840810401</v>
      </c>
      <c r="N1752">
        <v>33.597467655621699</v>
      </c>
    </row>
    <row r="1753" spans="11:14" x14ac:dyDescent="0.25">
      <c r="K1753">
        <v>1748</v>
      </c>
      <c r="L1753">
        <v>-2.3573825503355746E-2</v>
      </c>
      <c r="M1753">
        <v>-1.35807336974177</v>
      </c>
      <c r="N1753">
        <v>33.6217338453935</v>
      </c>
    </row>
    <row r="1754" spans="11:14" x14ac:dyDescent="0.25">
      <c r="K1754">
        <v>1749</v>
      </c>
      <c r="L1754">
        <v>-2.3583892617449705E-2</v>
      </c>
      <c r="M1754">
        <v>-1.3656765050953099</v>
      </c>
      <c r="N1754">
        <v>33.795656379887603</v>
      </c>
    </row>
    <row r="1755" spans="11:14" x14ac:dyDescent="0.25">
      <c r="K1755">
        <v>1750</v>
      </c>
      <c r="L1755">
        <v>-2.3600671140939639E-2</v>
      </c>
      <c r="M1755">
        <v>-1.3667134776605601</v>
      </c>
      <c r="N1755">
        <v>33.819376737210298</v>
      </c>
    </row>
    <row r="1756" spans="11:14" x14ac:dyDescent="0.25">
      <c r="K1756">
        <v>1751</v>
      </c>
      <c r="L1756">
        <v>-2.3604026845637626E-2</v>
      </c>
      <c r="M1756">
        <v>-1.36734326524498</v>
      </c>
      <c r="N1756">
        <v>33.833782842457801</v>
      </c>
    </row>
    <row r="1757" spans="11:14" x14ac:dyDescent="0.25">
      <c r="K1757">
        <v>1752</v>
      </c>
      <c r="L1757">
        <v>-2.3620805369127557E-2</v>
      </c>
      <c r="M1757">
        <v>-1.3720310434316001</v>
      </c>
      <c r="N1757">
        <v>33.941012643385797</v>
      </c>
    </row>
    <row r="1758" spans="11:14" x14ac:dyDescent="0.25">
      <c r="K1758">
        <v>1753</v>
      </c>
      <c r="L1758">
        <v>-2.3630872483221519E-2</v>
      </c>
      <c r="M1758">
        <v>-1.3751560817672599</v>
      </c>
      <c r="N1758">
        <v>34.0124950444782</v>
      </c>
    </row>
    <row r="1759" spans="11:14" x14ac:dyDescent="0.25">
      <c r="K1759">
        <v>1754</v>
      </c>
      <c r="L1759">
        <v>-2.364765100671145E-2</v>
      </c>
      <c r="M1759">
        <v>-1.3796556477109601</v>
      </c>
      <c r="N1759">
        <v>34.1154178636842</v>
      </c>
    </row>
    <row r="1760" spans="11:14" x14ac:dyDescent="0.25">
      <c r="K1760">
        <v>1755</v>
      </c>
      <c r="L1760">
        <v>-2.3657718120805412E-2</v>
      </c>
      <c r="M1760">
        <v>-1.38023623301109</v>
      </c>
      <c r="N1760">
        <v>34.1286981084532</v>
      </c>
    </row>
    <row r="1761" spans="11:14" x14ac:dyDescent="0.25">
      <c r="K1761">
        <v>1756</v>
      </c>
      <c r="L1761">
        <v>-2.3671140939597355E-2</v>
      </c>
      <c r="M1761">
        <v>-1.3856154957150499</v>
      </c>
      <c r="N1761">
        <v>34.251742785099701</v>
      </c>
    </row>
    <row r="1762" spans="11:14" x14ac:dyDescent="0.25">
      <c r="K1762">
        <v>1757</v>
      </c>
      <c r="L1762">
        <v>-2.3687919463087289E-2</v>
      </c>
      <c r="M1762">
        <v>-1.3868973785663301</v>
      </c>
      <c r="N1762">
        <v>34.281064501541998</v>
      </c>
    </row>
    <row r="1763" spans="11:14" x14ac:dyDescent="0.25">
      <c r="K1763">
        <v>1758</v>
      </c>
      <c r="L1763">
        <v>-2.3697986577181248E-2</v>
      </c>
      <c r="M1763">
        <v>-1.3885037526149799</v>
      </c>
      <c r="N1763">
        <v>34.317808686772999</v>
      </c>
    </row>
    <row r="1764" spans="11:14" x14ac:dyDescent="0.25">
      <c r="K1764">
        <v>1759</v>
      </c>
      <c r="L1764">
        <v>-2.3711409395973194E-2</v>
      </c>
      <c r="M1764">
        <v>-1.3897622277697399</v>
      </c>
      <c r="N1764">
        <v>34.346595109871501</v>
      </c>
    </row>
    <row r="1765" spans="11:14" x14ac:dyDescent="0.25">
      <c r="K1765">
        <v>1760</v>
      </c>
      <c r="L1765">
        <v>-2.3718120805369169E-2</v>
      </c>
      <c r="M1765">
        <v>-1.3918703761370099</v>
      </c>
      <c r="N1765">
        <v>34.394817182238199</v>
      </c>
    </row>
    <row r="1766" spans="11:14" x14ac:dyDescent="0.25">
      <c r="K1766">
        <v>1761</v>
      </c>
      <c r="L1766">
        <v>-2.3731543624161116E-2</v>
      </c>
      <c r="M1766">
        <v>-1.39455491637829</v>
      </c>
      <c r="N1766">
        <v>34.456224131279797</v>
      </c>
    </row>
    <row r="1767" spans="11:14" x14ac:dyDescent="0.25">
      <c r="K1767">
        <v>1762</v>
      </c>
      <c r="L1767">
        <v>-2.3741610738255075E-2</v>
      </c>
      <c r="M1767">
        <v>-1.3956031608599</v>
      </c>
      <c r="N1767">
        <v>34.480202126926599</v>
      </c>
    </row>
    <row r="1768" spans="11:14" x14ac:dyDescent="0.25">
      <c r="K1768">
        <v>1763</v>
      </c>
      <c r="L1768">
        <v>-2.3755033557047021E-2</v>
      </c>
      <c r="M1768">
        <v>-1.3972053596376599</v>
      </c>
      <c r="N1768">
        <v>34.516851696373898</v>
      </c>
    </row>
    <row r="1769" spans="11:14" x14ac:dyDescent="0.25">
      <c r="K1769">
        <v>1764</v>
      </c>
      <c r="L1769">
        <v>-2.376510067114098E-2</v>
      </c>
      <c r="M1769">
        <v>-1.3975855863826301</v>
      </c>
      <c r="N1769">
        <v>34.525549245651398</v>
      </c>
    </row>
    <row r="1770" spans="11:14" x14ac:dyDescent="0.25">
      <c r="K1770">
        <v>1765</v>
      </c>
      <c r="L1770">
        <v>-2.3775167785234939E-2</v>
      </c>
      <c r="M1770">
        <v>-1.40214638735555</v>
      </c>
      <c r="N1770">
        <v>34.629877122757797</v>
      </c>
    </row>
    <row r="1771" spans="11:14" x14ac:dyDescent="0.25">
      <c r="K1771">
        <v>1766</v>
      </c>
      <c r="L1771">
        <v>-2.3785234899328902E-2</v>
      </c>
      <c r="M1771">
        <v>-1.4026388832655201</v>
      </c>
      <c r="N1771">
        <v>34.641143065708</v>
      </c>
    </row>
    <row r="1772" spans="11:14" x14ac:dyDescent="0.25">
      <c r="K1772">
        <v>1767</v>
      </c>
      <c r="L1772">
        <v>-2.3798657718120848E-2</v>
      </c>
      <c r="M1772">
        <v>-1.4009479928611701</v>
      </c>
      <c r="N1772">
        <v>34.602463734628799</v>
      </c>
    </row>
    <row r="1773" spans="11:14" x14ac:dyDescent="0.25">
      <c r="K1773">
        <v>1768</v>
      </c>
      <c r="L1773">
        <v>-2.3808724832214807E-2</v>
      </c>
      <c r="M1773">
        <v>-1.4028513099233899</v>
      </c>
      <c r="N1773">
        <v>34.646002377883399</v>
      </c>
    </row>
    <row r="1774" spans="11:14" x14ac:dyDescent="0.25">
      <c r="K1774">
        <v>1769</v>
      </c>
      <c r="L1774">
        <v>-2.3818791946308766E-2</v>
      </c>
      <c r="M1774">
        <v>-1.40580526065944</v>
      </c>
      <c r="N1774">
        <v>34.713575369106302</v>
      </c>
    </row>
    <row r="1775" spans="11:14" x14ac:dyDescent="0.25">
      <c r="K1775">
        <v>1770</v>
      </c>
      <c r="L1775">
        <v>-2.3828859060402725E-2</v>
      </c>
      <c r="M1775">
        <v>-1.4049805178841399</v>
      </c>
      <c r="N1775">
        <v>34.6947088717247</v>
      </c>
    </row>
    <row r="1776" spans="11:14" x14ac:dyDescent="0.25">
      <c r="K1776">
        <v>1771</v>
      </c>
      <c r="L1776">
        <v>-2.3838926174496684E-2</v>
      </c>
      <c r="M1776">
        <v>-1.40843754623151</v>
      </c>
      <c r="N1776">
        <v>34.773791215655301</v>
      </c>
    </row>
    <row r="1777" spans="11:14" x14ac:dyDescent="0.25">
      <c r="K1777">
        <v>1772</v>
      </c>
      <c r="L1777">
        <v>-2.3848993288590643E-2</v>
      </c>
      <c r="M1777">
        <v>-1.40812361989283</v>
      </c>
      <c r="N1777">
        <v>34.766609816473398</v>
      </c>
    </row>
    <row r="1778" spans="11:14" x14ac:dyDescent="0.25">
      <c r="K1778">
        <v>1773</v>
      </c>
      <c r="L1778">
        <v>-2.3859060402684606E-2</v>
      </c>
      <c r="M1778">
        <v>-1.4079570127437699</v>
      </c>
      <c r="N1778">
        <v>34.762798507163403</v>
      </c>
    </row>
    <row r="1779" spans="11:14" x14ac:dyDescent="0.25">
      <c r="K1779">
        <v>1774</v>
      </c>
      <c r="L1779">
        <v>-2.3875838926174536E-2</v>
      </c>
      <c r="M1779">
        <v>-1.4097256717359801</v>
      </c>
      <c r="N1779">
        <v>34.803258631336199</v>
      </c>
    </row>
    <row r="1780" spans="11:14" x14ac:dyDescent="0.25">
      <c r="K1780">
        <v>1775</v>
      </c>
      <c r="L1780">
        <v>-2.3885906040268499E-2</v>
      </c>
      <c r="M1780">
        <v>-1.4090389168373101</v>
      </c>
      <c r="N1780">
        <v>34.787548254326403</v>
      </c>
    </row>
    <row r="1781" spans="11:14" x14ac:dyDescent="0.25">
      <c r="K1781">
        <v>1776</v>
      </c>
      <c r="L1781">
        <v>-2.3895973154362458E-2</v>
      </c>
      <c r="M1781">
        <v>-1.40732872610614</v>
      </c>
      <c r="N1781">
        <v>34.748425846809901</v>
      </c>
    </row>
    <row r="1782" spans="11:14" x14ac:dyDescent="0.25">
      <c r="K1782">
        <v>1777</v>
      </c>
      <c r="L1782">
        <v>-2.3902684563758429E-2</v>
      </c>
      <c r="M1782">
        <v>-1.40752648975274</v>
      </c>
      <c r="N1782">
        <v>34.752949873343901</v>
      </c>
    </row>
    <row r="1783" spans="11:14" x14ac:dyDescent="0.25">
      <c r="K1783">
        <v>1778</v>
      </c>
      <c r="L1783">
        <v>-2.3906040268456417E-2</v>
      </c>
      <c r="M1783">
        <v>-1.40682950949873</v>
      </c>
      <c r="N1783">
        <v>34.7370058322471</v>
      </c>
    </row>
    <row r="1784" spans="11:14" x14ac:dyDescent="0.25">
      <c r="K1784">
        <v>1779</v>
      </c>
      <c r="L1784">
        <v>-2.3912751677852392E-2</v>
      </c>
      <c r="M1784">
        <v>-1.4058758759808301</v>
      </c>
      <c r="N1784">
        <v>34.7151907426205</v>
      </c>
    </row>
    <row r="1785" spans="11:14" x14ac:dyDescent="0.25">
      <c r="K1785">
        <v>1780</v>
      </c>
      <c r="L1785">
        <v>-2.3916107382550376E-2</v>
      </c>
      <c r="M1785">
        <v>-1.40415182767229</v>
      </c>
      <c r="N1785">
        <v>34.675752173244703</v>
      </c>
    </row>
    <row r="1786" spans="11:14" x14ac:dyDescent="0.25">
      <c r="K1786">
        <v>1781</v>
      </c>
      <c r="L1786">
        <v>-2.3916107382550376E-2</v>
      </c>
      <c r="M1786">
        <v>-1.4038092889515901</v>
      </c>
      <c r="N1786">
        <v>34.667916458715702</v>
      </c>
    </row>
    <row r="1787" spans="11:14" x14ac:dyDescent="0.25">
      <c r="K1787">
        <v>1782</v>
      </c>
      <c r="L1787">
        <v>-2.3922818791946351E-2</v>
      </c>
      <c r="M1787">
        <v>-1.3999411822434999</v>
      </c>
      <c r="N1787">
        <v>34.579432978660499</v>
      </c>
    </row>
    <row r="1788" spans="11:14" x14ac:dyDescent="0.25">
      <c r="K1788">
        <v>1783</v>
      </c>
      <c r="L1788">
        <v>-2.3922818791946351E-2</v>
      </c>
      <c r="M1788">
        <v>-1.40150784581096</v>
      </c>
      <c r="N1788">
        <v>34.615270402187797</v>
      </c>
    </row>
    <row r="1789" spans="11:14" x14ac:dyDescent="0.25">
      <c r="K1789">
        <v>1784</v>
      </c>
      <c r="L1789">
        <v>-2.3922818791946351E-2</v>
      </c>
      <c r="M1789">
        <v>-1.3986357432493599</v>
      </c>
      <c r="N1789">
        <v>34.549571278967598</v>
      </c>
    </row>
    <row r="1790" spans="11:14" x14ac:dyDescent="0.25">
      <c r="K1790">
        <v>1785</v>
      </c>
      <c r="L1790">
        <v>-2.3926174496644338E-2</v>
      </c>
      <c r="M1790">
        <v>-1.39628770308762</v>
      </c>
      <c r="N1790">
        <v>34.495860691068401</v>
      </c>
    </row>
    <row r="1791" spans="11:14" x14ac:dyDescent="0.25">
      <c r="K1791">
        <v>1786</v>
      </c>
      <c r="L1791">
        <v>-2.3926174496644338E-2</v>
      </c>
      <c r="M1791">
        <v>-1.39479354897958</v>
      </c>
      <c r="N1791">
        <v>34.461682708237397</v>
      </c>
    </row>
    <row r="1792" spans="11:14" x14ac:dyDescent="0.25">
      <c r="K1792">
        <v>1787</v>
      </c>
      <c r="L1792">
        <v>-2.3926174496644338E-2</v>
      </c>
      <c r="M1792">
        <v>-1.3938012909166999</v>
      </c>
      <c r="N1792">
        <v>34.438985432226403</v>
      </c>
    </row>
    <row r="1793" spans="11:14" x14ac:dyDescent="0.25">
      <c r="K1793">
        <v>1788</v>
      </c>
      <c r="L1793">
        <v>-2.3926174496644338E-2</v>
      </c>
      <c r="M1793">
        <v>-1.3921630516365899</v>
      </c>
      <c r="N1793">
        <v>34.401511902090299</v>
      </c>
    </row>
    <row r="1794" spans="11:14" x14ac:dyDescent="0.25">
      <c r="K1794">
        <v>1789</v>
      </c>
      <c r="L1794">
        <v>-2.3926174496644338E-2</v>
      </c>
      <c r="M1794">
        <v>-1.39304565548151</v>
      </c>
      <c r="N1794">
        <v>34.421700798867398</v>
      </c>
    </row>
    <row r="1795" spans="11:14" x14ac:dyDescent="0.25">
      <c r="K1795">
        <v>1790</v>
      </c>
      <c r="L1795">
        <v>-2.3926174496644338E-2</v>
      </c>
      <c r="M1795">
        <v>-1.3910278898141699</v>
      </c>
      <c r="N1795">
        <v>34.3755460054129</v>
      </c>
    </row>
    <row r="1796" spans="11:14" x14ac:dyDescent="0.25">
      <c r="K1796">
        <v>1791</v>
      </c>
      <c r="L1796">
        <v>-2.3926174496644338E-2</v>
      </c>
      <c r="M1796">
        <v>-1.3903894800649199</v>
      </c>
      <c r="N1796">
        <v>34.3609429385101</v>
      </c>
    </row>
    <row r="1797" spans="11:14" x14ac:dyDescent="0.25">
      <c r="K1797">
        <v>1792</v>
      </c>
      <c r="L1797">
        <v>-2.3926174496644338E-2</v>
      </c>
      <c r="M1797">
        <v>-1.3868505142459</v>
      </c>
      <c r="N1797">
        <v>34.279992528863801</v>
      </c>
    </row>
    <row r="1798" spans="11:14" x14ac:dyDescent="0.25">
      <c r="K1798">
        <v>1793</v>
      </c>
      <c r="L1798">
        <v>-2.3926174496644338E-2</v>
      </c>
      <c r="M1798">
        <v>-1.3880651765966501</v>
      </c>
      <c r="N1798">
        <v>34.307776693348202</v>
      </c>
    </row>
    <row r="1799" spans="11:14" x14ac:dyDescent="0.25">
      <c r="K1799">
        <v>1794</v>
      </c>
      <c r="L1799">
        <v>-2.3926174496644338E-2</v>
      </c>
      <c r="M1799">
        <v>-1.38488583151016</v>
      </c>
      <c r="N1799">
        <v>34.235052505362297</v>
      </c>
    </row>
    <row r="1800" spans="11:14" x14ac:dyDescent="0.25">
      <c r="K1800">
        <v>1795</v>
      </c>
      <c r="L1800">
        <v>-2.3926174496644338E-2</v>
      </c>
      <c r="M1800">
        <v>-1.38283746977237</v>
      </c>
      <c r="N1800">
        <v>34.188198492791997</v>
      </c>
    </row>
    <row r="1801" spans="11:14" x14ac:dyDescent="0.25">
      <c r="K1801">
        <v>1796</v>
      </c>
      <c r="L1801">
        <v>-2.3926174496644338E-2</v>
      </c>
      <c r="M1801">
        <v>-1.38303976696895</v>
      </c>
      <c r="N1801">
        <v>34.192825815629398</v>
      </c>
    </row>
    <row r="1802" spans="11:14" x14ac:dyDescent="0.25">
      <c r="K1802">
        <v>1797</v>
      </c>
      <c r="L1802">
        <v>-2.3926174496644338E-2</v>
      </c>
      <c r="M1802">
        <v>-1.3797096422056401</v>
      </c>
      <c r="N1802">
        <v>34.116652928025303</v>
      </c>
    </row>
    <row r="1803" spans="11:14" x14ac:dyDescent="0.25">
      <c r="K1803">
        <v>1798</v>
      </c>
      <c r="L1803">
        <v>-2.3926174496644338E-2</v>
      </c>
      <c r="M1803">
        <v>-1.37613762622418</v>
      </c>
      <c r="N1803">
        <v>34.034946887985797</v>
      </c>
    </row>
    <row r="1804" spans="11:14" x14ac:dyDescent="0.25">
      <c r="K1804">
        <v>1799</v>
      </c>
      <c r="L1804">
        <v>-2.3926174496644338E-2</v>
      </c>
      <c r="M1804">
        <v>-1.3741672291132301</v>
      </c>
      <c r="N1804">
        <v>33.989875993798798</v>
      </c>
    </row>
    <row r="1805" spans="11:14" x14ac:dyDescent="0.25">
      <c r="K1805">
        <v>1800</v>
      </c>
      <c r="L1805">
        <v>-2.3926174496644338E-2</v>
      </c>
      <c r="M1805">
        <v>-1.37196115633316</v>
      </c>
      <c r="N1805">
        <v>33.939414033796503</v>
      </c>
    </row>
    <row r="1806" spans="11:14" x14ac:dyDescent="0.25">
      <c r="K1806">
        <v>1801</v>
      </c>
      <c r="L1806">
        <v>-2.3926174496644338E-2</v>
      </c>
      <c r="M1806">
        <v>-1.3672264515685699</v>
      </c>
      <c r="N1806">
        <v>33.831110785302997</v>
      </c>
    </row>
    <row r="1807" spans="11:14" x14ac:dyDescent="0.25">
      <c r="K1807">
        <v>1802</v>
      </c>
      <c r="L1807">
        <v>-2.3926174496644338E-2</v>
      </c>
      <c r="M1807">
        <v>-1.36335050439118</v>
      </c>
      <c r="N1807">
        <v>33.742449593270202</v>
      </c>
    </row>
    <row r="1808" spans="11:14" x14ac:dyDescent="0.25">
      <c r="K1808">
        <v>1803</v>
      </c>
      <c r="L1808">
        <v>-2.3926174496644338E-2</v>
      </c>
      <c r="M1808">
        <v>-1.3581325374589499</v>
      </c>
      <c r="N1808">
        <v>33.623087342096703</v>
      </c>
    </row>
    <row r="1809" spans="11:14" x14ac:dyDescent="0.25">
      <c r="K1809">
        <v>1804</v>
      </c>
      <c r="L1809">
        <v>-2.3922818791946351E-2</v>
      </c>
      <c r="M1809">
        <v>-1.35311300543476</v>
      </c>
      <c r="N1809">
        <v>33.5082606377659</v>
      </c>
    </row>
    <row r="1810" spans="11:14" x14ac:dyDescent="0.25">
      <c r="K1810">
        <v>1805</v>
      </c>
      <c r="L1810">
        <v>-2.3926174496644338E-2</v>
      </c>
      <c r="M1810">
        <v>-1.3465584689869301</v>
      </c>
      <c r="N1810">
        <v>33.3583124587798</v>
      </c>
    </row>
    <row r="1811" spans="11:14" x14ac:dyDescent="0.25">
      <c r="K1811">
        <v>1806</v>
      </c>
      <c r="L1811">
        <v>-2.3922818791946351E-2</v>
      </c>
      <c r="M1811">
        <v>-1.3453169059583401</v>
      </c>
      <c r="N1811">
        <v>33.329908226451003</v>
      </c>
    </row>
    <row r="1812" spans="11:14" x14ac:dyDescent="0.25">
      <c r="K1812">
        <v>1807</v>
      </c>
      <c r="L1812">
        <v>-2.3922818791946351E-2</v>
      </c>
      <c r="M1812">
        <v>-1.3429053620570801</v>
      </c>
      <c r="N1812">
        <v>33.274736416725602</v>
      </c>
    </row>
    <row r="1813" spans="11:14" x14ac:dyDescent="0.25">
      <c r="K1813">
        <v>1808</v>
      </c>
      <c r="L1813">
        <v>-2.3922818791946351E-2</v>
      </c>
      <c r="M1813">
        <v>-1.3374693095538399</v>
      </c>
      <c r="N1813">
        <v>33.150364091881002</v>
      </c>
    </row>
    <row r="1814" spans="11:14" x14ac:dyDescent="0.25">
      <c r="K1814">
        <v>1809</v>
      </c>
      <c r="L1814">
        <v>-2.3922818791946351E-2</v>
      </c>
      <c r="M1814">
        <v>-1.33357879028172</v>
      </c>
      <c r="N1814">
        <v>33.061347449008402</v>
      </c>
    </row>
    <row r="1815" spans="11:14" x14ac:dyDescent="0.25">
      <c r="K1815">
        <v>1810</v>
      </c>
      <c r="L1815">
        <v>-2.3922818791946351E-2</v>
      </c>
      <c r="M1815">
        <v>-1.3221856516909101</v>
      </c>
      <c r="N1815">
        <v>32.800641126223702</v>
      </c>
    </row>
    <row r="1816" spans="11:14" x14ac:dyDescent="0.25">
      <c r="K1816">
        <v>1811</v>
      </c>
      <c r="L1816">
        <v>-2.3916107382550376E-2</v>
      </c>
      <c r="M1816">
        <v>-1.31876315969052</v>
      </c>
      <c r="N1816">
        <v>32.722316375874797</v>
      </c>
    </row>
    <row r="1817" spans="11:14" x14ac:dyDescent="0.25">
      <c r="K1817">
        <v>1812</v>
      </c>
      <c r="L1817">
        <v>-2.3916107382550376E-2</v>
      </c>
      <c r="M1817">
        <v>-1.31215527816295</v>
      </c>
      <c r="N1817">
        <v>32.571080224427298</v>
      </c>
    </row>
    <row r="1818" spans="11:14" x14ac:dyDescent="0.25">
      <c r="K1818">
        <v>1813</v>
      </c>
      <c r="L1818">
        <v>-2.3916107382550376E-2</v>
      </c>
      <c r="M1818">
        <v>-1.3050462437927299</v>
      </c>
      <c r="N1818">
        <v>32.408353574227299</v>
      </c>
    </row>
    <row r="1819" spans="11:14" x14ac:dyDescent="0.25">
      <c r="K1819">
        <v>1814</v>
      </c>
      <c r="L1819">
        <v>-2.3912751677852392E-2</v>
      </c>
      <c r="M1819">
        <v>-1.3023543384768701</v>
      </c>
      <c r="N1819">
        <v>32.3467295682347</v>
      </c>
    </row>
    <row r="1820" spans="11:14" x14ac:dyDescent="0.25">
      <c r="K1820">
        <v>1815</v>
      </c>
      <c r="L1820">
        <v>-2.3912751677852392E-2</v>
      </c>
      <c r="M1820">
        <v>-1.2964747813461901</v>
      </c>
      <c r="N1820">
        <v>32.212120582297203</v>
      </c>
    </row>
    <row r="1821" spans="11:14" x14ac:dyDescent="0.25">
      <c r="K1821">
        <v>1816</v>
      </c>
      <c r="L1821">
        <v>-2.3906040268456417E-2</v>
      </c>
      <c r="M1821">
        <v>-1.2909046656454899</v>
      </c>
      <c r="N1821">
        <v>32.084579784016597</v>
      </c>
    </row>
    <row r="1822" spans="11:14" x14ac:dyDescent="0.25">
      <c r="K1822">
        <v>1817</v>
      </c>
      <c r="L1822">
        <v>-2.3906040268456417E-2</v>
      </c>
      <c r="M1822">
        <v>-1.2869582891042599</v>
      </c>
      <c r="N1822">
        <v>31.994208126848001</v>
      </c>
    </row>
    <row r="1823" spans="11:14" x14ac:dyDescent="0.25">
      <c r="K1823">
        <v>1818</v>
      </c>
      <c r="L1823">
        <v>-2.3906040268456417E-2</v>
      </c>
      <c r="M1823">
        <v>-1.28109360184822</v>
      </c>
      <c r="N1823">
        <v>31.8598909120028</v>
      </c>
    </row>
    <row r="1824" spans="11:14" x14ac:dyDescent="0.25">
      <c r="K1824">
        <v>1819</v>
      </c>
      <c r="L1824">
        <v>-2.3902684563758429E-2</v>
      </c>
      <c r="M1824">
        <v>-1.2765392566512099</v>
      </c>
      <c r="N1824">
        <v>31.7555698757605</v>
      </c>
    </row>
    <row r="1825" spans="11:14" x14ac:dyDescent="0.25">
      <c r="K1825">
        <v>1820</v>
      </c>
      <c r="L1825">
        <v>-2.3902684563758429E-2</v>
      </c>
      <c r="M1825">
        <v>-1.27371013629842</v>
      </c>
      <c r="N1825">
        <v>31.690760019407101</v>
      </c>
    </row>
    <row r="1826" spans="11:14" x14ac:dyDescent="0.25">
      <c r="K1826">
        <v>1821</v>
      </c>
      <c r="L1826">
        <v>-2.3902684563758429E-2</v>
      </c>
      <c r="M1826">
        <v>-1.26505236827898</v>
      </c>
      <c r="N1826">
        <v>31.492394169184301</v>
      </c>
    </row>
    <row r="1827" spans="11:14" x14ac:dyDescent="0.25">
      <c r="K1827">
        <v>1822</v>
      </c>
      <c r="L1827">
        <v>-2.3895973154362458E-2</v>
      </c>
      <c r="M1827">
        <v>-1.2616511308381899</v>
      </c>
      <c r="N1827">
        <v>31.414451360003099</v>
      </c>
    </row>
    <row r="1828" spans="11:14" x14ac:dyDescent="0.25">
      <c r="K1828">
        <v>1823</v>
      </c>
      <c r="L1828">
        <v>-2.3895973154362458E-2</v>
      </c>
      <c r="M1828">
        <v>-1.25555143676081</v>
      </c>
      <c r="N1828">
        <v>31.2746498543932</v>
      </c>
    </row>
    <row r="1829" spans="11:14" x14ac:dyDescent="0.25">
      <c r="K1829">
        <v>1824</v>
      </c>
      <c r="L1829">
        <v>-2.3889261744966483E-2</v>
      </c>
      <c r="M1829">
        <v>-1.24721420787407</v>
      </c>
      <c r="N1829">
        <v>31.0835200266838</v>
      </c>
    </row>
    <row r="1830" spans="11:14" x14ac:dyDescent="0.25">
      <c r="K1830">
        <v>1825</v>
      </c>
      <c r="L1830">
        <v>-2.3889261744966483E-2</v>
      </c>
      <c r="M1830">
        <v>-1.24132672196048</v>
      </c>
      <c r="N1830">
        <v>30.948517075731399</v>
      </c>
    </row>
    <row r="1831" spans="11:14" x14ac:dyDescent="0.25">
      <c r="K1831">
        <v>1826</v>
      </c>
      <c r="L1831">
        <v>-2.3885906040268499E-2</v>
      </c>
      <c r="M1831">
        <v>-1.23469978004577</v>
      </c>
      <c r="N1831">
        <v>30.796523567380799</v>
      </c>
    </row>
    <row r="1832" spans="11:14" x14ac:dyDescent="0.25">
      <c r="K1832">
        <v>1827</v>
      </c>
      <c r="L1832">
        <v>-2.3885906040268499E-2</v>
      </c>
      <c r="M1832">
        <v>-1.2286658721186501</v>
      </c>
      <c r="N1832">
        <v>30.6580986103973</v>
      </c>
    </row>
    <row r="1833" spans="11:14" x14ac:dyDescent="0.25">
      <c r="K1833">
        <v>1828</v>
      </c>
      <c r="L1833">
        <v>-2.3879194630872524E-2</v>
      </c>
      <c r="M1833">
        <v>-1.22086340983501</v>
      </c>
      <c r="N1833">
        <v>30.4790520745068</v>
      </c>
    </row>
    <row r="1834" spans="11:14" x14ac:dyDescent="0.25">
      <c r="K1834">
        <v>1829</v>
      </c>
      <c r="L1834">
        <v>-2.3875838926174536E-2</v>
      </c>
      <c r="M1834">
        <v>-1.2137130364409201</v>
      </c>
      <c r="N1834">
        <v>30.314918803844101</v>
      </c>
    </row>
    <row r="1835" spans="11:14" x14ac:dyDescent="0.25">
      <c r="K1835">
        <v>1830</v>
      </c>
      <c r="L1835">
        <v>-2.3875838926174536E-2</v>
      </c>
      <c r="M1835">
        <v>-1.20810146024059</v>
      </c>
      <c r="N1835">
        <v>30.1860726433178</v>
      </c>
    </row>
    <row r="1836" spans="11:14" x14ac:dyDescent="0.25">
      <c r="K1836">
        <v>1831</v>
      </c>
      <c r="L1836">
        <v>-2.3865771812080577E-2</v>
      </c>
      <c r="M1836">
        <v>-1.2002537568398799</v>
      </c>
      <c r="N1836">
        <v>30.005829277367098</v>
      </c>
    </row>
    <row r="1837" spans="11:14" x14ac:dyDescent="0.25">
      <c r="K1837">
        <v>1832</v>
      </c>
      <c r="L1837">
        <v>-2.3865771812080577E-2</v>
      </c>
      <c r="M1837">
        <v>-1.19205329333012</v>
      </c>
      <c r="N1837">
        <v>29.8174139080031</v>
      </c>
    </row>
    <row r="1838" spans="11:14" x14ac:dyDescent="0.25">
      <c r="K1838">
        <v>1833</v>
      </c>
      <c r="L1838">
        <v>-2.3859060402684606E-2</v>
      </c>
      <c r="M1838">
        <v>-1.1848584190892699</v>
      </c>
      <c r="N1838">
        <v>29.6520418795503</v>
      </c>
    </row>
    <row r="1839" spans="11:14" x14ac:dyDescent="0.25">
      <c r="K1839">
        <v>1834</v>
      </c>
      <c r="L1839">
        <v>-2.3855704697986618E-2</v>
      </c>
      <c r="M1839">
        <v>-1.1793774994890101</v>
      </c>
      <c r="N1839">
        <v>29.526024806837999</v>
      </c>
    </row>
    <row r="1840" spans="11:14" x14ac:dyDescent="0.25">
      <c r="K1840">
        <v>1835</v>
      </c>
      <c r="L1840">
        <v>-2.3855704697986618E-2</v>
      </c>
      <c r="M1840">
        <v>-1.16898305171633</v>
      </c>
      <c r="N1840">
        <v>29.2869380805944</v>
      </c>
    </row>
    <row r="1841" spans="11:14" x14ac:dyDescent="0.25">
      <c r="K1841">
        <v>1836</v>
      </c>
      <c r="L1841">
        <v>-2.3848993288590643E-2</v>
      </c>
      <c r="M1841">
        <v>-1.1649331344898499</v>
      </c>
      <c r="N1841">
        <v>29.193748532652702</v>
      </c>
    </row>
    <row r="1842" spans="11:14" x14ac:dyDescent="0.25">
      <c r="K1842">
        <v>1837</v>
      </c>
      <c r="L1842">
        <v>-2.3845637583892659E-2</v>
      </c>
      <c r="M1842">
        <v>-1.15645735882696</v>
      </c>
      <c r="N1842">
        <v>28.998651660713801</v>
      </c>
    </row>
    <row r="1843" spans="11:14" x14ac:dyDescent="0.25">
      <c r="K1843">
        <v>1838</v>
      </c>
      <c r="L1843">
        <v>-2.3845637583892659E-2</v>
      </c>
      <c r="M1843">
        <v>-1.14872849314212</v>
      </c>
      <c r="N1843">
        <v>28.8206655756968</v>
      </c>
    </row>
    <row r="1844" spans="11:14" x14ac:dyDescent="0.25">
      <c r="K1844">
        <v>1839</v>
      </c>
      <c r="L1844">
        <v>-2.3838926174496684E-2</v>
      </c>
      <c r="M1844">
        <v>-1.1412117727687701</v>
      </c>
      <c r="N1844">
        <v>28.647487652664999</v>
      </c>
    </row>
    <row r="1845" spans="11:14" x14ac:dyDescent="0.25">
      <c r="K1845">
        <v>1840</v>
      </c>
      <c r="L1845">
        <v>-2.38355704697987E-2</v>
      </c>
      <c r="M1845">
        <v>-1.1321037885723799</v>
      </c>
      <c r="N1845">
        <v>28.437543054330401</v>
      </c>
    </row>
    <row r="1846" spans="11:14" x14ac:dyDescent="0.25">
      <c r="K1846">
        <v>1841</v>
      </c>
      <c r="L1846">
        <v>-2.38355704697987E-2</v>
      </c>
      <c r="M1846">
        <v>-1.12560005733451</v>
      </c>
      <c r="N1846">
        <v>28.287555170339299</v>
      </c>
    </row>
    <row r="1847" spans="11:14" x14ac:dyDescent="0.25">
      <c r="K1847">
        <v>1842</v>
      </c>
      <c r="L1847">
        <v>-2.3828859060402725E-2</v>
      </c>
      <c r="M1847">
        <v>-1.1155152326456199</v>
      </c>
      <c r="N1847">
        <v>28.0548566802224</v>
      </c>
    </row>
    <row r="1848" spans="11:14" x14ac:dyDescent="0.25">
      <c r="K1848">
        <v>1843</v>
      </c>
      <c r="L1848">
        <v>-2.3828859060402725E-2</v>
      </c>
      <c r="M1848">
        <v>-1.1076113844959099</v>
      </c>
      <c r="N1848">
        <v>27.8723736743502</v>
      </c>
    </row>
    <row r="1849" spans="11:14" x14ac:dyDescent="0.25">
      <c r="K1849">
        <v>1844</v>
      </c>
      <c r="L1849">
        <v>-2.3825503355704741E-2</v>
      </c>
      <c r="M1849">
        <v>-1.1002375563234099</v>
      </c>
      <c r="N1849">
        <v>27.702039006706801</v>
      </c>
    </row>
    <row r="1850" spans="11:14" x14ac:dyDescent="0.25">
      <c r="K1850">
        <v>1845</v>
      </c>
      <c r="L1850">
        <v>-2.3818791946308766E-2</v>
      </c>
      <c r="M1850">
        <v>-1.09345108316268</v>
      </c>
      <c r="N1850">
        <v>27.545194582573501</v>
      </c>
    </row>
    <row r="1851" spans="11:14" x14ac:dyDescent="0.25">
      <c r="K1851">
        <v>1846</v>
      </c>
      <c r="L1851">
        <v>-2.3818791946308766E-2</v>
      </c>
      <c r="M1851">
        <v>-1.08130265317062</v>
      </c>
      <c r="N1851">
        <v>27.264236935703899</v>
      </c>
    </row>
    <row r="1852" spans="11:14" x14ac:dyDescent="0.25">
      <c r="K1852">
        <v>1847</v>
      </c>
      <c r="L1852">
        <v>-2.3815436241610779E-2</v>
      </c>
      <c r="M1852">
        <v>-1.0751325732144501</v>
      </c>
      <c r="N1852">
        <v>27.121444468226599</v>
      </c>
    </row>
    <row r="1853" spans="11:14" x14ac:dyDescent="0.25">
      <c r="K1853">
        <v>1848</v>
      </c>
      <c r="L1853">
        <v>-2.3808724832214807E-2</v>
      </c>
      <c r="M1853">
        <v>-1.06816644441318</v>
      </c>
      <c r="N1853">
        <v>26.960148969308101</v>
      </c>
    </row>
    <row r="1854" spans="11:14" x14ac:dyDescent="0.25">
      <c r="K1854">
        <v>1849</v>
      </c>
      <c r="L1854">
        <v>-2.380536912751682E-2</v>
      </c>
      <c r="M1854">
        <v>-1.0554343519804299</v>
      </c>
      <c r="N1854">
        <v>26.665120935228199</v>
      </c>
    </row>
    <row r="1855" spans="11:14" x14ac:dyDescent="0.25">
      <c r="K1855">
        <v>1850</v>
      </c>
      <c r="L1855">
        <v>-2.380536912751682E-2</v>
      </c>
      <c r="M1855">
        <v>-1.0477858681341401</v>
      </c>
      <c r="N1855">
        <v>26.4877459533026</v>
      </c>
    </row>
    <row r="1856" spans="11:14" x14ac:dyDescent="0.25">
      <c r="K1856">
        <v>1851</v>
      </c>
      <c r="L1856">
        <v>-2.3798657718120848E-2</v>
      </c>
      <c r="M1856">
        <v>-1.03614122765376</v>
      </c>
      <c r="N1856">
        <v>26.217482086102802</v>
      </c>
    </row>
    <row r="1857" spans="11:14" x14ac:dyDescent="0.25">
      <c r="K1857">
        <v>1852</v>
      </c>
      <c r="L1857">
        <v>-2.3795302013422861E-2</v>
      </c>
      <c r="M1857">
        <v>-1.02754608000308</v>
      </c>
      <c r="N1857">
        <v>26.017824252756299</v>
      </c>
    </row>
    <row r="1858" spans="11:14" x14ac:dyDescent="0.25">
      <c r="K1858">
        <v>1853</v>
      </c>
      <c r="L1858">
        <v>-2.3788590604026886E-2</v>
      </c>
      <c r="M1858">
        <v>-1.0160745872141601</v>
      </c>
      <c r="N1858">
        <v>25.751119122525001</v>
      </c>
    </row>
    <row r="1859" spans="11:14" x14ac:dyDescent="0.25">
      <c r="K1859">
        <v>1854</v>
      </c>
      <c r="L1859">
        <v>-2.3785234899328902E-2</v>
      </c>
      <c r="M1859">
        <v>-1.0080915702236899</v>
      </c>
      <c r="N1859">
        <v>25.565358225120601</v>
      </c>
    </row>
    <row r="1860" spans="11:14" x14ac:dyDescent="0.25">
      <c r="K1860">
        <v>1855</v>
      </c>
      <c r="L1860">
        <v>-2.3778523489932927E-2</v>
      </c>
      <c r="M1860">
        <v>-0.99550532689856897</v>
      </c>
      <c r="N1860">
        <v>25.272207125213502</v>
      </c>
    </row>
    <row r="1861" spans="11:14" x14ac:dyDescent="0.25">
      <c r="K1861">
        <v>1856</v>
      </c>
      <c r="L1861">
        <v>-2.3775167785234939E-2</v>
      </c>
      <c r="M1861">
        <v>-0.98917461804958295</v>
      </c>
      <c r="N1861">
        <v>25.1246258050449</v>
      </c>
    </row>
    <row r="1862" spans="11:14" x14ac:dyDescent="0.25">
      <c r="K1862">
        <v>1857</v>
      </c>
      <c r="L1862">
        <v>-2.376510067114098E-2</v>
      </c>
      <c r="M1862">
        <v>-0.97652024346948696</v>
      </c>
      <c r="N1862">
        <v>24.829359041469299</v>
      </c>
    </row>
    <row r="1863" spans="11:14" x14ac:dyDescent="0.25">
      <c r="K1863">
        <v>1858</v>
      </c>
      <c r="L1863">
        <v>-2.3758389261745009E-2</v>
      </c>
      <c r="M1863">
        <v>-0.96677170936143197</v>
      </c>
      <c r="N1863">
        <v>24.601645150199701</v>
      </c>
    </row>
    <row r="1864" spans="11:14" x14ac:dyDescent="0.25">
      <c r="K1864">
        <v>1859</v>
      </c>
      <c r="L1864">
        <v>-2.3755033557047021E-2</v>
      </c>
      <c r="M1864">
        <v>-0.95691710561972099</v>
      </c>
      <c r="N1864">
        <v>24.3712271306016</v>
      </c>
    </row>
    <row r="1865" spans="11:14" x14ac:dyDescent="0.25">
      <c r="K1865">
        <v>1860</v>
      </c>
      <c r="L1865">
        <v>-2.3748322147651046E-2</v>
      </c>
      <c r="M1865">
        <v>-0.94374107135319896</v>
      </c>
      <c r="N1865">
        <v>24.062783398666902</v>
      </c>
    </row>
    <row r="1866" spans="11:14" x14ac:dyDescent="0.25">
      <c r="K1866">
        <v>1861</v>
      </c>
      <c r="L1866">
        <v>-2.3738255033557087E-2</v>
      </c>
      <c r="M1866">
        <v>-0.93584649792436803</v>
      </c>
      <c r="N1866">
        <v>23.877771097939799</v>
      </c>
    </row>
    <row r="1867" spans="11:14" x14ac:dyDescent="0.25">
      <c r="K1867">
        <v>1862</v>
      </c>
      <c r="L1867">
        <v>-2.3738255033557087E-2</v>
      </c>
      <c r="M1867">
        <v>-0.92645188837263603</v>
      </c>
      <c r="N1867">
        <v>23.657400518524302</v>
      </c>
    </row>
    <row r="1868" spans="11:14" x14ac:dyDescent="0.25">
      <c r="K1868">
        <v>1863</v>
      </c>
      <c r="L1868">
        <v>-2.3728187919463128E-2</v>
      </c>
      <c r="M1868">
        <v>-0.91360086686623898</v>
      </c>
      <c r="N1868">
        <v>23.355584851075601</v>
      </c>
    </row>
    <row r="1869" spans="11:14" x14ac:dyDescent="0.25">
      <c r="K1869">
        <v>1864</v>
      </c>
      <c r="L1869">
        <v>-2.3721476510067153E-2</v>
      </c>
      <c r="M1869">
        <v>-0.90375370245696995</v>
      </c>
      <c r="N1869">
        <v>23.124023005807501</v>
      </c>
    </row>
    <row r="1870" spans="11:14" x14ac:dyDescent="0.25">
      <c r="K1870">
        <v>1865</v>
      </c>
      <c r="L1870">
        <v>-2.3711409395973194E-2</v>
      </c>
      <c r="M1870">
        <v>-0.89401429560380097</v>
      </c>
      <c r="N1870">
        <v>22.894738570903002</v>
      </c>
    </row>
    <row r="1871" spans="11:14" x14ac:dyDescent="0.25">
      <c r="K1871">
        <v>1866</v>
      </c>
      <c r="L1871">
        <v>-2.3708053691275207E-2</v>
      </c>
      <c r="M1871">
        <v>-0.88007522674789496</v>
      </c>
      <c r="N1871">
        <v>22.566131883601301</v>
      </c>
    </row>
    <row r="1872" spans="11:14" x14ac:dyDescent="0.25">
      <c r="K1872">
        <v>1867</v>
      </c>
      <c r="L1872">
        <v>-2.3701342281879235E-2</v>
      </c>
      <c r="M1872">
        <v>-0.86940143704707096</v>
      </c>
      <c r="N1872">
        <v>22.314132770570701</v>
      </c>
    </row>
    <row r="1873" spans="11:14" x14ac:dyDescent="0.25">
      <c r="K1873">
        <v>1868</v>
      </c>
      <c r="L1873">
        <v>-2.3691275167785276E-2</v>
      </c>
      <c r="M1873">
        <v>-0.85881166466844905</v>
      </c>
      <c r="N1873">
        <v>22.063792962120601</v>
      </c>
    </row>
    <row r="1874" spans="11:14" x14ac:dyDescent="0.25">
      <c r="K1874">
        <v>1869</v>
      </c>
      <c r="L1874">
        <v>-2.3687919463087289E-2</v>
      </c>
      <c r="M1874">
        <v>-0.85202292952667802</v>
      </c>
      <c r="N1874">
        <v>21.903135840950601</v>
      </c>
    </row>
    <row r="1875" spans="11:14" x14ac:dyDescent="0.25">
      <c r="K1875">
        <v>1870</v>
      </c>
      <c r="L1875">
        <v>-2.367785234899333E-2</v>
      </c>
      <c r="M1875">
        <v>-0.83655683251047697</v>
      </c>
      <c r="N1875">
        <v>21.536611632524199</v>
      </c>
    </row>
    <row r="1876" spans="11:14" x14ac:dyDescent="0.25">
      <c r="K1876">
        <v>1871</v>
      </c>
      <c r="L1876">
        <v>-2.3671140939597355E-2</v>
      </c>
      <c r="M1876">
        <v>-0.82833942433993701</v>
      </c>
      <c r="N1876">
        <v>21.341574096045601</v>
      </c>
    </row>
    <row r="1877" spans="11:14" x14ac:dyDescent="0.25">
      <c r="K1877">
        <v>1872</v>
      </c>
      <c r="L1877">
        <v>-2.3661073825503396E-2</v>
      </c>
      <c r="M1877">
        <v>-0.81596799942043197</v>
      </c>
      <c r="N1877">
        <v>21.047545256285499</v>
      </c>
    </row>
    <row r="1878" spans="11:14" x14ac:dyDescent="0.25">
      <c r="K1878">
        <v>1873</v>
      </c>
      <c r="L1878">
        <v>-2.3651006711409437E-2</v>
      </c>
      <c r="M1878">
        <v>-0.80597431558772303</v>
      </c>
      <c r="N1878">
        <v>20.809672812923701</v>
      </c>
    </row>
    <row r="1879" spans="11:14" x14ac:dyDescent="0.25">
      <c r="K1879">
        <v>1874</v>
      </c>
      <c r="L1879">
        <v>-2.3640939597315478E-2</v>
      </c>
      <c r="M1879">
        <v>-0.79700206563588905</v>
      </c>
      <c r="N1879">
        <v>20.5958376461607</v>
      </c>
    </row>
    <row r="1880" spans="11:14" x14ac:dyDescent="0.25">
      <c r="K1880">
        <v>1875</v>
      </c>
      <c r="L1880">
        <v>-2.3630872483221519E-2</v>
      </c>
      <c r="M1880">
        <v>-0.78594290918624599</v>
      </c>
      <c r="N1880">
        <v>20.331900815084602</v>
      </c>
    </row>
    <row r="1881" spans="11:14" x14ac:dyDescent="0.25">
      <c r="K1881">
        <v>1876</v>
      </c>
      <c r="L1881">
        <v>-2.3627516778523532E-2</v>
      </c>
      <c r="M1881">
        <v>-0.77728213748825004</v>
      </c>
      <c r="N1881">
        <v>20.124917928720802</v>
      </c>
    </row>
    <row r="1882" spans="11:14" x14ac:dyDescent="0.25">
      <c r="K1882">
        <v>1877</v>
      </c>
      <c r="L1882">
        <v>-2.3620805369127557E-2</v>
      </c>
      <c r="M1882">
        <v>-0.77339995302004505</v>
      </c>
      <c r="N1882">
        <v>20.0320554558167</v>
      </c>
    </row>
    <row r="1883" spans="11:14" x14ac:dyDescent="0.25">
      <c r="K1883">
        <v>1878</v>
      </c>
      <c r="L1883">
        <v>-2.3620805369127557E-2</v>
      </c>
      <c r="M1883">
        <v>-0.77645399092079603</v>
      </c>
      <c r="N1883">
        <v>20.105112840973</v>
      </c>
    </row>
    <row r="1884" spans="11:14" x14ac:dyDescent="0.25">
      <c r="K1884">
        <v>1879</v>
      </c>
      <c r="L1884">
        <v>-2.3620805369127557E-2</v>
      </c>
      <c r="M1884">
        <v>-0.77877990227712601</v>
      </c>
      <c r="N1884">
        <v>20.160730986678399</v>
      </c>
    </row>
    <row r="1885" spans="11:14" x14ac:dyDescent="0.25">
      <c r="K1885">
        <v>1880</v>
      </c>
      <c r="L1885">
        <v>-2.3617449664429573E-2</v>
      </c>
      <c r="M1885">
        <v>-0.77256840090322898</v>
      </c>
      <c r="N1885">
        <v>20.012157901365399</v>
      </c>
    </row>
    <row r="1886" spans="11:14" x14ac:dyDescent="0.25">
      <c r="K1886">
        <v>1881</v>
      </c>
      <c r="L1886">
        <v>-2.359060402684568E-2</v>
      </c>
      <c r="M1886">
        <v>-0.73720374265912003</v>
      </c>
      <c r="N1886">
        <v>19.163709290441702</v>
      </c>
    </row>
    <row r="1887" spans="11:14" x14ac:dyDescent="0.25">
      <c r="K1887">
        <v>1882</v>
      </c>
      <c r="L1887">
        <v>-2.3573825503355746E-2</v>
      </c>
      <c r="M1887">
        <v>-0.71694369954388604</v>
      </c>
      <c r="N1887">
        <v>18.675612269879299</v>
      </c>
    </row>
    <row r="1888" spans="11:14" x14ac:dyDescent="0.25">
      <c r="K1888">
        <v>1883</v>
      </c>
      <c r="L1888">
        <v>-2.355033557046984E-2</v>
      </c>
      <c r="M1888">
        <v>-0.69713786061026795</v>
      </c>
      <c r="N1888">
        <v>18.1969702380485</v>
      </c>
    </row>
    <row r="1889" spans="11:14" x14ac:dyDescent="0.25">
      <c r="K1889">
        <v>1884</v>
      </c>
      <c r="L1889">
        <v>-2.3533557046979906E-2</v>
      </c>
      <c r="M1889">
        <v>-0.68621162088642496</v>
      </c>
      <c r="N1889">
        <v>17.932272625482302</v>
      </c>
    </row>
    <row r="1890" spans="11:14" x14ac:dyDescent="0.25">
      <c r="K1890">
        <v>1885</v>
      </c>
      <c r="L1890">
        <v>-2.3523489932885947E-2</v>
      </c>
      <c r="M1890">
        <v>-0.68780937523040797</v>
      </c>
      <c r="N1890">
        <v>17.9710087254327</v>
      </c>
    </row>
    <row r="1891" spans="11:14" x14ac:dyDescent="0.25">
      <c r="K1891">
        <v>1886</v>
      </c>
      <c r="L1891">
        <v>-2.3523489932885947E-2</v>
      </c>
      <c r="M1891">
        <v>-0.689463735520353</v>
      </c>
      <c r="N1891">
        <v>18.011106633025801</v>
      </c>
    </row>
    <row r="1892" spans="11:14" x14ac:dyDescent="0.25">
      <c r="K1892">
        <v>1887</v>
      </c>
      <c r="L1892">
        <v>-2.3523489932885947E-2</v>
      </c>
      <c r="M1892">
        <v>-0.69297480473234696</v>
      </c>
      <c r="N1892">
        <v>18.096171468018301</v>
      </c>
    </row>
    <row r="1893" spans="11:14" x14ac:dyDescent="0.25">
      <c r="K1893">
        <v>1888</v>
      </c>
      <c r="L1893">
        <v>-2.3510067114094001E-2</v>
      </c>
      <c r="M1893">
        <v>-0.65947644571731401</v>
      </c>
      <c r="N1893">
        <v>17.2825942841474</v>
      </c>
    </row>
    <row r="1894" spans="11:14" x14ac:dyDescent="0.25">
      <c r="K1894">
        <v>1889</v>
      </c>
      <c r="L1894">
        <v>-2.347986577181212E-2</v>
      </c>
      <c r="M1894">
        <v>-0.60915304673300597</v>
      </c>
      <c r="N1894">
        <v>16.0516798253343</v>
      </c>
    </row>
    <row r="1895" spans="11:14" x14ac:dyDescent="0.25">
      <c r="K1895">
        <v>1890</v>
      </c>
      <c r="L1895">
        <v>-2.347986577181212E-2</v>
      </c>
      <c r="M1895">
        <v>-0.59666196756730405</v>
      </c>
      <c r="N1895">
        <v>15.7444501716754</v>
      </c>
    </row>
    <row r="1896" spans="11:14" x14ac:dyDescent="0.25">
      <c r="K1896">
        <v>1891</v>
      </c>
      <c r="L1896">
        <v>-2.3469798657718161E-2</v>
      </c>
      <c r="M1896">
        <v>-0.58251344233545299</v>
      </c>
      <c r="N1896">
        <v>15.3956087578397</v>
      </c>
    </row>
    <row r="1897" spans="11:14" x14ac:dyDescent="0.25">
      <c r="K1897">
        <v>1892</v>
      </c>
      <c r="L1897">
        <v>-2.3456375838926215E-2</v>
      </c>
      <c r="M1897">
        <v>-0.57152219142002603</v>
      </c>
      <c r="N1897">
        <v>15.1239813477463</v>
      </c>
    </row>
    <row r="1898" spans="11:14" x14ac:dyDescent="0.25">
      <c r="K1898">
        <v>1893</v>
      </c>
      <c r="L1898">
        <v>-2.3442953020134268E-2</v>
      </c>
      <c r="M1898">
        <v>-0.55657312234362799</v>
      </c>
      <c r="N1898">
        <v>14.753642417836501</v>
      </c>
    </row>
    <row r="1899" spans="11:14" x14ac:dyDescent="0.25">
      <c r="K1899">
        <v>1894</v>
      </c>
      <c r="L1899">
        <v>-2.3426174496644338E-2</v>
      </c>
      <c r="M1899">
        <v>-0.54097280888522203</v>
      </c>
      <c r="N1899">
        <v>14.366040421309499</v>
      </c>
    </row>
    <row r="1900" spans="11:14" x14ac:dyDescent="0.25">
      <c r="K1900">
        <v>1895</v>
      </c>
      <c r="L1900">
        <v>-2.342281879194635E-2</v>
      </c>
      <c r="M1900">
        <v>-0.52836020482041102</v>
      </c>
      <c r="N1900">
        <v>14.051810320682</v>
      </c>
    </row>
    <row r="1901" spans="11:14" x14ac:dyDescent="0.25">
      <c r="K1901">
        <v>1896</v>
      </c>
      <c r="L1901">
        <v>-2.3406040268456416E-2</v>
      </c>
      <c r="M1901">
        <v>-0.51638528453098598</v>
      </c>
      <c r="N1901">
        <v>13.7527427892086</v>
      </c>
    </row>
    <row r="1902" spans="11:14" x14ac:dyDescent="0.25">
      <c r="K1902">
        <v>1897</v>
      </c>
      <c r="L1902">
        <v>-2.3395973154362457E-2</v>
      </c>
      <c r="M1902">
        <v>-0.50278015208503601</v>
      </c>
      <c r="N1902">
        <v>13.412090224005199</v>
      </c>
    </row>
    <row r="1903" spans="11:14" x14ac:dyDescent="0.25">
      <c r="K1903">
        <v>1898</v>
      </c>
      <c r="L1903">
        <v>-2.3385906040268498E-2</v>
      </c>
      <c r="M1903">
        <v>-0.49098456248734301</v>
      </c>
      <c r="N1903">
        <v>13.115983270552199</v>
      </c>
    </row>
    <row r="1904" spans="11:14" x14ac:dyDescent="0.25">
      <c r="K1904">
        <v>1899</v>
      </c>
      <c r="L1904">
        <v>-2.3365771812080577E-2</v>
      </c>
      <c r="M1904">
        <v>-0.47761601360183298</v>
      </c>
      <c r="N1904">
        <v>12.7795189028915</v>
      </c>
    </row>
    <row r="1905" spans="11:14" x14ac:dyDescent="0.25">
      <c r="K1905">
        <v>1900</v>
      </c>
      <c r="L1905">
        <v>-2.3355704697986618E-2</v>
      </c>
      <c r="M1905">
        <v>-0.46859066641227698</v>
      </c>
      <c r="N1905">
        <v>12.551834506082299</v>
      </c>
    </row>
    <row r="1906" spans="11:14" x14ac:dyDescent="0.25">
      <c r="K1906">
        <v>1901</v>
      </c>
      <c r="L1906">
        <v>-2.3342281879194671E-2</v>
      </c>
      <c r="M1906">
        <v>-0.45452402777339301</v>
      </c>
      <c r="N1906">
        <v>12.196104844082701</v>
      </c>
    </row>
    <row r="1907" spans="11:14" x14ac:dyDescent="0.25">
      <c r="K1907">
        <v>1902</v>
      </c>
      <c r="L1907">
        <v>-2.3325503355704737E-2</v>
      </c>
      <c r="M1907">
        <v>-0.43823884689853498</v>
      </c>
      <c r="N1907">
        <v>11.7829278974421</v>
      </c>
    </row>
    <row r="1908" spans="11:14" x14ac:dyDescent="0.25">
      <c r="K1908">
        <v>1903</v>
      </c>
      <c r="L1908">
        <v>-2.3315436241610778E-2</v>
      </c>
      <c r="M1908">
        <v>-0.42709964102195203</v>
      </c>
      <c r="N1908">
        <v>11.4994663803693</v>
      </c>
    </row>
    <row r="1909" spans="11:14" x14ac:dyDescent="0.25">
      <c r="K1909">
        <v>1904</v>
      </c>
      <c r="L1909">
        <v>-2.3305369127516819E-2</v>
      </c>
      <c r="M1909">
        <v>-0.41301235019732901</v>
      </c>
      <c r="N1909">
        <v>11.1399838891026</v>
      </c>
    </row>
    <row r="1910" spans="11:14" x14ac:dyDescent="0.25">
      <c r="K1910">
        <v>1905</v>
      </c>
      <c r="L1910">
        <v>-2.3288590604026885E-2</v>
      </c>
      <c r="M1910">
        <v>-0.402011797171553</v>
      </c>
      <c r="N1910">
        <v>10.858480363150999</v>
      </c>
    </row>
    <row r="1911" spans="11:14" x14ac:dyDescent="0.25">
      <c r="K1911">
        <v>1906</v>
      </c>
      <c r="L1911">
        <v>-2.3275167785234939E-2</v>
      </c>
      <c r="M1911">
        <v>-0.38856266792762001</v>
      </c>
      <c r="N1911">
        <v>10.513362240170199</v>
      </c>
    </row>
    <row r="1912" spans="11:14" x14ac:dyDescent="0.25">
      <c r="K1912">
        <v>1907</v>
      </c>
      <c r="L1912">
        <v>-2.326510067114098E-2</v>
      </c>
      <c r="M1912">
        <v>-0.37679747309808798</v>
      </c>
      <c r="N1912">
        <v>10.2105801001759</v>
      </c>
    </row>
    <row r="1913" spans="11:14" x14ac:dyDescent="0.25">
      <c r="K1913">
        <v>1908</v>
      </c>
      <c r="L1913">
        <v>-2.3248322147651046E-2</v>
      </c>
      <c r="M1913">
        <v>-0.36325569941756403</v>
      </c>
      <c r="N1913">
        <v>9.8610489718198497</v>
      </c>
    </row>
    <row r="1914" spans="11:14" x14ac:dyDescent="0.25">
      <c r="K1914">
        <v>1909</v>
      </c>
      <c r="L1914">
        <v>-2.3238255033557087E-2</v>
      </c>
      <c r="M1914">
        <v>-0.35335146292609598</v>
      </c>
      <c r="N1914">
        <v>9.6047005616874692</v>
      </c>
    </row>
    <row r="1915" spans="11:14" x14ac:dyDescent="0.25">
      <c r="K1915">
        <v>1910</v>
      </c>
      <c r="L1915">
        <v>-2.3224832214765141E-2</v>
      </c>
      <c r="M1915">
        <v>-0.33841045569244899</v>
      </c>
      <c r="N1915">
        <v>9.2168385301867204</v>
      </c>
    </row>
    <row r="1916" spans="11:14" x14ac:dyDescent="0.25">
      <c r="K1916">
        <v>1911</v>
      </c>
      <c r="L1916">
        <v>-2.320805369127521E-2</v>
      </c>
      <c r="M1916">
        <v>-0.325596764842561</v>
      </c>
      <c r="N1916">
        <v>8.8830830909870802</v>
      </c>
    </row>
    <row r="1917" spans="11:14" x14ac:dyDescent="0.25">
      <c r="K1917">
        <v>1912</v>
      </c>
      <c r="L1917">
        <v>-2.3194630872483264E-2</v>
      </c>
      <c r="M1917">
        <v>-0.31337883862438298</v>
      </c>
      <c r="N1917">
        <v>8.5638682150803298</v>
      </c>
    </row>
    <row r="1918" spans="11:14" x14ac:dyDescent="0.25">
      <c r="K1918">
        <v>1913</v>
      </c>
      <c r="L1918">
        <v>-2.3181208053691317E-2</v>
      </c>
      <c r="M1918">
        <v>-0.30282514653778497</v>
      </c>
      <c r="N1918">
        <v>8.2873551114288393</v>
      </c>
    </row>
    <row r="1919" spans="11:14" x14ac:dyDescent="0.25">
      <c r="K1919">
        <v>1914</v>
      </c>
      <c r="L1919">
        <v>-2.3167785234899371E-2</v>
      </c>
      <c r="M1919">
        <v>-0.28721540495477499</v>
      </c>
      <c r="N1919">
        <v>7.8770249737729197</v>
      </c>
    </row>
    <row r="1920" spans="11:14" x14ac:dyDescent="0.25">
      <c r="K1920">
        <v>1915</v>
      </c>
      <c r="L1920">
        <v>-2.3151006711409437E-2</v>
      </c>
      <c r="M1920">
        <v>-0.27515658643990698</v>
      </c>
      <c r="N1920">
        <v>7.5589205592248101</v>
      </c>
    </row>
    <row r="1921" spans="11:14" x14ac:dyDescent="0.25">
      <c r="K1921">
        <v>1916</v>
      </c>
      <c r="L1921">
        <v>-2.3140939597315478E-2</v>
      </c>
      <c r="M1921">
        <v>-0.26697456562563399</v>
      </c>
      <c r="N1921">
        <v>7.3425212364742798</v>
      </c>
    </row>
    <row r="1922" spans="11:14" x14ac:dyDescent="0.25">
      <c r="K1922">
        <v>1917</v>
      </c>
      <c r="L1922">
        <v>-2.3127516778523531E-2</v>
      </c>
      <c r="M1922">
        <v>-0.25069778431225398</v>
      </c>
      <c r="N1922">
        <v>6.9106577938925096</v>
      </c>
    </row>
    <row r="1923" spans="11:14" x14ac:dyDescent="0.25">
      <c r="K1923">
        <v>1918</v>
      </c>
      <c r="L1923">
        <v>-2.3117449664429572E-2</v>
      </c>
      <c r="M1923">
        <v>-0.242459074677811</v>
      </c>
      <c r="N1923">
        <v>6.6913585459816902</v>
      </c>
    </row>
    <row r="1924" spans="11:14" x14ac:dyDescent="0.25">
      <c r="K1924">
        <v>1919</v>
      </c>
      <c r="L1924">
        <v>-2.3100671140939638E-2</v>
      </c>
      <c r="M1924">
        <v>-0.230183490763197</v>
      </c>
      <c r="N1924">
        <v>6.3637117715213396</v>
      </c>
    </row>
    <row r="1925" spans="11:14" x14ac:dyDescent="0.25">
      <c r="K1925">
        <v>1920</v>
      </c>
      <c r="L1925">
        <v>-2.3090604026845679E-2</v>
      </c>
      <c r="M1925">
        <v>-0.22060083156650501</v>
      </c>
      <c r="N1925">
        <v>6.1071893630077003</v>
      </c>
    </row>
    <row r="1926" spans="11:14" x14ac:dyDescent="0.25">
      <c r="K1926">
        <v>1921</v>
      </c>
      <c r="L1926">
        <v>-2.3077181208053733E-2</v>
      </c>
      <c r="M1926">
        <v>-0.20619501483248201</v>
      </c>
      <c r="N1926">
        <v>5.7202940001089901</v>
      </c>
    </row>
    <row r="1927" spans="11:14" x14ac:dyDescent="0.25">
      <c r="K1927">
        <v>1922</v>
      </c>
      <c r="L1927">
        <v>-2.306711409395977E-2</v>
      </c>
      <c r="M1927">
        <v>-0.19724536435941201</v>
      </c>
      <c r="N1927">
        <v>5.4791619733069599</v>
      </c>
    </row>
    <row r="1928" spans="11:14" x14ac:dyDescent="0.25">
      <c r="K1928">
        <v>1923</v>
      </c>
      <c r="L1928">
        <v>-2.3057046979865815E-2</v>
      </c>
      <c r="M1928">
        <v>-0.18513822635017499</v>
      </c>
      <c r="N1928">
        <v>5.1520015115117097</v>
      </c>
    </row>
    <row r="1929" spans="11:14" x14ac:dyDescent="0.25">
      <c r="K1929">
        <v>1924</v>
      </c>
      <c r="L1929">
        <v>-2.3040268456375881E-2</v>
      </c>
      <c r="M1929">
        <v>-0.17307619688686199</v>
      </c>
      <c r="N1929">
        <v>4.8249522250996399</v>
      </c>
    </row>
    <row r="1930" spans="11:14" x14ac:dyDescent="0.25">
      <c r="K1930">
        <v>1925</v>
      </c>
      <c r="L1930">
        <v>-2.3033557046979906E-2</v>
      </c>
      <c r="M1930">
        <v>-0.16608674086927799</v>
      </c>
      <c r="N1930">
        <v>4.6349279920717699</v>
      </c>
    </row>
    <row r="1931" spans="11:14" x14ac:dyDescent="0.25">
      <c r="K1931">
        <v>1926</v>
      </c>
      <c r="L1931">
        <v>-2.3023489932885947E-2</v>
      </c>
      <c r="M1931">
        <v>-0.15227642936479099</v>
      </c>
      <c r="N1931">
        <v>4.2583428934597096</v>
      </c>
    </row>
    <row r="1932" spans="11:14" x14ac:dyDescent="0.25">
      <c r="K1932">
        <v>1927</v>
      </c>
      <c r="L1932">
        <v>-2.3013422818791988E-2</v>
      </c>
      <c r="M1932">
        <v>-0.14612753445612101</v>
      </c>
      <c r="N1932">
        <v>4.0901883711531504</v>
      </c>
    </row>
    <row r="1933" spans="11:14" x14ac:dyDescent="0.25">
      <c r="K1933">
        <v>1928</v>
      </c>
      <c r="L1933">
        <v>-2.3010067114094E-2</v>
      </c>
      <c r="M1933">
        <v>-0.13805575115186899</v>
      </c>
      <c r="N1933">
        <v>3.8689905094048802</v>
      </c>
    </row>
    <row r="1934" spans="11:14" x14ac:dyDescent="0.25">
      <c r="K1934">
        <v>1929</v>
      </c>
      <c r="L1934">
        <v>-2.2969798657718161E-2</v>
      </c>
      <c r="M1934">
        <v>-0.138802815013188</v>
      </c>
      <c r="N1934">
        <v>3.8894848772425101</v>
      </c>
    </row>
    <row r="1935" spans="11:14" x14ac:dyDescent="0.25">
      <c r="K1935">
        <v>1930</v>
      </c>
      <c r="L1935">
        <v>-2.2909395973154403E-2</v>
      </c>
      <c r="M1935">
        <v>-0.13811896009515401</v>
      </c>
      <c r="N1935">
        <v>3.8707247082527201</v>
      </c>
    </row>
    <row r="1936" spans="11:14" x14ac:dyDescent="0.25">
      <c r="K1936">
        <v>1931</v>
      </c>
      <c r="L1936">
        <v>-2.2785234899328901E-2</v>
      </c>
      <c r="M1936">
        <v>-0.136291820776933</v>
      </c>
      <c r="N1936">
        <v>3.8205823803125898</v>
      </c>
    </row>
    <row r="1937" spans="11:14" x14ac:dyDescent="0.25">
      <c r="K1937">
        <v>1932</v>
      </c>
      <c r="L1937">
        <v>-2.2704697986577222E-2</v>
      </c>
      <c r="M1937">
        <v>-0.13389471546634299</v>
      </c>
      <c r="N1937">
        <v>3.7547575698929401</v>
      </c>
    </row>
    <row r="1938" spans="11:14" x14ac:dyDescent="0.25">
      <c r="K1938">
        <v>1933</v>
      </c>
      <c r="L1938">
        <v>-2.2664429530201383E-2</v>
      </c>
      <c r="M1938">
        <v>-0.13477034719012901</v>
      </c>
      <c r="N1938">
        <v>3.7788079094520701</v>
      </c>
    </row>
    <row r="1939" spans="11:14" x14ac:dyDescent="0.25">
      <c r="K1939">
        <v>1934</v>
      </c>
      <c r="L1939">
        <v>-2.2697986577181247E-2</v>
      </c>
      <c r="M1939">
        <v>-0.13733305585351199</v>
      </c>
      <c r="N1939">
        <v>3.8491603738312801</v>
      </c>
    </row>
    <row r="1940" spans="11:14" x14ac:dyDescent="0.25">
      <c r="K1940">
        <v>1935</v>
      </c>
      <c r="L1940">
        <v>-2.2785234899328901E-2</v>
      </c>
      <c r="M1940">
        <v>-0.14156368476321701</v>
      </c>
      <c r="N1940">
        <v>3.9651855066407</v>
      </c>
    </row>
    <row r="1941" spans="11:14" x14ac:dyDescent="0.25">
      <c r="K1941">
        <v>1936</v>
      </c>
      <c r="L1941">
        <v>-2.2694630872483263E-2</v>
      </c>
      <c r="M1941">
        <v>-0.13526011059366599</v>
      </c>
      <c r="N1941">
        <v>3.7922571812639601</v>
      </c>
    </row>
    <row r="1942" spans="11:14" x14ac:dyDescent="0.25">
      <c r="K1942">
        <v>1937</v>
      </c>
      <c r="L1942">
        <v>-2.26107382550336E-2</v>
      </c>
      <c r="M1942">
        <v>-0.112622978742122</v>
      </c>
      <c r="N1942">
        <v>3.16858001653838</v>
      </c>
    </row>
    <row r="1943" spans="11:14" x14ac:dyDescent="0.25">
      <c r="K1943">
        <v>1938</v>
      </c>
      <c r="L1943">
        <v>-2.2530201342281921E-2</v>
      </c>
      <c r="M1943">
        <v>-7.5025965434396796E-2</v>
      </c>
      <c r="N1943">
        <v>2.1232774588817098</v>
      </c>
    </row>
    <row r="1944" spans="11:14" x14ac:dyDescent="0.25">
      <c r="K1944">
        <v>1939</v>
      </c>
      <c r="L1944">
        <v>-2.2479865771812119E-2</v>
      </c>
      <c r="M1944">
        <v>-5.40750541610414E-2</v>
      </c>
      <c r="N1944">
        <v>1.53548308193473</v>
      </c>
    </row>
    <row r="1945" spans="11:14" x14ac:dyDescent="0.25">
      <c r="K1945">
        <v>1940</v>
      </c>
      <c r="L1945">
        <v>-2.2449664429530239E-2</v>
      </c>
      <c r="M1945">
        <v>-4.7644423183903002E-2</v>
      </c>
      <c r="N1945">
        <v>1.3542852628190201</v>
      </c>
    </row>
    <row r="1946" spans="11:14" x14ac:dyDescent="0.25">
      <c r="K1946">
        <v>1941</v>
      </c>
      <c r="L1946">
        <v>-2.2419463087248362E-2</v>
      </c>
      <c r="M1946">
        <v>-3.1920173691751E-2</v>
      </c>
      <c r="N1946">
        <v>0.90964469730193498</v>
      </c>
    </row>
    <row r="1947" spans="11:14" x14ac:dyDescent="0.25">
      <c r="K1947">
        <v>1942</v>
      </c>
      <c r="L1947">
        <v>-2.239932885906044E-2</v>
      </c>
      <c r="M1947">
        <v>-2.78097381405416E-2</v>
      </c>
      <c r="N1947">
        <v>0.793040044996565</v>
      </c>
    </row>
    <row r="1948" spans="11:14" x14ac:dyDescent="0.25">
      <c r="K1948">
        <v>1943</v>
      </c>
      <c r="L1948">
        <v>-2.2372483221476551E-2</v>
      </c>
      <c r="M1948">
        <v>-1.2166446361427099E-2</v>
      </c>
      <c r="N1948">
        <v>0.34783982601157498</v>
      </c>
    </row>
    <row r="1949" spans="11:14" x14ac:dyDescent="0.25">
      <c r="K1949">
        <v>1944</v>
      </c>
      <c r="L1949">
        <v>-2.2348993288590642E-2</v>
      </c>
      <c r="M1949">
        <v>0</v>
      </c>
      <c r="N1949">
        <v>0</v>
      </c>
    </row>
    <row r="1950" spans="11:14" x14ac:dyDescent="0.25">
      <c r="K1950">
        <v>1945</v>
      </c>
      <c r="L1950">
        <v>-2.2315436241610781E-2</v>
      </c>
      <c r="M1950">
        <v>1.1302775086439201E-2</v>
      </c>
      <c r="N1950">
        <v>-0.32441351358697701</v>
      </c>
    </row>
    <row r="1951" spans="11:14" x14ac:dyDescent="0.25">
      <c r="K1951">
        <v>1946</v>
      </c>
      <c r="L1951">
        <v>-2.2285234899328901E-2</v>
      </c>
      <c r="M1951">
        <v>1.8297424727432999E-2</v>
      </c>
      <c r="N1951">
        <v>-0.52579340797424101</v>
      </c>
    </row>
    <row r="1952" spans="11:14" x14ac:dyDescent="0.25">
      <c r="K1952">
        <v>1947</v>
      </c>
      <c r="L1952">
        <v>-2.2275167785234942E-2</v>
      </c>
      <c r="M1952">
        <v>2.4437647934997801E-2</v>
      </c>
      <c r="N1952">
        <v>-0.70296775479384199</v>
      </c>
    </row>
    <row r="1953" spans="11:14" x14ac:dyDescent="0.25">
      <c r="K1953">
        <v>1948</v>
      </c>
      <c r="L1953">
        <v>-2.225503355704702E-2</v>
      </c>
      <c r="M1953">
        <v>3.3244041745164099E-2</v>
      </c>
      <c r="N1953">
        <v>-0.95772242133555996</v>
      </c>
    </row>
    <row r="1954" spans="11:14" x14ac:dyDescent="0.25">
      <c r="K1954">
        <v>1949</v>
      </c>
      <c r="L1954">
        <v>-2.2244966442953061E-2</v>
      </c>
      <c r="M1954">
        <v>3.7725228431051402E-2</v>
      </c>
      <c r="N1954">
        <v>-1.0876517490627</v>
      </c>
    </row>
    <row r="1955" spans="11:14" x14ac:dyDescent="0.25">
      <c r="K1955">
        <v>1950</v>
      </c>
      <c r="L1955">
        <v>-2.2231543624161111E-2</v>
      </c>
      <c r="M1955">
        <v>4.14995520034349E-2</v>
      </c>
      <c r="N1955">
        <v>-1.1972419466022099</v>
      </c>
    </row>
    <row r="1956" spans="11:14" x14ac:dyDescent="0.25">
      <c r="K1956">
        <v>1951</v>
      </c>
      <c r="L1956">
        <v>-2.2221476510067152E-2</v>
      </c>
      <c r="M1956">
        <v>4.8647083928297197E-2</v>
      </c>
      <c r="N1956">
        <v>-1.4051689064850399</v>
      </c>
    </row>
    <row r="1957" spans="11:14" x14ac:dyDescent="0.25">
      <c r="K1957">
        <v>1952</v>
      </c>
      <c r="L1957">
        <v>-2.2204697986577222E-2</v>
      </c>
      <c r="M1957">
        <v>5.2310032730310603E-2</v>
      </c>
      <c r="N1957">
        <v>-1.51192747832814</v>
      </c>
    </row>
    <row r="1958" spans="11:14" x14ac:dyDescent="0.25">
      <c r="K1958">
        <v>1953</v>
      </c>
      <c r="L1958">
        <v>-2.2194630872483259E-2</v>
      </c>
      <c r="M1958">
        <v>5.7825628032235302E-2</v>
      </c>
      <c r="N1958">
        <v>-1.6729407664945199</v>
      </c>
    </row>
    <row r="1959" spans="11:14" x14ac:dyDescent="0.25">
      <c r="K1959">
        <v>1954</v>
      </c>
      <c r="L1959">
        <v>-2.21845637583893E-2</v>
      </c>
      <c r="M1959">
        <v>6.0677313878693503E-2</v>
      </c>
      <c r="N1959">
        <v>-1.75631062021957</v>
      </c>
    </row>
    <row r="1960" spans="11:14" x14ac:dyDescent="0.25">
      <c r="K1960">
        <v>1955</v>
      </c>
      <c r="L1960">
        <v>-2.2174496644295341E-2</v>
      </c>
      <c r="M1960">
        <v>6.4472785843490296E-2</v>
      </c>
      <c r="N1960">
        <v>-1.86740240807192</v>
      </c>
    </row>
    <row r="1961" spans="11:14" x14ac:dyDescent="0.25">
      <c r="K1961">
        <v>1956</v>
      </c>
      <c r="L1961">
        <v>-2.2164429530201382E-2</v>
      </c>
      <c r="M1961">
        <v>6.8092299826794406E-2</v>
      </c>
      <c r="N1961">
        <v>-1.9734829610033899</v>
      </c>
    </row>
    <row r="1962" spans="11:14" x14ac:dyDescent="0.25">
      <c r="K1962">
        <v>1957</v>
      </c>
      <c r="L1962">
        <v>-2.2157718120805411E-2</v>
      </c>
      <c r="M1962">
        <v>7.02166650947042E-2</v>
      </c>
      <c r="N1962">
        <v>-2.0358072041572499</v>
      </c>
    </row>
    <row r="1963" spans="11:14" x14ac:dyDescent="0.25">
      <c r="K1963">
        <v>1958</v>
      </c>
      <c r="L1963">
        <v>-2.2147651006711452E-2</v>
      </c>
      <c r="M1963">
        <v>7.3811901036055394E-2</v>
      </c>
      <c r="N1963">
        <v>-2.1413909221760101</v>
      </c>
    </row>
    <row r="1964" spans="11:14" x14ac:dyDescent="0.25">
      <c r="K1964">
        <v>1959</v>
      </c>
      <c r="L1964">
        <v>-2.2144295302013461E-2</v>
      </c>
      <c r="M1964">
        <v>7.6022612184877006E-2</v>
      </c>
      <c r="N1964">
        <v>-2.2063815913385398</v>
      </c>
    </row>
    <row r="1965" spans="11:14" x14ac:dyDescent="0.25">
      <c r="K1965">
        <v>1960</v>
      </c>
      <c r="L1965">
        <v>-2.2137583892617489E-2</v>
      </c>
      <c r="M1965">
        <v>7.8829850654648606E-2</v>
      </c>
      <c r="N1965">
        <v>-2.2889830683794998</v>
      </c>
    </row>
    <row r="1966" spans="11:14" x14ac:dyDescent="0.25">
      <c r="K1966">
        <v>1961</v>
      </c>
      <c r="L1966">
        <v>-2.2134228187919502E-2</v>
      </c>
      <c r="M1966">
        <v>7.7490157539654103E-2</v>
      </c>
      <c r="N1966">
        <v>-2.2495529703632799</v>
      </c>
    </row>
    <row r="1967" spans="11:14" x14ac:dyDescent="0.25">
      <c r="K1967">
        <v>1962</v>
      </c>
      <c r="L1967">
        <v>-2.212751677852353E-2</v>
      </c>
      <c r="M1967">
        <v>7.7673900738341697E-2</v>
      </c>
      <c r="N1967">
        <v>-2.2549598154752402</v>
      </c>
    </row>
    <row r="1968" spans="11:14" x14ac:dyDescent="0.25">
      <c r="K1968">
        <v>1963</v>
      </c>
      <c r="L1968">
        <v>-2.212751677852353E-2</v>
      </c>
      <c r="M1968">
        <v>7.7859199975679097E-2</v>
      </c>
      <c r="N1968">
        <v>-2.2604128088647899</v>
      </c>
    </row>
    <row r="1969" spans="11:14" x14ac:dyDescent="0.25">
      <c r="K1969">
        <v>1964</v>
      </c>
      <c r="L1969">
        <v>-2.2124161073825539E-2</v>
      </c>
      <c r="M1969">
        <v>7.9797105075526897E-2</v>
      </c>
      <c r="N1969">
        <v>-2.3174632481339299</v>
      </c>
    </row>
    <row r="1970" spans="11:14" x14ac:dyDescent="0.25">
      <c r="K1970">
        <v>1965</v>
      </c>
      <c r="L1970">
        <v>-2.2124161073825539E-2</v>
      </c>
      <c r="M1970">
        <v>7.9885643285885197E-2</v>
      </c>
      <c r="N1970">
        <v>-2.3200706918190401</v>
      </c>
    </row>
    <row r="1971" spans="11:14" x14ac:dyDescent="0.25">
      <c r="K1971">
        <v>1966</v>
      </c>
      <c r="L1971">
        <v>-2.2117449664429571E-2</v>
      </c>
      <c r="M1971">
        <v>7.7470935208681299E-2</v>
      </c>
      <c r="N1971">
        <v>-2.24898735273876</v>
      </c>
    </row>
    <row r="1972" spans="11:14" x14ac:dyDescent="0.25">
      <c r="K1972">
        <v>1967</v>
      </c>
      <c r="L1972">
        <v>-2.2117449664429571E-2</v>
      </c>
      <c r="M1972">
        <v>7.8343211741890906E-2</v>
      </c>
      <c r="N1972">
        <v>-2.27465803323047</v>
      </c>
    </row>
    <row r="1973" spans="11:14" x14ac:dyDescent="0.25">
      <c r="K1973">
        <v>1968</v>
      </c>
      <c r="L1973">
        <v>-2.2117449664429571E-2</v>
      </c>
      <c r="M1973">
        <v>7.5987446173977596E-2</v>
      </c>
      <c r="N1973">
        <v>-2.2053473763658702</v>
      </c>
    </row>
    <row r="1974" spans="11:14" x14ac:dyDescent="0.25">
      <c r="K1974">
        <v>1969</v>
      </c>
      <c r="L1974">
        <v>-2.2117449664429571E-2</v>
      </c>
      <c r="M1974">
        <v>7.5203965436020606E-2</v>
      </c>
      <c r="N1974">
        <v>-2.1823089652103902</v>
      </c>
    </row>
    <row r="1975" spans="11:14" x14ac:dyDescent="0.25">
      <c r="K1975">
        <v>1970</v>
      </c>
      <c r="L1975">
        <v>-2.211409395973158E-2</v>
      </c>
      <c r="M1975">
        <v>7.1712964122598893E-2</v>
      </c>
      <c r="N1975">
        <v>-2.07973360771877</v>
      </c>
    </row>
    <row r="1976" spans="11:14" x14ac:dyDescent="0.25">
      <c r="K1976">
        <v>1971</v>
      </c>
      <c r="L1976">
        <v>-2.2117449664429571E-2</v>
      </c>
      <c r="M1976">
        <v>6.90921886538505E-2</v>
      </c>
      <c r="N1976">
        <v>-2.0028116609519202</v>
      </c>
    </row>
    <row r="1977" spans="11:14" x14ac:dyDescent="0.25">
      <c r="K1977">
        <v>1972</v>
      </c>
      <c r="L1977">
        <v>-2.2124161073825539E-2</v>
      </c>
      <c r="M1977">
        <v>6.7385391485047005E-2</v>
      </c>
      <c r="N1977">
        <v>-1.9527542310586501</v>
      </c>
    </row>
    <row r="1978" spans="11:14" x14ac:dyDescent="0.25">
      <c r="K1978">
        <v>1973</v>
      </c>
      <c r="L1978">
        <v>-2.2117449664429571E-2</v>
      </c>
      <c r="M1978">
        <v>6.5637661204930101E-2</v>
      </c>
      <c r="N1978">
        <v>-1.90152768517447</v>
      </c>
    </row>
    <row r="1979" spans="11:14" x14ac:dyDescent="0.25">
      <c r="K1979">
        <v>1974</v>
      </c>
      <c r="L1979">
        <v>-2.2124161073825539E-2</v>
      </c>
      <c r="M1979">
        <v>5.9265036764626501E-2</v>
      </c>
      <c r="N1979">
        <v>-1.7150118358178501</v>
      </c>
    </row>
    <row r="1980" spans="11:14" x14ac:dyDescent="0.25">
      <c r="K1980">
        <v>1975</v>
      </c>
      <c r="L1980">
        <v>-2.212751677852353E-2</v>
      </c>
      <c r="M1980">
        <v>5.4661005862981497E-2</v>
      </c>
      <c r="N1980">
        <v>-1.5805198861548699</v>
      </c>
    </row>
    <row r="1981" spans="11:14" x14ac:dyDescent="0.25">
      <c r="K1981">
        <v>1976</v>
      </c>
      <c r="L1981">
        <v>-2.2134228187919502E-2</v>
      </c>
      <c r="M1981">
        <v>4.8124971235357597E-2</v>
      </c>
      <c r="N1981">
        <v>-1.38996276273361</v>
      </c>
    </row>
    <row r="1982" spans="11:14" x14ac:dyDescent="0.25">
      <c r="K1982">
        <v>1977</v>
      </c>
      <c r="L1982">
        <v>-2.2137583892617489E-2</v>
      </c>
      <c r="M1982">
        <v>4.35155751888908E-2</v>
      </c>
      <c r="N1982">
        <v>-1.2558373044515301</v>
      </c>
    </row>
    <row r="1983" spans="11:14" x14ac:dyDescent="0.25">
      <c r="K1983">
        <v>1978</v>
      </c>
      <c r="L1983">
        <v>-2.2144295302013461E-2</v>
      </c>
      <c r="M1983">
        <v>3.7813553539052101E-2</v>
      </c>
      <c r="N1983">
        <v>-1.09021469954322</v>
      </c>
    </row>
    <row r="1984" spans="11:14" x14ac:dyDescent="0.25">
      <c r="K1984">
        <v>1979</v>
      </c>
      <c r="L1984">
        <v>-2.2144295302013461E-2</v>
      </c>
      <c r="M1984">
        <v>3.6849039344152797E-2</v>
      </c>
      <c r="N1984">
        <v>-1.0622313931237499</v>
      </c>
    </row>
    <row r="1985" spans="11:14" x14ac:dyDescent="0.25">
      <c r="K1985">
        <v>1980</v>
      </c>
      <c r="L1985">
        <v>-2.2147651006711452E-2</v>
      </c>
      <c r="M1985">
        <v>3.3949608782205501E-2</v>
      </c>
      <c r="N1985">
        <v>-0.978166625398314</v>
      </c>
    </row>
    <row r="1986" spans="11:14" x14ac:dyDescent="0.25">
      <c r="K1986">
        <v>1981</v>
      </c>
      <c r="L1986">
        <v>-2.2147651006711452E-2</v>
      </c>
      <c r="M1986">
        <v>3.2024688213931597E-2</v>
      </c>
      <c r="N1986">
        <v>-0.92240264464337896</v>
      </c>
    </row>
    <row r="1987" spans="11:14" x14ac:dyDescent="0.25">
      <c r="K1987">
        <v>1982</v>
      </c>
      <c r="L1987">
        <v>-2.2164429530201382E-2</v>
      </c>
      <c r="M1987">
        <v>1.79858160452919E-2</v>
      </c>
      <c r="N1987">
        <v>-0.51681187621050795</v>
      </c>
    </row>
    <row r="1988" spans="11:14" x14ac:dyDescent="0.25">
      <c r="K1988">
        <v>1983</v>
      </c>
      <c r="L1988">
        <v>-2.2174496644295341E-2</v>
      </c>
      <c r="M1988">
        <v>9.5447940198004403E-4</v>
      </c>
      <c r="N1988">
        <v>-2.7348172265624599E-2</v>
      </c>
    </row>
    <row r="1989" spans="11:14" x14ac:dyDescent="0.25">
      <c r="K1989">
        <v>1984</v>
      </c>
      <c r="L1989">
        <v>-2.2174496644295341E-2</v>
      </c>
      <c r="M1989">
        <v>-6.6896918516563897E-3</v>
      </c>
      <c r="N1989">
        <v>0.19143247385588599</v>
      </c>
    </row>
    <row r="1990" spans="11:14" x14ac:dyDescent="0.25">
      <c r="K1990">
        <v>1985</v>
      </c>
      <c r="L1990">
        <v>-2.21845637583893E-2</v>
      </c>
      <c r="M1990">
        <v>-1.43341353147599E-2</v>
      </c>
      <c r="N1990">
        <v>0.40966752221711</v>
      </c>
    </row>
    <row r="1991" spans="11:14" x14ac:dyDescent="0.25">
      <c r="K1991">
        <v>1986</v>
      </c>
      <c r="L1991">
        <v>-2.21845637583893E-2</v>
      </c>
      <c r="M1991">
        <v>-1.81242256828455E-2</v>
      </c>
      <c r="N1991">
        <v>0.51766417298697298</v>
      </c>
    </row>
    <row r="1992" spans="11:14" x14ac:dyDescent="0.25">
      <c r="K1992">
        <v>1987</v>
      </c>
      <c r="L1992">
        <v>-2.21845637583893E-2</v>
      </c>
      <c r="M1992">
        <v>-2.08936631266354E-2</v>
      </c>
      <c r="N1992">
        <v>0.59649301635873797</v>
      </c>
    </row>
    <row r="1993" spans="11:14" x14ac:dyDescent="0.25">
      <c r="K1993">
        <v>1988</v>
      </c>
      <c r="L1993">
        <v>-2.2201342281879231E-2</v>
      </c>
      <c r="M1993">
        <v>-3.9209014339979399E-2</v>
      </c>
      <c r="N1993">
        <v>1.11603345724048</v>
      </c>
    </row>
    <row r="1994" spans="11:14" x14ac:dyDescent="0.25">
      <c r="K1994">
        <v>1989</v>
      </c>
      <c r="L1994">
        <v>-2.2204697986577222E-2</v>
      </c>
      <c r="M1994">
        <v>-5.3654790605925297E-2</v>
      </c>
      <c r="N1994">
        <v>1.52365249776038</v>
      </c>
    </row>
    <row r="1995" spans="11:14" x14ac:dyDescent="0.25">
      <c r="K1995">
        <v>1990</v>
      </c>
      <c r="L1995">
        <v>-2.221140939597319E-2</v>
      </c>
      <c r="M1995">
        <v>-6.12852996168664E-2</v>
      </c>
      <c r="N1995">
        <v>1.7382094012851801</v>
      </c>
    </row>
    <row r="1996" spans="11:14" x14ac:dyDescent="0.25">
      <c r="K1996">
        <v>1991</v>
      </c>
      <c r="L1996">
        <v>-2.2214765100671181E-2</v>
      </c>
      <c r="M1996">
        <v>-7.4697729944949304E-2</v>
      </c>
      <c r="N1996">
        <v>2.1140982584536498</v>
      </c>
    </row>
    <row r="1997" spans="11:14" x14ac:dyDescent="0.25">
      <c r="K1997">
        <v>1992</v>
      </c>
      <c r="L1997">
        <v>-2.222483221476514E-2</v>
      </c>
      <c r="M1997">
        <v>-8.5005694715912294E-2</v>
      </c>
      <c r="N1997">
        <v>2.40191774992967</v>
      </c>
    </row>
    <row r="1998" spans="11:14" x14ac:dyDescent="0.25">
      <c r="K1998">
        <v>1993</v>
      </c>
      <c r="L1998">
        <v>-2.2231543624161111E-2</v>
      </c>
      <c r="M1998">
        <v>-9.4450523884436505E-2</v>
      </c>
      <c r="N1998">
        <v>2.6648347991349102</v>
      </c>
    </row>
    <row r="1999" spans="11:14" x14ac:dyDescent="0.25">
      <c r="K1999">
        <v>1994</v>
      </c>
      <c r="L1999">
        <v>-2.2244966442953061E-2</v>
      </c>
      <c r="M1999">
        <v>-0.10774690006367101</v>
      </c>
      <c r="N1999">
        <v>3.0336856704098598</v>
      </c>
    </row>
    <row r="2000" spans="11:14" x14ac:dyDescent="0.25">
      <c r="K2000">
        <v>1995</v>
      </c>
      <c r="L2000">
        <v>-2.225503355704702E-2</v>
      </c>
      <c r="M2000">
        <v>-0.116974874004088</v>
      </c>
      <c r="N2000">
        <v>3.28880625393899</v>
      </c>
    </row>
    <row r="2001" spans="11:14" x14ac:dyDescent="0.25">
      <c r="K2001">
        <v>1996</v>
      </c>
      <c r="L2001">
        <v>-2.2275167785234942E-2</v>
      </c>
      <c r="M2001">
        <v>-0.129272507937019</v>
      </c>
      <c r="N2001">
        <v>3.62769977751572</v>
      </c>
    </row>
    <row r="2002" spans="11:14" x14ac:dyDescent="0.25">
      <c r="K2002">
        <v>1997</v>
      </c>
      <c r="L2002">
        <v>-2.2291946308724872E-2</v>
      </c>
      <c r="M2002">
        <v>-0.138418393920997</v>
      </c>
      <c r="N2002">
        <v>3.8789395294959599</v>
      </c>
    </row>
    <row r="2003" spans="11:14" x14ac:dyDescent="0.25">
      <c r="K2003">
        <v>1998</v>
      </c>
      <c r="L2003">
        <v>-2.231208053691279E-2</v>
      </c>
      <c r="M2003">
        <v>-0.149353527604044</v>
      </c>
      <c r="N2003">
        <v>4.1784474102087401</v>
      </c>
    </row>
    <row r="2004" spans="11:14" x14ac:dyDescent="0.25">
      <c r="K2004">
        <v>1999</v>
      </c>
      <c r="L2004">
        <v>-2.233892617449668E-2</v>
      </c>
      <c r="M2004">
        <v>-0.157072607847453</v>
      </c>
      <c r="N2004">
        <v>4.3892967434156898</v>
      </c>
    </row>
    <row r="2005" spans="11:14" x14ac:dyDescent="0.25">
      <c r="K2005">
        <v>2000</v>
      </c>
      <c r="L2005">
        <v>-2.238255033557051E-2</v>
      </c>
      <c r="M2005">
        <v>-0.16100555116158899</v>
      </c>
      <c r="N2005">
        <v>4.49654593617056</v>
      </c>
    </row>
    <row r="2006" spans="11:14" x14ac:dyDescent="0.25">
      <c r="K2006">
        <v>2001</v>
      </c>
      <c r="L2006">
        <v>-2.2449664429530239E-2</v>
      </c>
      <c r="M2006">
        <v>-0.16109557007127701</v>
      </c>
      <c r="N2006">
        <v>4.4989992825249496</v>
      </c>
    </row>
    <row r="2007" spans="11:14" x14ac:dyDescent="0.25">
      <c r="K2007">
        <v>2002</v>
      </c>
      <c r="L2007">
        <v>-2.2520134228187962E-2</v>
      </c>
      <c r="M2007">
        <v>-0.15983015821893201</v>
      </c>
      <c r="N2007">
        <v>4.46450633178359</v>
      </c>
    </row>
    <row r="2008" spans="11:14" x14ac:dyDescent="0.25">
      <c r="K2008">
        <v>2003</v>
      </c>
      <c r="L2008">
        <v>-2.2634228187919502E-2</v>
      </c>
      <c r="M2008">
        <v>-0.15766828621226101</v>
      </c>
      <c r="N2008">
        <v>4.40554836724775</v>
      </c>
    </row>
    <row r="2009" spans="11:14" x14ac:dyDescent="0.25">
      <c r="K2009">
        <v>2004</v>
      </c>
      <c r="L2009">
        <v>-2.2738255033557087E-2</v>
      </c>
      <c r="M2009">
        <v>-0.158167138859206</v>
      </c>
      <c r="N2009">
        <v>4.4191561928797398</v>
      </c>
    </row>
    <row r="2010" spans="11:14" x14ac:dyDescent="0.25">
      <c r="K2010">
        <v>2005</v>
      </c>
      <c r="L2010">
        <v>-2.2775167785234942E-2</v>
      </c>
      <c r="M2010">
        <v>-0.19340949870794499</v>
      </c>
      <c r="N2010">
        <v>5.3756283339717799</v>
      </c>
    </row>
    <row r="2011" spans="11:14" x14ac:dyDescent="0.25">
      <c r="K2011">
        <v>2006</v>
      </c>
      <c r="L2011">
        <v>-2.2755033557047021E-2</v>
      </c>
      <c r="M2011">
        <v>-0.20604131547950499</v>
      </c>
      <c r="N2011">
        <v>5.7161578758967702</v>
      </c>
    </row>
    <row r="2012" spans="11:14" x14ac:dyDescent="0.25">
      <c r="K2012">
        <v>2007</v>
      </c>
      <c r="L2012">
        <v>-2.276510067114098E-2</v>
      </c>
      <c r="M2012">
        <v>-0.22348066829989299</v>
      </c>
      <c r="N2012">
        <v>6.1843508453634399</v>
      </c>
    </row>
    <row r="2013" spans="11:14" x14ac:dyDescent="0.25">
      <c r="K2013">
        <v>2008</v>
      </c>
      <c r="L2013">
        <v>-2.2761744966442995E-2</v>
      </c>
      <c r="M2013">
        <v>-0.25597520194840101</v>
      </c>
      <c r="N2013">
        <v>7.0508825223601397</v>
      </c>
    </row>
    <row r="2014" spans="11:14" x14ac:dyDescent="0.25">
      <c r="K2014">
        <v>2009</v>
      </c>
      <c r="L2014">
        <v>-2.2761744966442995E-2</v>
      </c>
      <c r="M2014">
        <v>-0.28512151045330703</v>
      </c>
      <c r="N2014">
        <v>7.8218596337382298</v>
      </c>
    </row>
    <row r="2015" spans="11:14" x14ac:dyDescent="0.25">
      <c r="K2015">
        <v>2010</v>
      </c>
      <c r="L2015">
        <v>-2.2761744966442995E-2</v>
      </c>
      <c r="M2015">
        <v>-0.30817652897283099</v>
      </c>
      <c r="N2015">
        <v>8.4276554865164996</v>
      </c>
    </row>
    <row r="2016" spans="11:14" x14ac:dyDescent="0.25">
      <c r="K2016">
        <v>2011</v>
      </c>
      <c r="L2016">
        <v>-2.2761744966442995E-2</v>
      </c>
      <c r="M2016">
        <v>-0.33267952264637102</v>
      </c>
      <c r="N2016">
        <v>9.0676948117282592</v>
      </c>
    </row>
    <row r="2017" spans="11:14" x14ac:dyDescent="0.25">
      <c r="K2017">
        <v>2012</v>
      </c>
      <c r="L2017">
        <v>-2.2761744966442995E-2</v>
      </c>
      <c r="M2017">
        <v>-0.35034918991388603</v>
      </c>
      <c r="N2017">
        <v>9.5268743458679204</v>
      </c>
    </row>
    <row r="2018" spans="11:14" x14ac:dyDescent="0.25">
      <c r="K2018">
        <v>2013</v>
      </c>
      <c r="L2018">
        <v>-2.2755033557047021E-2</v>
      </c>
      <c r="M2018">
        <v>-0.36788984038540801</v>
      </c>
      <c r="N2018">
        <v>9.9807871957266805</v>
      </c>
    </row>
    <row r="2019" spans="11:14" x14ac:dyDescent="0.25">
      <c r="K2019">
        <v>2014</v>
      </c>
      <c r="L2019">
        <v>-2.2755033557047021E-2</v>
      </c>
      <c r="M2019">
        <v>-0.37847834027933103</v>
      </c>
      <c r="N2019">
        <v>10.2538884311312</v>
      </c>
    </row>
    <row r="2020" spans="11:14" x14ac:dyDescent="0.25">
      <c r="K2020">
        <v>2015</v>
      </c>
      <c r="L2020">
        <v>-2.2761744966442995E-2</v>
      </c>
      <c r="M2020">
        <v>-0.40167115841485801</v>
      </c>
      <c r="N2020">
        <v>10.8497522713075</v>
      </c>
    </row>
    <row r="2021" spans="11:14" x14ac:dyDescent="0.25">
      <c r="K2021">
        <v>2016</v>
      </c>
      <c r="L2021">
        <v>-2.2761744966442995E-2</v>
      </c>
      <c r="M2021">
        <v>-0.41342333614849303</v>
      </c>
      <c r="N2021">
        <v>11.1504875088165</v>
      </c>
    </row>
    <row r="2022" spans="11:14" x14ac:dyDescent="0.25">
      <c r="K2022">
        <v>2017</v>
      </c>
      <c r="L2022">
        <v>-2.276510067114098E-2</v>
      </c>
      <c r="M2022">
        <v>-0.43372444539461602</v>
      </c>
      <c r="N2022">
        <v>11.6681325068355</v>
      </c>
    </row>
    <row r="2023" spans="11:14" x14ac:dyDescent="0.25">
      <c r="K2023">
        <v>2018</v>
      </c>
      <c r="L2023">
        <v>-2.2771812080536951E-2</v>
      </c>
      <c r="M2023">
        <v>-0.446508783545434</v>
      </c>
      <c r="N2023">
        <v>11.9929291138282</v>
      </c>
    </row>
    <row r="2024" spans="11:14" x14ac:dyDescent="0.25">
      <c r="K2024">
        <v>2019</v>
      </c>
      <c r="L2024">
        <v>-2.2775167785234942E-2</v>
      </c>
      <c r="M2024">
        <v>-0.46812828198905398</v>
      </c>
      <c r="N2024">
        <v>12.5401581866999</v>
      </c>
    </row>
    <row r="2025" spans="11:14" x14ac:dyDescent="0.25">
      <c r="K2025">
        <v>2020</v>
      </c>
      <c r="L2025">
        <v>-2.2775167785234942E-2</v>
      </c>
      <c r="M2025">
        <v>-0.47949940564067101</v>
      </c>
      <c r="N2025">
        <v>12.8269773674043</v>
      </c>
    </row>
    <row r="2026" spans="11:14" x14ac:dyDescent="0.25">
      <c r="K2026">
        <v>2021</v>
      </c>
      <c r="L2026">
        <v>-2.2775167785234942E-2</v>
      </c>
      <c r="M2026">
        <v>-0.49799433886254302</v>
      </c>
      <c r="N2026">
        <v>13.292037127191801</v>
      </c>
    </row>
    <row r="2027" spans="11:14" x14ac:dyDescent="0.25">
      <c r="K2027">
        <v>2022</v>
      </c>
      <c r="L2027">
        <v>-2.2775167785234942E-2</v>
      </c>
      <c r="M2027">
        <v>-0.51338271973354499</v>
      </c>
      <c r="N2027">
        <v>13.677643205107699</v>
      </c>
    </row>
    <row r="2028" spans="11:14" x14ac:dyDescent="0.25">
      <c r="K2028">
        <v>2023</v>
      </c>
      <c r="L2028">
        <v>-2.2781879194630913E-2</v>
      </c>
      <c r="M2028">
        <v>-0.52944152092503405</v>
      </c>
      <c r="N2028">
        <v>14.0787807120611</v>
      </c>
    </row>
    <row r="2029" spans="11:14" x14ac:dyDescent="0.25">
      <c r="K2029">
        <v>2024</v>
      </c>
      <c r="L2029">
        <v>-2.2785234899328901E-2</v>
      </c>
      <c r="M2029">
        <v>-0.54886281882180199</v>
      </c>
      <c r="N2029">
        <v>14.562219570545899</v>
      </c>
    </row>
    <row r="2030" spans="11:14" x14ac:dyDescent="0.25">
      <c r="K2030">
        <v>2025</v>
      </c>
      <c r="L2030">
        <v>-2.2791946308724872E-2</v>
      </c>
      <c r="M2030">
        <v>-0.55794463541342898</v>
      </c>
      <c r="N2030">
        <v>14.787663222335</v>
      </c>
    </row>
    <row r="2031" spans="11:14" x14ac:dyDescent="0.25">
      <c r="K2031">
        <v>2026</v>
      </c>
      <c r="L2031">
        <v>-2.279530201342286E-2</v>
      </c>
      <c r="M2031">
        <v>-0.57501743109639303</v>
      </c>
      <c r="N2031">
        <v>15.2104198126725</v>
      </c>
    </row>
    <row r="2032" spans="11:14" x14ac:dyDescent="0.25">
      <c r="K2032">
        <v>2027</v>
      </c>
      <c r="L2032">
        <v>-2.2802013422818835E-2</v>
      </c>
      <c r="M2032">
        <v>-0.58955357158311394</v>
      </c>
      <c r="N2032">
        <v>15.569301156528301</v>
      </c>
    </row>
    <row r="2033" spans="11:14" x14ac:dyDescent="0.25">
      <c r="K2033">
        <v>2028</v>
      </c>
      <c r="L2033">
        <v>-2.2805369127516819E-2</v>
      </c>
      <c r="M2033">
        <v>-0.60847458393500298</v>
      </c>
      <c r="N2033">
        <v>16.035010161080599</v>
      </c>
    </row>
    <row r="2034" spans="11:14" x14ac:dyDescent="0.25">
      <c r="K2034">
        <v>2029</v>
      </c>
      <c r="L2034">
        <v>-2.281208053691279E-2</v>
      </c>
      <c r="M2034">
        <v>-0.615808841696037</v>
      </c>
      <c r="N2034">
        <v>16.215103896736899</v>
      </c>
    </row>
    <row r="2035" spans="11:14" x14ac:dyDescent="0.25">
      <c r="K2035">
        <v>2030</v>
      </c>
      <c r="L2035">
        <v>-2.2815436241610781E-2</v>
      </c>
      <c r="M2035">
        <v>-0.63610807404723702</v>
      </c>
      <c r="N2035">
        <v>16.712338554496</v>
      </c>
    </row>
    <row r="2036" spans="11:14" x14ac:dyDescent="0.25">
      <c r="K2036">
        <v>2031</v>
      </c>
      <c r="L2036">
        <v>-2.2822147651006753E-2</v>
      </c>
      <c r="M2036">
        <v>-0.64976187200297397</v>
      </c>
      <c r="N2036">
        <v>17.045806568714902</v>
      </c>
    </row>
    <row r="2037" spans="11:14" x14ac:dyDescent="0.25">
      <c r="K2037">
        <v>2032</v>
      </c>
      <c r="L2037">
        <v>-2.2832214765100712E-2</v>
      </c>
      <c r="M2037">
        <v>-0.66689634979517698</v>
      </c>
      <c r="N2037">
        <v>17.463190111894999</v>
      </c>
    </row>
    <row r="2038" spans="11:14" x14ac:dyDescent="0.25">
      <c r="K2038">
        <v>2033</v>
      </c>
      <c r="L2038">
        <v>-2.2832214765100712E-2</v>
      </c>
      <c r="M2038">
        <v>-0.67675993165694404</v>
      </c>
      <c r="N2038">
        <v>17.702918871013999</v>
      </c>
    </row>
    <row r="2039" spans="11:14" x14ac:dyDescent="0.25">
      <c r="K2039">
        <v>2034</v>
      </c>
      <c r="L2039">
        <v>-2.2845637583892658E-2</v>
      </c>
      <c r="M2039">
        <v>-0.69580673257999803</v>
      </c>
      <c r="N2039">
        <v>18.164747360623501</v>
      </c>
    </row>
    <row r="2040" spans="11:14" x14ac:dyDescent="0.25">
      <c r="K2040">
        <v>2035</v>
      </c>
      <c r="L2040">
        <v>-2.285234899328863E-2</v>
      </c>
      <c r="M2040">
        <v>-0.70406557100013301</v>
      </c>
      <c r="N2040">
        <v>18.364560373389502</v>
      </c>
    </row>
    <row r="2041" spans="11:14" x14ac:dyDescent="0.25">
      <c r="K2041">
        <v>2036</v>
      </c>
      <c r="L2041">
        <v>-2.2855704697986617E-2</v>
      </c>
      <c r="M2041">
        <v>-0.718698735253536</v>
      </c>
      <c r="N2041">
        <v>18.717954095056601</v>
      </c>
    </row>
    <row r="2042" spans="11:14" x14ac:dyDescent="0.25">
      <c r="K2042">
        <v>2037</v>
      </c>
      <c r="L2042">
        <v>-2.2862416107382592E-2</v>
      </c>
      <c r="M2042">
        <v>-0.72397212570757796</v>
      </c>
      <c r="N2042">
        <v>18.845110240399698</v>
      </c>
    </row>
    <row r="2043" spans="11:14" x14ac:dyDescent="0.25">
      <c r="K2043">
        <v>2038</v>
      </c>
      <c r="L2043">
        <v>-2.2865771812080576E-2</v>
      </c>
      <c r="M2043">
        <v>-0.72362104670684102</v>
      </c>
      <c r="N2043">
        <v>18.836647960870401</v>
      </c>
    </row>
    <row r="2044" spans="11:14" x14ac:dyDescent="0.25">
      <c r="K2044">
        <v>2039</v>
      </c>
      <c r="L2044">
        <v>-2.2865771812080576E-2</v>
      </c>
      <c r="M2044">
        <v>-0.72297334874399</v>
      </c>
      <c r="N2044">
        <v>18.8210348862155</v>
      </c>
    </row>
    <row r="2045" spans="11:14" x14ac:dyDescent="0.25">
      <c r="K2045">
        <v>2040</v>
      </c>
      <c r="L2045">
        <v>-2.2865771812080576E-2</v>
      </c>
      <c r="M2045">
        <v>-0.72565910343997198</v>
      </c>
      <c r="N2045">
        <v>18.885766162385998</v>
      </c>
    </row>
    <row r="2046" spans="11:14" x14ac:dyDescent="0.25">
      <c r="K2046">
        <v>2041</v>
      </c>
      <c r="L2046">
        <v>-2.2865771812080576E-2</v>
      </c>
      <c r="M2046">
        <v>-0.72549452139502102</v>
      </c>
      <c r="N2046">
        <v>18.881800222472201</v>
      </c>
    </row>
    <row r="2047" spans="11:14" x14ac:dyDescent="0.25">
      <c r="K2047">
        <v>2042</v>
      </c>
      <c r="L2047">
        <v>-2.2872483221476551E-2</v>
      </c>
      <c r="M2047">
        <v>-0.72652195274497999</v>
      </c>
      <c r="N2047">
        <v>18.906556636650102</v>
      </c>
    </row>
    <row r="2048" spans="11:14" x14ac:dyDescent="0.25">
      <c r="K2048">
        <v>2043</v>
      </c>
      <c r="L2048">
        <v>-2.2872483221476551E-2</v>
      </c>
      <c r="M2048">
        <v>-0.72663467029979201</v>
      </c>
      <c r="N2048">
        <v>18.909272378680999</v>
      </c>
    </row>
    <row r="2049" spans="11:14" x14ac:dyDescent="0.25">
      <c r="K2049">
        <v>2044</v>
      </c>
      <c r="L2049">
        <v>-2.2885906040268498E-2</v>
      </c>
      <c r="M2049">
        <v>-0.76209789241668802</v>
      </c>
      <c r="N2049">
        <v>19.761413522403</v>
      </c>
    </row>
    <row r="2050" spans="11:14" x14ac:dyDescent="0.25">
      <c r="K2050">
        <v>2045</v>
      </c>
      <c r="L2050">
        <v>-2.2932885906040309E-2</v>
      </c>
      <c r="M2050">
        <v>-0.82008645758098397</v>
      </c>
      <c r="N2050">
        <v>21.1454812228713</v>
      </c>
    </row>
    <row r="2051" spans="11:14" x14ac:dyDescent="0.25">
      <c r="K2051">
        <v>2046</v>
      </c>
      <c r="L2051">
        <v>-2.295302013422823E-2</v>
      </c>
      <c r="M2051">
        <v>-0.84991392376373898</v>
      </c>
      <c r="N2051">
        <v>21.853197838416701</v>
      </c>
    </row>
    <row r="2052" spans="11:14" x14ac:dyDescent="0.25">
      <c r="K2052">
        <v>2047</v>
      </c>
      <c r="L2052">
        <v>-2.2969798657718161E-2</v>
      </c>
      <c r="M2052">
        <v>-0.86658256724635496</v>
      </c>
      <c r="N2052">
        <v>22.2475271492887</v>
      </c>
    </row>
    <row r="2053" spans="11:14" x14ac:dyDescent="0.25">
      <c r="K2053">
        <v>2048</v>
      </c>
      <c r="L2053">
        <v>-2.2983221476510107E-2</v>
      </c>
      <c r="M2053">
        <v>-0.87954612850180602</v>
      </c>
      <c r="N2053">
        <v>22.553647949889001</v>
      </c>
    </row>
    <row r="2054" spans="11:14" x14ac:dyDescent="0.25">
      <c r="K2054">
        <v>2049</v>
      </c>
      <c r="L2054">
        <v>-2.2993288590604066E-2</v>
      </c>
      <c r="M2054">
        <v>-0.89747566825285296</v>
      </c>
      <c r="N2054">
        <v>22.976255513242599</v>
      </c>
    </row>
    <row r="2055" spans="11:14" x14ac:dyDescent="0.25">
      <c r="K2055">
        <v>2050</v>
      </c>
      <c r="L2055">
        <v>-2.3010067114094E-2</v>
      </c>
      <c r="M2055">
        <v>-0.91510792641961003</v>
      </c>
      <c r="N2055">
        <v>23.391001557012199</v>
      </c>
    </row>
    <row r="2056" spans="11:14" x14ac:dyDescent="0.25">
      <c r="K2056">
        <v>2051</v>
      </c>
      <c r="L2056">
        <v>-2.3013422818791988E-2</v>
      </c>
      <c r="M2056">
        <v>-0.91791086674653799</v>
      </c>
      <c r="N2056">
        <v>23.456856297215001</v>
      </c>
    </row>
    <row r="2057" spans="11:14" x14ac:dyDescent="0.25">
      <c r="K2057">
        <v>2052</v>
      </c>
      <c r="L2057">
        <v>-2.3030201342281922E-2</v>
      </c>
      <c r="M2057">
        <v>-0.932038665972032</v>
      </c>
      <c r="N2057">
        <v>23.788477282509099</v>
      </c>
    </row>
    <row r="2058" spans="11:14" x14ac:dyDescent="0.25">
      <c r="K2058">
        <v>2053</v>
      </c>
      <c r="L2058">
        <v>-2.3033557046979906E-2</v>
      </c>
      <c r="M2058">
        <v>-0.94574613435862398</v>
      </c>
      <c r="N2058">
        <v>24.109748180062802</v>
      </c>
    </row>
    <row r="2059" spans="11:14" x14ac:dyDescent="0.25">
      <c r="K2059">
        <v>2054</v>
      </c>
      <c r="L2059">
        <v>-2.3046979865771852E-2</v>
      </c>
      <c r="M2059">
        <v>-0.95777460793637004</v>
      </c>
      <c r="N2059">
        <v>24.391286223690699</v>
      </c>
    </row>
    <row r="2060" spans="11:14" x14ac:dyDescent="0.25">
      <c r="K2060">
        <v>2055</v>
      </c>
      <c r="L2060">
        <v>-2.305033557046984E-2</v>
      </c>
      <c r="M2060">
        <v>-0.96986455926257198</v>
      </c>
      <c r="N2060">
        <v>24.673914249041498</v>
      </c>
    </row>
    <row r="2061" spans="11:14" x14ac:dyDescent="0.25">
      <c r="K2061">
        <v>2056</v>
      </c>
      <c r="L2061">
        <v>-2.306711409395977E-2</v>
      </c>
      <c r="M2061">
        <v>-0.981256973682893</v>
      </c>
      <c r="N2061">
        <v>24.9399243777791</v>
      </c>
    </row>
    <row r="2062" spans="11:14" x14ac:dyDescent="0.25">
      <c r="K2062">
        <v>2057</v>
      </c>
      <c r="L2062">
        <v>-2.3077181208053733E-2</v>
      </c>
      <c r="M2062">
        <v>-0.99576397736911304</v>
      </c>
      <c r="N2062">
        <v>25.278234904617399</v>
      </c>
    </row>
    <row r="2063" spans="11:14" x14ac:dyDescent="0.25">
      <c r="K2063">
        <v>2058</v>
      </c>
      <c r="L2063">
        <v>-2.3090604026845679E-2</v>
      </c>
      <c r="M2063">
        <v>-1.0055096558652701</v>
      </c>
      <c r="N2063">
        <v>25.505249574708699</v>
      </c>
    </row>
    <row r="2064" spans="11:14" x14ac:dyDescent="0.25">
      <c r="K2064">
        <v>2059</v>
      </c>
      <c r="L2064">
        <v>-2.3100671140939638E-2</v>
      </c>
      <c r="M2064">
        <v>-1.0131616154487499</v>
      </c>
      <c r="N2064">
        <v>25.683351168230999</v>
      </c>
    </row>
    <row r="2065" spans="11:14" x14ac:dyDescent="0.25">
      <c r="K2065">
        <v>2060</v>
      </c>
      <c r="L2065">
        <v>-2.3110738255033597E-2</v>
      </c>
      <c r="M2065">
        <v>-1.0235898207701699</v>
      </c>
      <c r="N2065">
        <v>25.9258740083602</v>
      </c>
    </row>
    <row r="2066" spans="11:14" x14ac:dyDescent="0.25">
      <c r="K2066">
        <v>2061</v>
      </c>
      <c r="L2066">
        <v>-2.3127516778523531E-2</v>
      </c>
      <c r="M2066">
        <v>-1.0342101206266401</v>
      </c>
      <c r="N2066">
        <v>26.172636917124802</v>
      </c>
    </row>
    <row r="2067" spans="11:14" x14ac:dyDescent="0.25">
      <c r="K2067">
        <v>2062</v>
      </c>
      <c r="L2067">
        <v>-2.313758389261749E-2</v>
      </c>
      <c r="M2067">
        <v>-1.0455842322850899</v>
      </c>
      <c r="N2067">
        <v>26.436667582662999</v>
      </c>
    </row>
    <row r="2068" spans="11:14" x14ac:dyDescent="0.25">
      <c r="K2068">
        <v>2063</v>
      </c>
      <c r="L2068">
        <v>-2.3151006711409437E-2</v>
      </c>
      <c r="M2068">
        <v>-1.0596847540121901</v>
      </c>
      <c r="N2068">
        <v>26.763644234354299</v>
      </c>
    </row>
    <row r="2069" spans="11:14" x14ac:dyDescent="0.25">
      <c r="K2069">
        <v>2064</v>
      </c>
      <c r="L2069">
        <v>-2.3161073825503396E-2</v>
      </c>
      <c r="M2069">
        <v>-1.0691467765154901</v>
      </c>
      <c r="N2069">
        <v>26.9828530391699</v>
      </c>
    </row>
    <row r="2070" spans="11:14" x14ac:dyDescent="0.25">
      <c r="K2070">
        <v>2065</v>
      </c>
      <c r="L2070">
        <v>-2.3171140939597358E-2</v>
      </c>
      <c r="M2070">
        <v>-1.07576126942567</v>
      </c>
      <c r="N2070">
        <v>27.135997244841899</v>
      </c>
    </row>
    <row r="2071" spans="11:14" x14ac:dyDescent="0.25">
      <c r="K2071">
        <v>2066</v>
      </c>
      <c r="L2071">
        <v>-2.3181208053691317E-2</v>
      </c>
      <c r="M2071">
        <v>-1.0835770884960301</v>
      </c>
      <c r="N2071">
        <v>27.316856985819399</v>
      </c>
    </row>
    <row r="2072" spans="11:14" x14ac:dyDescent="0.25">
      <c r="K2072">
        <v>2067</v>
      </c>
      <c r="L2072">
        <v>-2.3194630872483264E-2</v>
      </c>
      <c r="M2072">
        <v>-1.0933533367778601</v>
      </c>
      <c r="N2072">
        <v>27.542934981454799</v>
      </c>
    </row>
    <row r="2073" spans="11:14" x14ac:dyDescent="0.25">
      <c r="K2073">
        <v>2068</v>
      </c>
      <c r="L2073">
        <v>-2.3214765100671182E-2</v>
      </c>
      <c r="M2073">
        <v>-1.1052187756496199</v>
      </c>
      <c r="N2073">
        <v>27.8171141529665</v>
      </c>
    </row>
    <row r="2074" spans="11:14" x14ac:dyDescent="0.25">
      <c r="K2074">
        <v>2069</v>
      </c>
      <c r="L2074">
        <v>-2.3224832214765141E-2</v>
      </c>
      <c r="M2074">
        <v>-1.11348097802936</v>
      </c>
      <c r="N2074">
        <v>28.007899333269702</v>
      </c>
    </row>
    <row r="2075" spans="11:14" x14ac:dyDescent="0.25">
      <c r="K2075">
        <v>2070</v>
      </c>
      <c r="L2075">
        <v>-2.3238255033557087E-2</v>
      </c>
      <c r="M2075">
        <v>-1.12222361615065</v>
      </c>
      <c r="N2075">
        <v>28.209663753273599</v>
      </c>
    </row>
    <row r="2076" spans="11:14" x14ac:dyDescent="0.25">
      <c r="K2076">
        <v>2071</v>
      </c>
      <c r="L2076">
        <v>-2.3255033557047021E-2</v>
      </c>
      <c r="M2076">
        <v>-1.1298926414430299</v>
      </c>
      <c r="N2076">
        <v>28.386556889688102</v>
      </c>
    </row>
    <row r="2077" spans="11:14" x14ac:dyDescent="0.25">
      <c r="K2077">
        <v>2072</v>
      </c>
      <c r="L2077">
        <v>-2.326510067114098E-2</v>
      </c>
      <c r="M2077">
        <v>-1.13800394738767</v>
      </c>
      <c r="N2077">
        <v>28.573558693052998</v>
      </c>
    </row>
    <row r="2078" spans="11:14" x14ac:dyDescent="0.25">
      <c r="K2078">
        <v>2073</v>
      </c>
      <c r="L2078">
        <v>-2.3275167785234939E-2</v>
      </c>
      <c r="M2078">
        <v>-1.1529156251969399</v>
      </c>
      <c r="N2078">
        <v>28.917099816784599</v>
      </c>
    </row>
    <row r="2079" spans="11:14" x14ac:dyDescent="0.25">
      <c r="K2079">
        <v>2074</v>
      </c>
      <c r="L2079">
        <v>-2.3288590604026885E-2</v>
      </c>
      <c r="M2079">
        <v>-1.1590758389372799</v>
      </c>
      <c r="N2079">
        <v>29.058934149615499</v>
      </c>
    </row>
    <row r="2080" spans="11:14" x14ac:dyDescent="0.25">
      <c r="K2080">
        <v>2075</v>
      </c>
      <c r="L2080">
        <v>-2.3298657718120844E-2</v>
      </c>
      <c r="M2080">
        <v>-1.1678386803676799</v>
      </c>
      <c r="N2080">
        <v>29.260607898853401</v>
      </c>
    </row>
    <row r="2081" spans="11:14" x14ac:dyDescent="0.25">
      <c r="K2081">
        <v>2076</v>
      </c>
      <c r="L2081">
        <v>-2.3308724832214807E-2</v>
      </c>
      <c r="M2081">
        <v>-1.1737256660141999</v>
      </c>
      <c r="N2081">
        <v>29.396040991402199</v>
      </c>
    </row>
    <row r="2082" spans="11:14" x14ac:dyDescent="0.25">
      <c r="K2082">
        <v>2077</v>
      </c>
      <c r="L2082">
        <v>-2.3325503355704737E-2</v>
      </c>
      <c r="M2082">
        <v>-1.1836419171658199</v>
      </c>
      <c r="N2082">
        <v>29.624075129379001</v>
      </c>
    </row>
    <row r="2083" spans="11:14" x14ac:dyDescent="0.25">
      <c r="K2083">
        <v>2078</v>
      </c>
      <c r="L2083">
        <v>-2.33355704697987E-2</v>
      </c>
      <c r="M2083">
        <v>-1.1893942532019299</v>
      </c>
      <c r="N2083">
        <v>29.756303460453601</v>
      </c>
    </row>
    <row r="2084" spans="11:14" x14ac:dyDescent="0.25">
      <c r="K2084">
        <v>2079</v>
      </c>
      <c r="L2084">
        <v>-2.335234899328863E-2</v>
      </c>
      <c r="M2084">
        <v>-1.20039971436866</v>
      </c>
      <c r="N2084">
        <v>30.009182168489499</v>
      </c>
    </row>
    <row r="2085" spans="11:14" x14ac:dyDescent="0.25">
      <c r="K2085">
        <v>2080</v>
      </c>
      <c r="L2085">
        <v>-2.3362416107382589E-2</v>
      </c>
      <c r="M2085">
        <v>-1.20361552261428</v>
      </c>
      <c r="N2085">
        <v>30.083049013444601</v>
      </c>
    </row>
    <row r="2086" spans="11:14" x14ac:dyDescent="0.25">
      <c r="K2086">
        <v>2081</v>
      </c>
      <c r="L2086">
        <v>-2.3372483221476552E-2</v>
      </c>
      <c r="M2086">
        <v>-1.2123940371114399</v>
      </c>
      <c r="N2086">
        <v>30.284636381069902</v>
      </c>
    </row>
    <row r="2087" spans="11:14" x14ac:dyDescent="0.25">
      <c r="K2087">
        <v>2082</v>
      </c>
      <c r="L2087">
        <v>-2.3385906040268498E-2</v>
      </c>
      <c r="M2087">
        <v>-1.2183052235402101</v>
      </c>
      <c r="N2087">
        <v>30.420335842393801</v>
      </c>
    </row>
    <row r="2088" spans="11:14" x14ac:dyDescent="0.25">
      <c r="K2088">
        <v>2083</v>
      </c>
      <c r="L2088">
        <v>-2.3402684563758429E-2</v>
      </c>
      <c r="M2088">
        <v>-1.2275471531659099</v>
      </c>
      <c r="N2088">
        <v>30.632430308737799</v>
      </c>
    </row>
    <row r="2089" spans="11:14" x14ac:dyDescent="0.25">
      <c r="K2089">
        <v>2084</v>
      </c>
      <c r="L2089">
        <v>-2.3416107382550375E-2</v>
      </c>
      <c r="M2089">
        <v>-1.2345252949815599</v>
      </c>
      <c r="N2089">
        <v>30.792521123918998</v>
      </c>
    </row>
    <row r="2090" spans="11:14" x14ac:dyDescent="0.25">
      <c r="K2090">
        <v>2085</v>
      </c>
      <c r="L2090">
        <v>-2.3426174496644338E-2</v>
      </c>
      <c r="M2090">
        <v>-1.2388883346855299</v>
      </c>
      <c r="N2090">
        <v>30.8925952981295</v>
      </c>
    </row>
    <row r="2091" spans="11:14" x14ac:dyDescent="0.25">
      <c r="K2091">
        <v>2086</v>
      </c>
      <c r="L2091">
        <v>-2.3436241610738297E-2</v>
      </c>
      <c r="M2091">
        <v>-1.2491127922123599</v>
      </c>
      <c r="N2091">
        <v>31.127049559286199</v>
      </c>
    </row>
    <row r="2092" spans="11:14" x14ac:dyDescent="0.25">
      <c r="K2092">
        <v>2087</v>
      </c>
      <c r="L2092">
        <v>-2.3446308724832256E-2</v>
      </c>
      <c r="M2092">
        <v>-1.25640168120564</v>
      </c>
      <c r="N2092">
        <v>31.294138612299701</v>
      </c>
    </row>
    <row r="2093" spans="11:14" x14ac:dyDescent="0.25">
      <c r="K2093">
        <v>2088</v>
      </c>
      <c r="L2093">
        <v>-2.346308724832219E-2</v>
      </c>
      <c r="M2093">
        <v>-1.2603474454766399</v>
      </c>
      <c r="N2093">
        <v>31.384573910613899</v>
      </c>
    </row>
    <row r="2094" spans="11:14" x14ac:dyDescent="0.25">
      <c r="K2094">
        <v>2089</v>
      </c>
      <c r="L2094">
        <v>-2.3473154362416149E-2</v>
      </c>
      <c r="M2094">
        <v>-1.26746438790723</v>
      </c>
      <c r="N2094">
        <v>31.5476631699165</v>
      </c>
    </row>
    <row r="2095" spans="11:14" x14ac:dyDescent="0.25">
      <c r="K2095">
        <v>2090</v>
      </c>
      <c r="L2095">
        <v>-2.3483221476510108E-2</v>
      </c>
      <c r="M2095">
        <v>-1.2732267841798</v>
      </c>
      <c r="N2095">
        <v>31.6796868144679</v>
      </c>
    </row>
    <row r="2096" spans="11:14" x14ac:dyDescent="0.25">
      <c r="K2096">
        <v>2091</v>
      </c>
      <c r="L2096">
        <v>-2.3493288590604067E-2</v>
      </c>
      <c r="M2096">
        <v>-1.27965660440326</v>
      </c>
      <c r="N2096">
        <v>31.8269766716659</v>
      </c>
    </row>
    <row r="2097" spans="11:14" x14ac:dyDescent="0.25">
      <c r="K2097">
        <v>2092</v>
      </c>
      <c r="L2097">
        <v>-2.3503355704698029E-2</v>
      </c>
      <c r="M2097">
        <v>-1.2853571270819999</v>
      </c>
      <c r="N2097">
        <v>31.957539166782201</v>
      </c>
    </row>
    <row r="2098" spans="11:14" x14ac:dyDescent="0.25">
      <c r="K2098">
        <v>2093</v>
      </c>
      <c r="L2098">
        <v>-2.3513422818791988E-2</v>
      </c>
      <c r="M2098">
        <v>-1.2889738261974899</v>
      </c>
      <c r="N2098">
        <v>32.0403648203716</v>
      </c>
    </row>
    <row r="2099" spans="11:14" x14ac:dyDescent="0.25">
      <c r="K2099">
        <v>2094</v>
      </c>
      <c r="L2099">
        <v>-2.3523489932885947E-2</v>
      </c>
      <c r="M2099">
        <v>-1.2972146173058201</v>
      </c>
      <c r="N2099">
        <v>32.229059637310897</v>
      </c>
    </row>
    <row r="2100" spans="11:14" x14ac:dyDescent="0.25">
      <c r="K2100">
        <v>2095</v>
      </c>
      <c r="L2100">
        <v>-2.3533557046979906E-2</v>
      </c>
      <c r="M2100">
        <v>-1.3011505779380199</v>
      </c>
      <c r="N2100">
        <v>32.319171563562698</v>
      </c>
    </row>
    <row r="2101" spans="11:14" x14ac:dyDescent="0.25">
      <c r="K2101">
        <v>2096</v>
      </c>
      <c r="L2101">
        <v>-2.355033557046984E-2</v>
      </c>
      <c r="M2101">
        <v>-1.3071620367213601</v>
      </c>
      <c r="N2101">
        <v>32.456786669208803</v>
      </c>
    </row>
    <row r="2102" spans="11:14" x14ac:dyDescent="0.25">
      <c r="K2102">
        <v>2097</v>
      </c>
      <c r="L2102">
        <v>-2.3553691275167824E-2</v>
      </c>
      <c r="M2102">
        <v>-1.3116759671571301</v>
      </c>
      <c r="N2102">
        <v>32.560109427970303</v>
      </c>
    </row>
    <row r="2103" spans="11:14" x14ac:dyDescent="0.25">
      <c r="K2103">
        <v>2098</v>
      </c>
      <c r="L2103">
        <v>-2.3563758389261787E-2</v>
      </c>
      <c r="M2103">
        <v>-1.3170127685809601</v>
      </c>
      <c r="N2103">
        <v>32.682256446363802</v>
      </c>
    </row>
    <row r="2104" spans="11:14" x14ac:dyDescent="0.25">
      <c r="K2104">
        <v>2099</v>
      </c>
      <c r="L2104">
        <v>-2.3573825503355746E-2</v>
      </c>
      <c r="M2104">
        <v>-1.3197032672070099</v>
      </c>
      <c r="N2104">
        <v>32.7438314505373</v>
      </c>
    </row>
    <row r="2105" spans="11:14" x14ac:dyDescent="0.25">
      <c r="K2105">
        <v>2100</v>
      </c>
      <c r="L2105">
        <v>-2.3583892617449705E-2</v>
      </c>
      <c r="M2105">
        <v>-1.3258785458034701</v>
      </c>
      <c r="N2105">
        <v>32.885149386570902</v>
      </c>
    </row>
    <row r="2106" spans="11:14" x14ac:dyDescent="0.25">
      <c r="K2106">
        <v>2101</v>
      </c>
      <c r="L2106">
        <v>-2.3604026845637626E-2</v>
      </c>
      <c r="M2106">
        <v>-1.33040218309429</v>
      </c>
      <c r="N2106">
        <v>32.988662137445601</v>
      </c>
    </row>
    <row r="2107" spans="11:14" x14ac:dyDescent="0.25">
      <c r="K2107">
        <v>2102</v>
      </c>
      <c r="L2107">
        <v>-2.3610738255033598E-2</v>
      </c>
      <c r="M2107">
        <v>-1.337795404805</v>
      </c>
      <c r="N2107">
        <v>33.157825092367801</v>
      </c>
    </row>
    <row r="2108" spans="11:14" x14ac:dyDescent="0.25">
      <c r="K2108">
        <v>2103</v>
      </c>
      <c r="L2108">
        <v>-2.3627516778523532E-2</v>
      </c>
      <c r="M2108">
        <v>-1.3406216208955299</v>
      </c>
      <c r="N2108">
        <v>33.222487239391498</v>
      </c>
    </row>
    <row r="2109" spans="11:14" x14ac:dyDescent="0.25">
      <c r="K2109">
        <v>2104</v>
      </c>
      <c r="L2109">
        <v>-2.3637583892617491E-2</v>
      </c>
      <c r="M2109">
        <v>-1.34421042074928</v>
      </c>
      <c r="N2109">
        <v>33.304593989841599</v>
      </c>
    </row>
    <row r="2110" spans="11:14" x14ac:dyDescent="0.25">
      <c r="K2110">
        <v>2105</v>
      </c>
      <c r="L2110">
        <v>-2.3651006711409437E-2</v>
      </c>
      <c r="M2110">
        <v>-1.3507125820766199</v>
      </c>
      <c r="N2110">
        <v>33.453347096168301</v>
      </c>
    </row>
    <row r="2111" spans="11:14" x14ac:dyDescent="0.25">
      <c r="K2111">
        <v>2106</v>
      </c>
      <c r="L2111">
        <v>-2.3657718120805412E-2</v>
      </c>
      <c r="M2111">
        <v>-1.3525033214631801</v>
      </c>
      <c r="N2111">
        <v>33.494313235935401</v>
      </c>
    </row>
    <row r="2112" spans="11:14" x14ac:dyDescent="0.25">
      <c r="K2112">
        <v>2107</v>
      </c>
      <c r="L2112">
        <v>-2.3671140939597355E-2</v>
      </c>
      <c r="M2112">
        <v>-1.35931896851386</v>
      </c>
      <c r="N2112">
        <v>33.650227552752902</v>
      </c>
    </row>
    <row r="2113" spans="11:14" x14ac:dyDescent="0.25">
      <c r="K2113">
        <v>2108</v>
      </c>
      <c r="L2113">
        <v>-2.3687919463087289E-2</v>
      </c>
      <c r="M2113">
        <v>-1.3597772209165999</v>
      </c>
      <c r="N2113">
        <v>33.660710256062998</v>
      </c>
    </row>
    <row r="2114" spans="11:14" x14ac:dyDescent="0.25">
      <c r="K2114">
        <v>2109</v>
      </c>
      <c r="L2114">
        <v>-2.3701342281879235E-2</v>
      </c>
      <c r="M2114">
        <v>-1.36549509918492</v>
      </c>
      <c r="N2114">
        <v>33.791506777237103</v>
      </c>
    </row>
    <row r="2115" spans="11:14" x14ac:dyDescent="0.25">
      <c r="K2115">
        <v>2110</v>
      </c>
      <c r="L2115">
        <v>-2.3708053691275207E-2</v>
      </c>
      <c r="M2115">
        <v>-1.3673428219750301</v>
      </c>
      <c r="N2115">
        <v>33.8337727028713</v>
      </c>
    </row>
    <row r="2116" spans="11:14" x14ac:dyDescent="0.25">
      <c r="K2116">
        <v>2111</v>
      </c>
      <c r="L2116">
        <v>-2.3721476510067153E-2</v>
      </c>
      <c r="M2116">
        <v>-1.3724656349256401</v>
      </c>
      <c r="N2116">
        <v>33.950953557999497</v>
      </c>
    </row>
    <row r="2117" spans="11:14" x14ac:dyDescent="0.25">
      <c r="K2117">
        <v>2112</v>
      </c>
      <c r="L2117">
        <v>-2.3731543624161116E-2</v>
      </c>
      <c r="M2117">
        <v>-1.3746743879568899</v>
      </c>
      <c r="N2117">
        <v>34.0014767684942</v>
      </c>
    </row>
    <row r="2118" spans="11:14" x14ac:dyDescent="0.25">
      <c r="K2118">
        <v>2113</v>
      </c>
      <c r="L2118">
        <v>-2.3741610738255075E-2</v>
      </c>
      <c r="M2118">
        <v>-1.3770665880911099</v>
      </c>
      <c r="N2118">
        <v>34.056195926846698</v>
      </c>
    </row>
    <row r="2119" spans="11:14" x14ac:dyDescent="0.25">
      <c r="K2119">
        <v>2114</v>
      </c>
      <c r="L2119">
        <v>-2.3758389261745009E-2</v>
      </c>
      <c r="M2119">
        <v>-1.37907037624447</v>
      </c>
      <c r="N2119">
        <v>34.1020304236595</v>
      </c>
    </row>
    <row r="2120" spans="11:14" x14ac:dyDescent="0.25">
      <c r="K2120">
        <v>2115</v>
      </c>
      <c r="L2120">
        <v>-2.3768456375838968E-2</v>
      </c>
      <c r="M2120">
        <v>-1.3826876878860099</v>
      </c>
      <c r="N2120">
        <v>34.184772399308699</v>
      </c>
    </row>
    <row r="2121" spans="11:14" x14ac:dyDescent="0.25">
      <c r="K2121">
        <v>2116</v>
      </c>
      <c r="L2121">
        <v>-2.3785234899328902E-2</v>
      </c>
      <c r="M2121">
        <v>-1.38768350801512</v>
      </c>
      <c r="N2121">
        <v>34.299046407485399</v>
      </c>
    </row>
    <row r="2122" spans="11:14" x14ac:dyDescent="0.25">
      <c r="K2122">
        <v>2117</v>
      </c>
      <c r="L2122">
        <v>-2.3788590604026886E-2</v>
      </c>
      <c r="M2122">
        <v>-1.3855884670843901</v>
      </c>
      <c r="N2122">
        <v>34.251124534185898</v>
      </c>
    </row>
    <row r="2123" spans="11:14" x14ac:dyDescent="0.25">
      <c r="K2123">
        <v>2118</v>
      </c>
      <c r="L2123">
        <v>-2.380536912751682E-2</v>
      </c>
      <c r="M2123">
        <v>-1.38936517763886</v>
      </c>
      <c r="N2123">
        <v>34.337512957599003</v>
      </c>
    </row>
    <row r="2124" spans="11:14" x14ac:dyDescent="0.25">
      <c r="K2124">
        <v>2119</v>
      </c>
      <c r="L2124">
        <v>-2.3808724832214807E-2</v>
      </c>
      <c r="M2124">
        <v>-1.3919982737251599</v>
      </c>
      <c r="N2124">
        <v>34.3977427374274</v>
      </c>
    </row>
    <row r="2125" spans="11:14" x14ac:dyDescent="0.25">
      <c r="K2125">
        <v>2120</v>
      </c>
      <c r="L2125">
        <v>-2.3825503355704741E-2</v>
      </c>
      <c r="M2125">
        <v>-1.39429389501427</v>
      </c>
      <c r="N2125">
        <v>34.450253430034998</v>
      </c>
    </row>
    <row r="2126" spans="11:14" x14ac:dyDescent="0.25">
      <c r="K2126">
        <v>2121</v>
      </c>
      <c r="L2126">
        <v>-2.38355704697987E-2</v>
      </c>
      <c r="M2126">
        <v>-1.3959127831910401</v>
      </c>
      <c r="N2126">
        <v>34.4872845791743</v>
      </c>
    </row>
    <row r="2127" spans="11:14" x14ac:dyDescent="0.25">
      <c r="K2127">
        <v>2122</v>
      </c>
      <c r="L2127">
        <v>-2.3838926174496684E-2</v>
      </c>
      <c r="M2127">
        <v>-1.3969379856197699</v>
      </c>
      <c r="N2127">
        <v>34.510735620729498</v>
      </c>
    </row>
    <row r="2128" spans="11:14" x14ac:dyDescent="0.25">
      <c r="K2128">
        <v>2123</v>
      </c>
      <c r="L2128">
        <v>-2.3855704697986618E-2</v>
      </c>
      <c r="M2128">
        <v>-1.39698130913069</v>
      </c>
      <c r="N2128">
        <v>34.511726628565803</v>
      </c>
    </row>
    <row r="2129" spans="11:14" x14ac:dyDescent="0.25">
      <c r="K2129">
        <v>2124</v>
      </c>
      <c r="L2129">
        <v>-2.3859060402684606E-2</v>
      </c>
      <c r="M2129">
        <v>-1.3989004874415001</v>
      </c>
      <c r="N2129">
        <v>34.555627243415998</v>
      </c>
    </row>
    <row r="2130" spans="11:14" x14ac:dyDescent="0.25">
      <c r="K2130">
        <v>2125</v>
      </c>
      <c r="L2130">
        <v>-2.3879194630872524E-2</v>
      </c>
      <c r="M2130">
        <v>-1.4008804010971401</v>
      </c>
      <c r="N2130">
        <v>34.6009175717926</v>
      </c>
    </row>
    <row r="2131" spans="11:14" x14ac:dyDescent="0.25">
      <c r="K2131">
        <v>2126</v>
      </c>
      <c r="L2131">
        <v>-2.3889261744966483E-2</v>
      </c>
      <c r="M2131">
        <v>-1.4028026980542601</v>
      </c>
      <c r="N2131">
        <v>34.644890368871401</v>
      </c>
    </row>
    <row r="2132" spans="11:14" x14ac:dyDescent="0.25">
      <c r="K2132">
        <v>2127</v>
      </c>
      <c r="L2132">
        <v>-2.3902684563758429E-2</v>
      </c>
      <c r="M2132">
        <v>-1.4042090985898501</v>
      </c>
      <c r="N2132">
        <v>34.677062270694599</v>
      </c>
    </row>
    <row r="2133" spans="11:14" x14ac:dyDescent="0.25">
      <c r="K2133">
        <v>2128</v>
      </c>
      <c r="L2133">
        <v>-2.3912751677852392E-2</v>
      </c>
      <c r="M2133">
        <v>-1.4036656584835301</v>
      </c>
      <c r="N2133">
        <v>34.664630857313398</v>
      </c>
    </row>
    <row r="2134" spans="11:14" x14ac:dyDescent="0.25">
      <c r="K2134">
        <v>2129</v>
      </c>
      <c r="L2134">
        <v>-2.3922818791946351E-2</v>
      </c>
      <c r="M2134">
        <v>-1.4069879827338601</v>
      </c>
      <c r="N2134">
        <v>34.740631041233897</v>
      </c>
    </row>
    <row r="2135" spans="11:14" x14ac:dyDescent="0.25">
      <c r="K2135">
        <v>2130</v>
      </c>
      <c r="L2135">
        <v>-2.393288590604031E-2</v>
      </c>
      <c r="M2135">
        <v>-1.4068279577462</v>
      </c>
      <c r="N2135">
        <v>34.736970334617901</v>
      </c>
    </row>
    <row r="2136" spans="11:14" x14ac:dyDescent="0.25">
      <c r="K2136">
        <v>2131</v>
      </c>
      <c r="L2136">
        <v>-2.3942953020134269E-2</v>
      </c>
      <c r="M2136">
        <v>-1.40872892722062</v>
      </c>
      <c r="N2136">
        <v>34.780456880611197</v>
      </c>
    </row>
    <row r="2137" spans="11:14" x14ac:dyDescent="0.25">
      <c r="K2137">
        <v>2132</v>
      </c>
      <c r="L2137">
        <v>-2.3953020134228228E-2</v>
      </c>
      <c r="M2137">
        <v>-1.40997130796197</v>
      </c>
      <c r="N2137">
        <v>34.808877886988803</v>
      </c>
    </row>
    <row r="2138" spans="11:14" x14ac:dyDescent="0.25">
      <c r="K2138">
        <v>2133</v>
      </c>
      <c r="L2138">
        <v>-2.3956375838926215E-2</v>
      </c>
      <c r="M2138">
        <v>-1.41081800940498</v>
      </c>
      <c r="N2138">
        <v>34.828247391465801</v>
      </c>
    </row>
    <row r="2139" spans="11:14" x14ac:dyDescent="0.25">
      <c r="K2139">
        <v>2134</v>
      </c>
      <c r="L2139">
        <v>-2.3966442953020174E-2</v>
      </c>
      <c r="M2139">
        <v>-1.4099840204983001</v>
      </c>
      <c r="N2139">
        <v>34.809168703467599</v>
      </c>
    </row>
    <row r="2140" spans="11:14" x14ac:dyDescent="0.25">
      <c r="K2140">
        <v>2135</v>
      </c>
      <c r="L2140">
        <v>-2.3973154362416149E-2</v>
      </c>
      <c r="M2140">
        <v>-1.4113509330962399</v>
      </c>
      <c r="N2140">
        <v>34.840438848175197</v>
      </c>
    </row>
    <row r="2141" spans="11:14" x14ac:dyDescent="0.25">
      <c r="K2141">
        <v>2136</v>
      </c>
      <c r="L2141">
        <v>-2.3976510067114133E-2</v>
      </c>
      <c r="M2141">
        <v>-1.4090896194159801</v>
      </c>
      <c r="N2141">
        <v>34.788708136446303</v>
      </c>
    </row>
    <row r="2142" spans="11:14" x14ac:dyDescent="0.25">
      <c r="K2142">
        <v>2137</v>
      </c>
      <c r="L2142">
        <v>-2.3983221476510108E-2</v>
      </c>
      <c r="M2142">
        <v>-1.4087867308604001</v>
      </c>
      <c r="N2142">
        <v>34.781779205000397</v>
      </c>
    </row>
    <row r="2143" spans="11:14" x14ac:dyDescent="0.25">
      <c r="K2143">
        <v>2138</v>
      </c>
      <c r="L2143">
        <v>-2.3986577181208096E-2</v>
      </c>
      <c r="M2143">
        <v>-1.40602352246497</v>
      </c>
      <c r="N2143">
        <v>34.718568258804801</v>
      </c>
    </row>
    <row r="2144" spans="11:14" x14ac:dyDescent="0.25">
      <c r="K2144">
        <v>2139</v>
      </c>
      <c r="L2144">
        <v>-2.3986577181208096E-2</v>
      </c>
      <c r="M2144">
        <v>-1.4077441220432201</v>
      </c>
      <c r="N2144">
        <v>34.7579284207564</v>
      </c>
    </row>
    <row r="2145" spans="11:14" x14ac:dyDescent="0.25">
      <c r="K2145">
        <v>2140</v>
      </c>
      <c r="L2145">
        <v>-2.3993288590604067E-2</v>
      </c>
      <c r="M2145">
        <v>-1.40588765410365</v>
      </c>
      <c r="N2145">
        <v>34.7154601752651</v>
      </c>
    </row>
    <row r="2146" spans="11:14" x14ac:dyDescent="0.25">
      <c r="K2146">
        <v>2141</v>
      </c>
      <c r="L2146">
        <v>-2.3993288590604067E-2</v>
      </c>
      <c r="M2146">
        <v>-1.40555413120552</v>
      </c>
      <c r="N2146">
        <v>34.707830618040397</v>
      </c>
    </row>
    <row r="2147" spans="11:14" x14ac:dyDescent="0.25">
      <c r="K2147">
        <v>2142</v>
      </c>
      <c r="L2147">
        <v>-2.3993288590604067E-2</v>
      </c>
      <c r="M2147">
        <v>-1.4031878939353499</v>
      </c>
      <c r="N2147">
        <v>34.653701832281598</v>
      </c>
    </row>
    <row r="2148" spans="11:14" x14ac:dyDescent="0.25">
      <c r="K2148">
        <v>2143</v>
      </c>
      <c r="L2148">
        <v>-2.3996644295302055E-2</v>
      </c>
      <c r="M2148">
        <v>-1.40030713400744</v>
      </c>
      <c r="N2148">
        <v>34.587804098271697</v>
      </c>
    </row>
    <row r="2149" spans="11:14" x14ac:dyDescent="0.25">
      <c r="K2149">
        <v>2144</v>
      </c>
      <c r="L2149">
        <v>-2.3996644295302055E-2</v>
      </c>
      <c r="M2149">
        <v>-1.3983261287140001</v>
      </c>
      <c r="N2149">
        <v>34.542488924713297</v>
      </c>
    </row>
    <row r="2150" spans="11:14" x14ac:dyDescent="0.25">
      <c r="K2150">
        <v>2145</v>
      </c>
      <c r="L2150">
        <v>-2.3996644295302055E-2</v>
      </c>
      <c r="M2150">
        <v>-1.39747321776663</v>
      </c>
      <c r="N2150">
        <v>34.522978852737701</v>
      </c>
    </row>
    <row r="2151" spans="11:14" x14ac:dyDescent="0.25">
      <c r="K2151">
        <v>2146</v>
      </c>
      <c r="L2151">
        <v>-2.3996644295302055E-2</v>
      </c>
      <c r="M2151">
        <v>-1.3963530758479199</v>
      </c>
      <c r="N2151">
        <v>34.497356062732997</v>
      </c>
    </row>
    <row r="2152" spans="11:14" x14ac:dyDescent="0.25">
      <c r="K2152">
        <v>2147</v>
      </c>
      <c r="L2152">
        <v>-2.3996644295302055E-2</v>
      </c>
      <c r="M2152">
        <v>-1.39535917656166</v>
      </c>
      <c r="N2152">
        <v>34.474621116870303</v>
      </c>
    </row>
    <row r="2153" spans="11:14" x14ac:dyDescent="0.25">
      <c r="K2153">
        <v>2148</v>
      </c>
      <c r="L2153">
        <v>-2.3996644295302055E-2</v>
      </c>
      <c r="M2153">
        <v>-1.39384492106828</v>
      </c>
      <c r="N2153">
        <v>34.439983442777702</v>
      </c>
    </row>
    <row r="2154" spans="11:14" x14ac:dyDescent="0.25">
      <c r="K2154">
        <v>2149</v>
      </c>
      <c r="L2154">
        <v>-2.4003355704698026E-2</v>
      </c>
      <c r="M2154">
        <v>-1.3937369061126901</v>
      </c>
      <c r="N2154">
        <v>34.4375126731343</v>
      </c>
    </row>
    <row r="2155" spans="11:14" x14ac:dyDescent="0.25">
      <c r="K2155">
        <v>2150</v>
      </c>
      <c r="L2155">
        <v>-2.4003355704698026E-2</v>
      </c>
      <c r="M2155">
        <v>-1.3917176575432999</v>
      </c>
      <c r="N2155">
        <v>34.391323867709602</v>
      </c>
    </row>
    <row r="2156" spans="11:14" x14ac:dyDescent="0.25">
      <c r="K2156">
        <v>2151</v>
      </c>
      <c r="L2156">
        <v>-2.4003355704698026E-2</v>
      </c>
      <c r="M2156">
        <v>-1.3920955003954401</v>
      </c>
      <c r="N2156">
        <v>34.399966720557998</v>
      </c>
    </row>
    <row r="2157" spans="11:14" x14ac:dyDescent="0.25">
      <c r="K2157">
        <v>2152</v>
      </c>
      <c r="L2157">
        <v>-2.4003355704698026E-2</v>
      </c>
      <c r="M2157">
        <v>-1.3884135615598301</v>
      </c>
      <c r="N2157">
        <v>34.315745654791002</v>
      </c>
    </row>
    <row r="2158" spans="11:14" x14ac:dyDescent="0.25">
      <c r="K2158">
        <v>2153</v>
      </c>
      <c r="L2158">
        <v>-2.4003355704698026E-2</v>
      </c>
      <c r="M2158">
        <v>-1.38888619676352</v>
      </c>
      <c r="N2158">
        <v>34.326556725630702</v>
      </c>
    </row>
    <row r="2159" spans="11:14" x14ac:dyDescent="0.25">
      <c r="K2159">
        <v>2154</v>
      </c>
      <c r="L2159">
        <v>-2.4003355704698026E-2</v>
      </c>
      <c r="M2159">
        <v>-1.3855648805096801</v>
      </c>
      <c r="N2159">
        <v>34.250585016621699</v>
      </c>
    </row>
    <row r="2160" spans="11:14" x14ac:dyDescent="0.25">
      <c r="K2160">
        <v>2155</v>
      </c>
      <c r="L2160">
        <v>-2.4003355704698026E-2</v>
      </c>
      <c r="M2160">
        <v>-1.3872765127214799</v>
      </c>
      <c r="N2160">
        <v>34.289736804371103</v>
      </c>
    </row>
    <row r="2161" spans="11:14" x14ac:dyDescent="0.25">
      <c r="K2161">
        <v>2156</v>
      </c>
      <c r="L2161">
        <v>-2.4003355704698026E-2</v>
      </c>
      <c r="M2161">
        <v>-1.38256840561197</v>
      </c>
      <c r="N2161">
        <v>34.1820439505114</v>
      </c>
    </row>
    <row r="2162" spans="11:14" x14ac:dyDescent="0.25">
      <c r="K2162">
        <v>2157</v>
      </c>
      <c r="L2162">
        <v>-2.4003355704698026E-2</v>
      </c>
      <c r="M2162">
        <v>-1.3829079056435001</v>
      </c>
      <c r="N2162">
        <v>34.1898096347837</v>
      </c>
    </row>
    <row r="2163" spans="11:14" x14ac:dyDescent="0.25">
      <c r="K2163">
        <v>2158</v>
      </c>
      <c r="L2163">
        <v>-2.4003355704698026E-2</v>
      </c>
      <c r="M2163">
        <v>-1.3766673149828199</v>
      </c>
      <c r="N2163">
        <v>34.047062972094103</v>
      </c>
    </row>
    <row r="2164" spans="11:14" x14ac:dyDescent="0.25">
      <c r="K2164">
        <v>2159</v>
      </c>
      <c r="L2164">
        <v>-2.4003355704698026E-2</v>
      </c>
      <c r="M2164">
        <v>-1.37583297943163</v>
      </c>
      <c r="N2164">
        <v>34.027978402448397</v>
      </c>
    </row>
    <row r="2165" spans="11:14" x14ac:dyDescent="0.25">
      <c r="K2165">
        <v>2160</v>
      </c>
      <c r="L2165">
        <v>-2.4003355704698026E-2</v>
      </c>
      <c r="M2165">
        <v>-1.3719819555052599</v>
      </c>
      <c r="N2165">
        <v>33.939889797690803</v>
      </c>
    </row>
    <row r="2166" spans="11:14" x14ac:dyDescent="0.25">
      <c r="K2166">
        <v>2161</v>
      </c>
      <c r="L2166">
        <v>-2.4003355704698026E-2</v>
      </c>
      <c r="M2166">
        <v>-1.3687472534060401</v>
      </c>
      <c r="N2166">
        <v>33.865898310742701</v>
      </c>
    </row>
    <row r="2167" spans="11:14" x14ac:dyDescent="0.25">
      <c r="K2167">
        <v>2162</v>
      </c>
      <c r="L2167">
        <v>-2.3996644295302055E-2</v>
      </c>
      <c r="M2167">
        <v>-1.3635059582603499</v>
      </c>
      <c r="N2167">
        <v>33.7460055866432</v>
      </c>
    </row>
    <row r="2168" spans="11:14" x14ac:dyDescent="0.25">
      <c r="K2168">
        <v>2163</v>
      </c>
      <c r="L2168">
        <v>-2.4003355704698026E-2</v>
      </c>
      <c r="M2168">
        <v>-1.36014540459928</v>
      </c>
      <c r="N2168">
        <v>33.669132581625</v>
      </c>
    </row>
    <row r="2169" spans="11:14" x14ac:dyDescent="0.25">
      <c r="K2169">
        <v>2164</v>
      </c>
      <c r="L2169">
        <v>-2.3996644295302055E-2</v>
      </c>
      <c r="M2169">
        <v>-1.35676974206857</v>
      </c>
      <c r="N2169">
        <v>33.591912456597697</v>
      </c>
    </row>
    <row r="2170" spans="11:14" x14ac:dyDescent="0.25">
      <c r="K2170">
        <v>2165</v>
      </c>
      <c r="L2170">
        <v>-2.3996644295302055E-2</v>
      </c>
      <c r="M2170">
        <v>-1.35035623726224</v>
      </c>
      <c r="N2170">
        <v>33.445195044964102</v>
      </c>
    </row>
    <row r="2171" spans="11:14" x14ac:dyDescent="0.25">
      <c r="K2171">
        <v>2166</v>
      </c>
      <c r="L2171">
        <v>-2.3996644295302055E-2</v>
      </c>
      <c r="M2171">
        <v>-1.3479695546692301</v>
      </c>
      <c r="N2171">
        <v>33.390594596178097</v>
      </c>
    </row>
    <row r="2172" spans="11:14" x14ac:dyDescent="0.25">
      <c r="K2172">
        <v>2167</v>
      </c>
      <c r="L2172">
        <v>-2.3996644295302055E-2</v>
      </c>
      <c r="M2172">
        <v>-1.3420267087701301</v>
      </c>
      <c r="N2172">
        <v>33.254634064452098</v>
      </c>
    </row>
    <row r="2173" spans="11:14" x14ac:dyDescent="0.25">
      <c r="K2173">
        <v>2168</v>
      </c>
      <c r="L2173">
        <v>-2.3996644295302055E-2</v>
      </c>
      <c r="M2173">
        <v>-1.3361440488360199</v>
      </c>
      <c r="N2173">
        <v>33.120042069413998</v>
      </c>
    </row>
    <row r="2174" spans="11:14" x14ac:dyDescent="0.25">
      <c r="K2174">
        <v>2169</v>
      </c>
      <c r="L2174">
        <v>-2.3996644295302055E-2</v>
      </c>
      <c r="M2174">
        <v>-1.3306821230207599</v>
      </c>
      <c r="N2174">
        <v>32.995067686343603</v>
      </c>
    </row>
    <row r="2175" spans="11:14" x14ac:dyDescent="0.25">
      <c r="K2175">
        <v>2170</v>
      </c>
      <c r="L2175">
        <v>-2.3993288590604067E-2</v>
      </c>
      <c r="M2175">
        <v>-1.32479524005171</v>
      </c>
      <c r="N2175">
        <v>32.860359488039897</v>
      </c>
    </row>
    <row r="2176" spans="11:14" x14ac:dyDescent="0.25">
      <c r="K2176">
        <v>2171</v>
      </c>
      <c r="L2176">
        <v>-2.3993288590604067E-2</v>
      </c>
      <c r="M2176">
        <v>-1.3196894670564401</v>
      </c>
      <c r="N2176">
        <v>32.743515626015601</v>
      </c>
    </row>
    <row r="2177" spans="11:14" x14ac:dyDescent="0.25">
      <c r="K2177">
        <v>2172</v>
      </c>
      <c r="L2177">
        <v>-2.3986577181208096E-2</v>
      </c>
      <c r="M2177">
        <v>-1.3107442427282301</v>
      </c>
      <c r="N2177">
        <v>32.538783207115799</v>
      </c>
    </row>
    <row r="2178" spans="11:14" x14ac:dyDescent="0.25">
      <c r="K2178">
        <v>2173</v>
      </c>
      <c r="L2178">
        <v>-2.3986577181208096E-2</v>
      </c>
      <c r="M2178">
        <v>-1.3076355218987099</v>
      </c>
      <c r="N2178">
        <v>32.467625048527999</v>
      </c>
    </row>
    <row r="2179" spans="11:14" x14ac:dyDescent="0.25">
      <c r="K2179">
        <v>2174</v>
      </c>
      <c r="L2179">
        <v>-2.3986577181208096E-2</v>
      </c>
      <c r="M2179">
        <v>-1.30240599083457</v>
      </c>
      <c r="N2179">
        <v>32.3479120436212</v>
      </c>
    </row>
    <row r="2180" spans="11:14" x14ac:dyDescent="0.25">
      <c r="K2180">
        <v>2175</v>
      </c>
      <c r="L2180">
        <v>-2.3983221476510108E-2</v>
      </c>
      <c r="M2180">
        <v>-1.29772239028099</v>
      </c>
      <c r="N2180">
        <v>32.240685289310903</v>
      </c>
    </row>
    <row r="2181" spans="11:14" x14ac:dyDescent="0.25">
      <c r="K2181">
        <v>2176</v>
      </c>
      <c r="L2181">
        <v>-2.3983221476510108E-2</v>
      </c>
      <c r="M2181">
        <v>-1.2922926275811999</v>
      </c>
      <c r="N2181">
        <v>32.116361951374799</v>
      </c>
    </row>
    <row r="2182" spans="11:14" x14ac:dyDescent="0.25">
      <c r="K2182">
        <v>2177</v>
      </c>
      <c r="L2182">
        <v>-2.3976510067114133E-2</v>
      </c>
      <c r="M2182">
        <v>-1.28560073403418</v>
      </c>
      <c r="N2182">
        <v>31.963118218198399</v>
      </c>
    </row>
    <row r="2183" spans="11:14" x14ac:dyDescent="0.25">
      <c r="K2183">
        <v>2178</v>
      </c>
      <c r="L2183">
        <v>-2.3976510067114133E-2</v>
      </c>
      <c r="M2183">
        <v>-1.2835603681862</v>
      </c>
      <c r="N2183">
        <v>31.916388990739701</v>
      </c>
    </row>
    <row r="2184" spans="11:14" x14ac:dyDescent="0.25">
      <c r="K2184">
        <v>2179</v>
      </c>
      <c r="L2184">
        <v>-2.3976510067114133E-2</v>
      </c>
      <c r="M2184">
        <v>-1.27912746213045</v>
      </c>
      <c r="N2184">
        <v>31.814856420331399</v>
      </c>
    </row>
    <row r="2185" spans="11:14" x14ac:dyDescent="0.25">
      <c r="K2185">
        <v>2180</v>
      </c>
      <c r="L2185">
        <v>-2.3973154362416149E-2</v>
      </c>
      <c r="M2185">
        <v>-1.27111078258145</v>
      </c>
      <c r="N2185">
        <v>31.6312091472197</v>
      </c>
    </row>
    <row r="2186" spans="11:14" x14ac:dyDescent="0.25">
      <c r="K2186">
        <v>2181</v>
      </c>
      <c r="L2186">
        <v>-2.3973154362416149E-2</v>
      </c>
      <c r="M2186">
        <v>-1.27023629768016</v>
      </c>
      <c r="N2186">
        <v>31.6111738104781</v>
      </c>
    </row>
    <row r="2187" spans="11:14" x14ac:dyDescent="0.25">
      <c r="K2187">
        <v>2182</v>
      </c>
      <c r="L2187">
        <v>-2.3973154362416149E-2</v>
      </c>
      <c r="M2187">
        <v>-1.2595680055204601</v>
      </c>
      <c r="N2187">
        <v>31.366710367386201</v>
      </c>
    </row>
    <row r="2188" spans="11:14" x14ac:dyDescent="0.25">
      <c r="K2188">
        <v>2183</v>
      </c>
      <c r="L2188">
        <v>-2.3966442953020174E-2</v>
      </c>
      <c r="M2188">
        <v>-1.25759718994366</v>
      </c>
      <c r="N2188">
        <v>31.321540388404301</v>
      </c>
    </row>
    <row r="2189" spans="11:14" x14ac:dyDescent="0.25">
      <c r="K2189">
        <v>2184</v>
      </c>
      <c r="L2189">
        <v>-2.3966442953020174E-2</v>
      </c>
      <c r="M2189">
        <v>-1.2483918949544599</v>
      </c>
      <c r="N2189">
        <v>31.110521621557901</v>
      </c>
    </row>
    <row r="2190" spans="11:14" x14ac:dyDescent="0.25">
      <c r="K2190">
        <v>2185</v>
      </c>
      <c r="L2190">
        <v>-2.396308724832219E-2</v>
      </c>
      <c r="M2190">
        <v>-1.2414695140156</v>
      </c>
      <c r="N2190">
        <v>30.951791703509699</v>
      </c>
    </row>
    <row r="2191" spans="11:14" x14ac:dyDescent="0.25">
      <c r="K2191">
        <v>2186</v>
      </c>
      <c r="L2191">
        <v>-2.396308724832219E-2</v>
      </c>
      <c r="M2191">
        <v>-1.23654324982548</v>
      </c>
      <c r="N2191">
        <v>30.838808579397298</v>
      </c>
    </row>
    <row r="2192" spans="11:14" x14ac:dyDescent="0.25">
      <c r="K2192">
        <v>2187</v>
      </c>
      <c r="L2192">
        <v>-2.396308724832219E-2</v>
      </c>
      <c r="M2192">
        <v>-1.2309582204018199</v>
      </c>
      <c r="N2192">
        <v>30.710691580664001</v>
      </c>
    </row>
    <row r="2193" spans="11:14" x14ac:dyDescent="0.25">
      <c r="K2193">
        <v>2188</v>
      </c>
      <c r="L2193">
        <v>-2.3956375838926215E-2</v>
      </c>
      <c r="M2193">
        <v>-1.22098790593832</v>
      </c>
      <c r="N2193">
        <v>30.481909386358002</v>
      </c>
    </row>
    <row r="2194" spans="11:14" x14ac:dyDescent="0.25">
      <c r="K2194">
        <v>2189</v>
      </c>
      <c r="L2194">
        <v>-2.3953020134228228E-2</v>
      </c>
      <c r="M2194">
        <v>-1.2113411347834799</v>
      </c>
      <c r="N2194">
        <v>30.260461941617098</v>
      </c>
    </row>
    <row r="2195" spans="11:14" x14ac:dyDescent="0.25">
      <c r="K2195">
        <v>2190</v>
      </c>
      <c r="L2195">
        <v>-2.3953020134228228E-2</v>
      </c>
      <c r="M2195">
        <v>-1.2080144962491499</v>
      </c>
      <c r="N2195">
        <v>30.184075632666001</v>
      </c>
    </row>
    <row r="2196" spans="11:14" x14ac:dyDescent="0.25">
      <c r="K2196">
        <v>2191</v>
      </c>
      <c r="L2196">
        <v>-2.3946308724832256E-2</v>
      </c>
      <c r="M2196">
        <v>-1.2001167383850699</v>
      </c>
      <c r="N2196">
        <v>30.002681711292102</v>
      </c>
    </row>
    <row r="2197" spans="11:14" x14ac:dyDescent="0.25">
      <c r="K2197">
        <v>2192</v>
      </c>
      <c r="L2197">
        <v>-2.3946308724832256E-2</v>
      </c>
      <c r="M2197">
        <v>-1.19375939545516</v>
      </c>
      <c r="N2197">
        <v>29.856619662840099</v>
      </c>
    </row>
    <row r="2198" spans="11:14" x14ac:dyDescent="0.25">
      <c r="K2198">
        <v>2193</v>
      </c>
      <c r="L2198">
        <v>-2.3942953020134269E-2</v>
      </c>
      <c r="M2198">
        <v>-1.18785311207335</v>
      </c>
      <c r="N2198">
        <v>29.720881102838501</v>
      </c>
    </row>
    <row r="2199" spans="11:14" x14ac:dyDescent="0.25">
      <c r="K2199">
        <v>2194</v>
      </c>
      <c r="L2199">
        <v>-2.3942953020134269E-2</v>
      </c>
      <c r="M2199">
        <v>-1.1795105931424099</v>
      </c>
      <c r="N2199">
        <v>29.529085306344001</v>
      </c>
    </row>
    <row r="2200" spans="11:14" x14ac:dyDescent="0.25">
      <c r="K2200">
        <v>2195</v>
      </c>
      <c r="L2200">
        <v>-2.3936241610738297E-2</v>
      </c>
      <c r="M2200">
        <v>-1.17169788563188</v>
      </c>
      <c r="N2200">
        <v>29.3493956680346</v>
      </c>
    </row>
    <row r="2201" spans="11:14" x14ac:dyDescent="0.25">
      <c r="K2201">
        <v>2196</v>
      </c>
      <c r="L2201">
        <v>-2.3936241610738297E-2</v>
      </c>
      <c r="M2201">
        <v>-1.1645139248957099</v>
      </c>
      <c r="N2201">
        <v>29.184101247957798</v>
      </c>
    </row>
    <row r="2202" spans="11:14" x14ac:dyDescent="0.25">
      <c r="K2202">
        <v>2197</v>
      </c>
      <c r="L2202">
        <v>-2.393288590604031E-2</v>
      </c>
      <c r="M2202">
        <v>-1.1582936052074899</v>
      </c>
      <c r="N2202">
        <v>29.0409265448056</v>
      </c>
    </row>
    <row r="2203" spans="11:14" x14ac:dyDescent="0.25">
      <c r="K2203">
        <v>2198</v>
      </c>
      <c r="L2203">
        <v>-2.3926174496644338E-2</v>
      </c>
      <c r="M2203">
        <v>-1.15027698410083</v>
      </c>
      <c r="N2203">
        <v>28.856331754446401</v>
      </c>
    </row>
    <row r="2204" spans="11:14" x14ac:dyDescent="0.25">
      <c r="K2204">
        <v>2199</v>
      </c>
      <c r="L2204">
        <v>-2.3926174496644338E-2</v>
      </c>
      <c r="M2204">
        <v>-1.14033470997453</v>
      </c>
      <c r="N2204">
        <v>28.627275905468199</v>
      </c>
    </row>
    <row r="2205" spans="11:14" x14ac:dyDescent="0.25">
      <c r="K2205">
        <v>2200</v>
      </c>
      <c r="L2205">
        <v>-2.3922818791946351E-2</v>
      </c>
      <c r="M2205">
        <v>-1.1334087793527501</v>
      </c>
      <c r="N2205">
        <v>28.467631127563699</v>
      </c>
    </row>
    <row r="2206" spans="11:14" x14ac:dyDescent="0.25">
      <c r="K2206">
        <v>2201</v>
      </c>
      <c r="L2206">
        <v>-2.3916107382550376E-2</v>
      </c>
      <c r="M2206">
        <v>-1.12546560413245</v>
      </c>
      <c r="N2206">
        <v>28.284453780908599</v>
      </c>
    </row>
    <row r="2207" spans="11:14" x14ac:dyDescent="0.25">
      <c r="K2207">
        <v>2202</v>
      </c>
      <c r="L2207">
        <v>-2.3916107382550376E-2</v>
      </c>
      <c r="M2207">
        <v>-1.1160336839945699</v>
      </c>
      <c r="N2207">
        <v>28.066823242050599</v>
      </c>
    </row>
    <row r="2208" spans="11:14" x14ac:dyDescent="0.25">
      <c r="K2208">
        <v>2203</v>
      </c>
      <c r="L2208">
        <v>-2.3916107382550376E-2</v>
      </c>
      <c r="M2208">
        <v>-1.10932051127779</v>
      </c>
      <c r="N2208">
        <v>27.911842016189102</v>
      </c>
    </row>
    <row r="2209" spans="11:14" x14ac:dyDescent="0.25">
      <c r="K2209">
        <v>2204</v>
      </c>
      <c r="L2209">
        <v>-2.3912751677852392E-2</v>
      </c>
      <c r="M2209">
        <v>-1.10117909401987</v>
      </c>
      <c r="N2209">
        <v>27.723793277518201</v>
      </c>
    </row>
    <row r="2210" spans="11:14" x14ac:dyDescent="0.25">
      <c r="K2210">
        <v>2205</v>
      </c>
      <c r="L2210">
        <v>-2.3906040268456417E-2</v>
      </c>
      <c r="M2210">
        <v>-1.0950225409112699</v>
      </c>
      <c r="N2210">
        <v>27.5815197735383</v>
      </c>
    </row>
    <row r="2211" spans="11:14" x14ac:dyDescent="0.25">
      <c r="K2211">
        <v>2206</v>
      </c>
      <c r="L2211">
        <v>-2.3902684563758429E-2</v>
      </c>
      <c r="M2211">
        <v>-1.0832732417319</v>
      </c>
      <c r="N2211">
        <v>27.309827871341401</v>
      </c>
    </row>
    <row r="2212" spans="11:14" x14ac:dyDescent="0.25">
      <c r="K2212">
        <v>2207</v>
      </c>
      <c r="L2212">
        <v>-2.3895973154362458E-2</v>
      </c>
      <c r="M2212">
        <v>-1.07580377475059</v>
      </c>
      <c r="N2212">
        <v>27.136981113972698</v>
      </c>
    </row>
    <row r="2213" spans="11:14" x14ac:dyDescent="0.25">
      <c r="K2213">
        <v>2208</v>
      </c>
      <c r="L2213">
        <v>-2.3895973154362458E-2</v>
      </c>
      <c r="M2213">
        <v>-1.0686558474082799</v>
      </c>
      <c r="N2213">
        <v>26.971483547075799</v>
      </c>
    </row>
    <row r="2214" spans="11:14" x14ac:dyDescent="0.25">
      <c r="K2214">
        <v>2209</v>
      </c>
      <c r="L2214">
        <v>-2.3889261744966483E-2</v>
      </c>
      <c r="M2214">
        <v>-1.0559087585663101</v>
      </c>
      <c r="N2214">
        <v>26.676119225153101</v>
      </c>
    </row>
    <row r="2215" spans="11:14" x14ac:dyDescent="0.25">
      <c r="K2215">
        <v>2210</v>
      </c>
      <c r="L2215">
        <v>-2.3885906040268499E-2</v>
      </c>
      <c r="M2215">
        <v>-1.0499302429700601</v>
      </c>
      <c r="N2215">
        <v>26.537486991163501</v>
      </c>
    </row>
    <row r="2216" spans="11:14" x14ac:dyDescent="0.25">
      <c r="K2216">
        <v>2211</v>
      </c>
      <c r="L2216">
        <v>-2.3879194630872524E-2</v>
      </c>
      <c r="M2216">
        <v>-1.0377446268471</v>
      </c>
      <c r="N2216">
        <v>26.2547114808096</v>
      </c>
    </row>
    <row r="2217" spans="11:14" x14ac:dyDescent="0.25">
      <c r="K2217">
        <v>2212</v>
      </c>
      <c r="L2217">
        <v>-2.3879194630872524E-2</v>
      </c>
      <c r="M2217">
        <v>-1.02677365858915</v>
      </c>
      <c r="N2217">
        <v>25.999874341207299</v>
      </c>
    </row>
    <row r="2218" spans="11:14" x14ac:dyDescent="0.25">
      <c r="K2218">
        <v>2213</v>
      </c>
      <c r="L2218">
        <v>-2.3865771812080577E-2</v>
      </c>
      <c r="M2218">
        <v>-1.0179006347582999</v>
      </c>
      <c r="N2218">
        <v>25.793591666690698</v>
      </c>
    </row>
    <row r="2219" spans="11:14" x14ac:dyDescent="0.25">
      <c r="K2219">
        <v>2214</v>
      </c>
      <c r="L2219">
        <v>-2.3859060402684606E-2</v>
      </c>
      <c r="M2219">
        <v>-1.01087452253632</v>
      </c>
      <c r="N2219">
        <v>25.6301313542975</v>
      </c>
    </row>
    <row r="2220" spans="11:14" x14ac:dyDescent="0.25">
      <c r="K2220">
        <v>2215</v>
      </c>
      <c r="L2220">
        <v>-2.3855704697986618E-2</v>
      </c>
      <c r="M2220">
        <v>-0.99908069338921601</v>
      </c>
      <c r="N2220">
        <v>25.355517146562899</v>
      </c>
    </row>
    <row r="2221" spans="11:14" x14ac:dyDescent="0.25">
      <c r="K2221">
        <v>2216</v>
      </c>
      <c r="L2221">
        <v>-2.3848993288590643E-2</v>
      </c>
      <c r="M2221">
        <v>-0.98942161170651299</v>
      </c>
      <c r="N2221">
        <v>25.130385375324401</v>
      </c>
    </row>
    <row r="2222" spans="11:14" x14ac:dyDescent="0.25">
      <c r="K2222">
        <v>2217</v>
      </c>
      <c r="L2222">
        <v>-2.3845637583892659E-2</v>
      </c>
      <c r="M2222">
        <v>-0.97804328538792795</v>
      </c>
      <c r="N2222">
        <v>24.8649156517005</v>
      </c>
    </row>
    <row r="2223" spans="11:14" x14ac:dyDescent="0.25">
      <c r="K2223">
        <v>2218</v>
      </c>
      <c r="L2223">
        <v>-2.3838926174496684E-2</v>
      </c>
      <c r="M2223">
        <v>-0.96563938780399095</v>
      </c>
      <c r="N2223">
        <v>24.575181150930799</v>
      </c>
    </row>
    <row r="2224" spans="11:14" x14ac:dyDescent="0.25">
      <c r="K2224">
        <v>2219</v>
      </c>
      <c r="L2224">
        <v>-2.3828859060402725E-2</v>
      </c>
      <c r="M2224">
        <v>-0.95479566121869297</v>
      </c>
      <c r="N2224">
        <v>24.321593730738702</v>
      </c>
    </row>
    <row r="2225" spans="11:14" x14ac:dyDescent="0.25">
      <c r="K2225">
        <v>2220</v>
      </c>
      <c r="L2225">
        <v>-2.3825503355704741E-2</v>
      </c>
      <c r="M2225">
        <v>-0.94492579372649599</v>
      </c>
      <c r="N2225">
        <v>24.090534461094901</v>
      </c>
    </row>
    <row r="2226" spans="11:14" x14ac:dyDescent="0.25">
      <c r="K2226">
        <v>2221</v>
      </c>
      <c r="L2226">
        <v>-2.3818791946308766E-2</v>
      </c>
      <c r="M2226">
        <v>-0.93713018451475605</v>
      </c>
      <c r="N2226">
        <v>23.907865371370399</v>
      </c>
    </row>
    <row r="2227" spans="11:14" x14ac:dyDescent="0.25">
      <c r="K2227">
        <v>2222</v>
      </c>
      <c r="L2227">
        <v>-2.3815436241610779E-2</v>
      </c>
      <c r="M2227">
        <v>-0.92561540981321699</v>
      </c>
      <c r="N2227">
        <v>23.637768222208301</v>
      </c>
    </row>
    <row r="2228" spans="11:14" x14ac:dyDescent="0.25">
      <c r="K2228">
        <v>2223</v>
      </c>
      <c r="L2228">
        <v>-2.3808724832214807E-2</v>
      </c>
      <c r="M2228">
        <v>-0.91535364316037604</v>
      </c>
      <c r="N2228">
        <v>23.396775465566002</v>
      </c>
    </row>
    <row r="2229" spans="11:14" x14ac:dyDescent="0.25">
      <c r="K2229">
        <v>2224</v>
      </c>
      <c r="L2229">
        <v>-2.380536912751682E-2</v>
      </c>
      <c r="M2229">
        <v>-0.90421754486662897</v>
      </c>
      <c r="N2229">
        <v>23.1349363451403</v>
      </c>
    </row>
    <row r="2230" spans="11:14" x14ac:dyDescent="0.25">
      <c r="K2230">
        <v>2225</v>
      </c>
      <c r="L2230">
        <v>-2.3798657718120848E-2</v>
      </c>
      <c r="M2230">
        <v>-0.89403027008580405</v>
      </c>
      <c r="N2230">
        <v>22.895114852748701</v>
      </c>
    </row>
    <row r="2231" spans="11:14" x14ac:dyDescent="0.25">
      <c r="K2231">
        <v>2226</v>
      </c>
      <c r="L2231">
        <v>-2.3788590604026886E-2</v>
      </c>
      <c r="M2231">
        <v>-0.88127064215151296</v>
      </c>
      <c r="N2231">
        <v>22.594334488526599</v>
      </c>
    </row>
    <row r="2232" spans="11:14" x14ac:dyDescent="0.25">
      <c r="K2232">
        <v>2227</v>
      </c>
      <c r="L2232">
        <v>-2.3785234899328902E-2</v>
      </c>
      <c r="M2232">
        <v>-0.87291136819097404</v>
      </c>
      <c r="N2232">
        <v>22.397035147127902</v>
      </c>
    </row>
    <row r="2233" spans="11:14" x14ac:dyDescent="0.25">
      <c r="K2233">
        <v>2228</v>
      </c>
      <c r="L2233">
        <v>-2.3775167785234939E-2</v>
      </c>
      <c r="M2233">
        <v>-0.85917713318339295</v>
      </c>
      <c r="N2233">
        <v>22.072438008116698</v>
      </c>
    </row>
    <row r="2234" spans="11:14" x14ac:dyDescent="0.25">
      <c r="K2234">
        <v>2229</v>
      </c>
      <c r="L2234">
        <v>-2.3768456375838968E-2</v>
      </c>
      <c r="M2234">
        <v>-0.85144604961385595</v>
      </c>
      <c r="N2234">
        <v>21.8894775325486</v>
      </c>
    </row>
    <row r="2235" spans="11:14" x14ac:dyDescent="0.25">
      <c r="K2235">
        <v>2230</v>
      </c>
      <c r="L2235">
        <v>-2.3758389261745009E-2</v>
      </c>
      <c r="M2235">
        <v>-0.83825710749837801</v>
      </c>
      <c r="N2235">
        <v>21.576941177804098</v>
      </c>
    </row>
    <row r="2236" spans="11:14" x14ac:dyDescent="0.25">
      <c r="K2236">
        <v>2231</v>
      </c>
      <c r="L2236">
        <v>-2.3755033557047021E-2</v>
      </c>
      <c r="M2236">
        <v>-0.829404304770193</v>
      </c>
      <c r="N2236">
        <v>21.366860467083399</v>
      </c>
    </row>
    <row r="2237" spans="11:14" x14ac:dyDescent="0.25">
      <c r="K2237">
        <v>2232</v>
      </c>
      <c r="L2237">
        <v>-2.3748322147651046E-2</v>
      </c>
      <c r="M2237">
        <v>-0.819321737291687</v>
      </c>
      <c r="N2237">
        <v>21.127300413466202</v>
      </c>
    </row>
    <row r="2238" spans="11:14" x14ac:dyDescent="0.25">
      <c r="K2238">
        <v>2233</v>
      </c>
      <c r="L2238">
        <v>-2.3738255033557087E-2</v>
      </c>
      <c r="M2238">
        <v>-0.80763555974688495</v>
      </c>
      <c r="N2238">
        <v>20.8492364538643</v>
      </c>
    </row>
    <row r="2239" spans="11:14" x14ac:dyDescent="0.25">
      <c r="K2239">
        <v>2234</v>
      </c>
      <c r="L2239">
        <v>-2.3728187919463128E-2</v>
      </c>
      <c r="M2239">
        <v>-0.80104109319054595</v>
      </c>
      <c r="N2239">
        <v>20.692132082338201</v>
      </c>
    </row>
    <row r="2240" spans="11:14" x14ac:dyDescent="0.25">
      <c r="K2240">
        <v>2235</v>
      </c>
      <c r="L2240">
        <v>-2.3721476510067153E-2</v>
      </c>
      <c r="M2240">
        <v>-0.786276270218635</v>
      </c>
      <c r="N2240">
        <v>20.339862729883102</v>
      </c>
    </row>
    <row r="2241" spans="11:14" x14ac:dyDescent="0.25">
      <c r="K2241">
        <v>2236</v>
      </c>
      <c r="L2241">
        <v>-2.3711409395973194E-2</v>
      </c>
      <c r="M2241">
        <v>-0.77760376673764198</v>
      </c>
      <c r="N2241">
        <v>20.1326090489232</v>
      </c>
    </row>
    <row r="2242" spans="11:14" x14ac:dyDescent="0.25">
      <c r="K2242">
        <v>2237</v>
      </c>
      <c r="L2242">
        <v>-2.3708053691275207E-2</v>
      </c>
      <c r="M2242">
        <v>-0.77966186478118904</v>
      </c>
      <c r="N2242">
        <v>20.181816034704099</v>
      </c>
    </row>
    <row r="2243" spans="11:14" x14ac:dyDescent="0.25">
      <c r="K2243">
        <v>2238</v>
      </c>
      <c r="L2243">
        <v>-2.3711409395973194E-2</v>
      </c>
      <c r="M2243">
        <v>-0.78074665670141097</v>
      </c>
      <c r="N2243">
        <v>20.207746507183799</v>
      </c>
    </row>
    <row r="2244" spans="11:14" x14ac:dyDescent="0.25">
      <c r="K2244">
        <v>2239</v>
      </c>
      <c r="L2244">
        <v>-2.3711409395973194E-2</v>
      </c>
      <c r="M2244">
        <v>-0.78281923041641099</v>
      </c>
      <c r="N2244">
        <v>20.257277505107201</v>
      </c>
    </row>
    <row r="2245" spans="11:14" x14ac:dyDescent="0.25">
      <c r="K2245">
        <v>2240</v>
      </c>
      <c r="L2245">
        <v>-2.3701342281879235E-2</v>
      </c>
      <c r="M2245">
        <v>-0.76551826488402197</v>
      </c>
      <c r="N2245">
        <v>19.843365225031299</v>
      </c>
    </row>
    <row r="2246" spans="11:14" x14ac:dyDescent="0.25">
      <c r="K2246">
        <v>2241</v>
      </c>
      <c r="L2246">
        <v>-2.3681208053691314E-2</v>
      </c>
      <c r="M2246">
        <v>-0.73919205358525497</v>
      </c>
      <c r="N2246">
        <v>19.211529795109101</v>
      </c>
    </row>
    <row r="2247" spans="11:14" x14ac:dyDescent="0.25">
      <c r="K2247">
        <v>2242</v>
      </c>
      <c r="L2247">
        <v>-2.3661073825503396E-2</v>
      </c>
      <c r="M2247">
        <v>-0.71782703262036196</v>
      </c>
      <c r="N2247">
        <v>18.696924921670998</v>
      </c>
    </row>
    <row r="2248" spans="11:14" x14ac:dyDescent="0.25">
      <c r="K2248">
        <v>2243</v>
      </c>
      <c r="L2248">
        <v>-2.3637583892617491E-2</v>
      </c>
      <c r="M2248">
        <v>-0.69539461505997502</v>
      </c>
      <c r="N2248">
        <v>18.154769759671101</v>
      </c>
    </row>
    <row r="2249" spans="11:14" x14ac:dyDescent="0.25">
      <c r="K2249">
        <v>2244</v>
      </c>
      <c r="L2249">
        <v>-2.3620805369127557E-2</v>
      </c>
      <c r="M2249">
        <v>-0.68483549080803596</v>
      </c>
      <c r="N2249">
        <v>17.898901558848198</v>
      </c>
    </row>
    <row r="2250" spans="11:14" x14ac:dyDescent="0.25">
      <c r="K2250">
        <v>2245</v>
      </c>
      <c r="L2250">
        <v>-2.3610738255033598E-2</v>
      </c>
      <c r="M2250">
        <v>-0.68418691129235998</v>
      </c>
      <c r="N2250">
        <v>17.883170960639799</v>
      </c>
    </row>
    <row r="2251" spans="11:14" x14ac:dyDescent="0.25">
      <c r="K2251">
        <v>2246</v>
      </c>
      <c r="L2251">
        <v>-2.3604026845637626E-2</v>
      </c>
      <c r="M2251">
        <v>-0.68910974509468503</v>
      </c>
      <c r="N2251">
        <v>18.002527616662</v>
      </c>
    </row>
    <row r="2252" spans="11:14" x14ac:dyDescent="0.25">
      <c r="K2252">
        <v>2247</v>
      </c>
      <c r="L2252">
        <v>-2.3604026845637626E-2</v>
      </c>
      <c r="M2252">
        <v>-0.69065844268648002</v>
      </c>
      <c r="N2252">
        <v>18.0400569400412</v>
      </c>
    </row>
    <row r="2253" spans="11:14" x14ac:dyDescent="0.25">
      <c r="K2253">
        <v>2248</v>
      </c>
      <c r="L2253">
        <v>-2.359060402684568E-2</v>
      </c>
      <c r="M2253">
        <v>-0.66221000848518896</v>
      </c>
      <c r="N2253">
        <v>17.349153580464801</v>
      </c>
    </row>
    <row r="2254" spans="11:14" x14ac:dyDescent="0.25">
      <c r="K2254">
        <v>2249</v>
      </c>
      <c r="L2254">
        <v>-2.3560402684563799E-2</v>
      </c>
      <c r="M2254">
        <v>-0.61717625991866498</v>
      </c>
      <c r="N2254">
        <v>16.248655019566598</v>
      </c>
    </row>
    <row r="2255" spans="11:14" x14ac:dyDescent="0.25">
      <c r="K2255">
        <v>2250</v>
      </c>
      <c r="L2255">
        <v>-2.355033557046984E-2</v>
      </c>
      <c r="M2255">
        <v>-0.59829084319230197</v>
      </c>
      <c r="N2255">
        <v>15.7845532640134</v>
      </c>
    </row>
    <row r="2256" spans="11:14" x14ac:dyDescent="0.25">
      <c r="K2256">
        <v>2251</v>
      </c>
      <c r="L2256">
        <v>-2.3543624161073865E-2</v>
      </c>
      <c r="M2256">
        <v>-0.58403686108643305</v>
      </c>
      <c r="N2256">
        <v>15.43321331892</v>
      </c>
    </row>
    <row r="2257" spans="11:14" x14ac:dyDescent="0.25">
      <c r="K2257">
        <v>2252</v>
      </c>
      <c r="L2257">
        <v>-2.3540268456375881E-2</v>
      </c>
      <c r="M2257">
        <v>-0.57180705686552002</v>
      </c>
      <c r="N2257">
        <v>15.131028286002699</v>
      </c>
    </row>
    <row r="2258" spans="11:14" x14ac:dyDescent="0.25">
      <c r="K2258">
        <v>2253</v>
      </c>
      <c r="L2258">
        <v>-2.3530201342281919E-2</v>
      </c>
      <c r="M2258">
        <v>-0.55844642262682898</v>
      </c>
      <c r="N2258">
        <v>14.800107984963301</v>
      </c>
    </row>
    <row r="2259" spans="11:14" x14ac:dyDescent="0.25">
      <c r="K2259">
        <v>2254</v>
      </c>
      <c r="L2259">
        <v>-2.3523489932885947E-2</v>
      </c>
      <c r="M2259">
        <v>-0.54549614632349896</v>
      </c>
      <c r="N2259">
        <v>14.4785464478403</v>
      </c>
    </row>
    <row r="2260" spans="11:14" x14ac:dyDescent="0.25">
      <c r="K2260">
        <v>2255</v>
      </c>
      <c r="L2260">
        <v>-2.3513422818791988E-2</v>
      </c>
      <c r="M2260">
        <v>-0.53047854120087701</v>
      </c>
      <c r="N2260">
        <v>14.1046408680404</v>
      </c>
    </row>
    <row r="2261" spans="11:14" x14ac:dyDescent="0.25">
      <c r="K2261">
        <v>2256</v>
      </c>
      <c r="L2261">
        <v>-2.3503355704698029E-2</v>
      </c>
      <c r="M2261">
        <v>-0.52053436643096496</v>
      </c>
      <c r="N2261">
        <v>13.856444645741</v>
      </c>
    </row>
    <row r="2262" spans="11:14" x14ac:dyDescent="0.25">
      <c r="K2262">
        <v>2257</v>
      </c>
      <c r="L2262">
        <v>-2.3489932885906083E-2</v>
      </c>
      <c r="M2262">
        <v>-0.50389139905216496</v>
      </c>
      <c r="N2262">
        <v>13.4399493584058</v>
      </c>
    </row>
    <row r="2263" spans="11:14" x14ac:dyDescent="0.25">
      <c r="K2263">
        <v>2258</v>
      </c>
      <c r="L2263">
        <v>-2.347986577181212E-2</v>
      </c>
      <c r="M2263">
        <v>-0.492312349251672</v>
      </c>
      <c r="N2263">
        <v>13.1493507154009</v>
      </c>
    </row>
    <row r="2264" spans="11:14" x14ac:dyDescent="0.25">
      <c r="K2264">
        <v>2259</v>
      </c>
      <c r="L2264">
        <v>-2.346308724832219E-2</v>
      </c>
      <c r="M2264">
        <v>-0.478017891913738</v>
      </c>
      <c r="N2264">
        <v>12.7896471594453</v>
      </c>
    </row>
    <row r="2265" spans="11:14" x14ac:dyDescent="0.25">
      <c r="K2265">
        <v>2260</v>
      </c>
      <c r="L2265">
        <v>-2.3456375838926215E-2</v>
      </c>
      <c r="M2265">
        <v>-0.46876622705237098</v>
      </c>
      <c r="N2265">
        <v>12.556267536229401</v>
      </c>
    </row>
    <row r="2266" spans="11:14" x14ac:dyDescent="0.25">
      <c r="K2266">
        <v>2261</v>
      </c>
      <c r="L2266">
        <v>-2.3442953020134268E-2</v>
      </c>
      <c r="M2266">
        <v>-0.45297523277312601</v>
      </c>
      <c r="N2266">
        <v>12.1568722546009</v>
      </c>
    </row>
    <row r="2267" spans="11:14" x14ac:dyDescent="0.25">
      <c r="K2267">
        <v>2262</v>
      </c>
      <c r="L2267">
        <v>-2.3432885906040309E-2</v>
      </c>
      <c r="M2267">
        <v>-0.440866472537153</v>
      </c>
      <c r="N2267">
        <v>11.849692959806999</v>
      </c>
    </row>
    <row r="2268" spans="11:14" x14ac:dyDescent="0.25">
      <c r="K2268">
        <v>2263</v>
      </c>
      <c r="L2268">
        <v>-2.3416107382550375E-2</v>
      </c>
      <c r="M2268">
        <v>-0.42620932143407803</v>
      </c>
      <c r="N2268">
        <v>11.476780263997499</v>
      </c>
    </row>
    <row r="2269" spans="11:14" x14ac:dyDescent="0.25">
      <c r="K2269">
        <v>2264</v>
      </c>
      <c r="L2269">
        <v>-2.3406040268456416E-2</v>
      </c>
      <c r="M2269">
        <v>-0.41382431970623501</v>
      </c>
      <c r="N2269">
        <v>11.160734564478201</v>
      </c>
    </row>
    <row r="2270" spans="11:14" x14ac:dyDescent="0.25">
      <c r="K2270">
        <v>2265</v>
      </c>
      <c r="L2270">
        <v>-2.3385906040268498E-2</v>
      </c>
      <c r="M2270">
        <v>-0.40127911746450401</v>
      </c>
      <c r="N2270">
        <v>10.839706281084901</v>
      </c>
    </row>
    <row r="2271" spans="11:14" x14ac:dyDescent="0.25">
      <c r="K2271">
        <v>2266</v>
      </c>
      <c r="L2271">
        <v>-2.3375838926174539E-2</v>
      </c>
      <c r="M2271">
        <v>-0.39221204145843902</v>
      </c>
      <c r="N2271">
        <v>10.607113674775899</v>
      </c>
    </row>
    <row r="2272" spans="11:14" x14ac:dyDescent="0.25">
      <c r="K2272">
        <v>2267</v>
      </c>
      <c r="L2272">
        <v>-2.3362416107382589E-2</v>
      </c>
      <c r="M2272">
        <v>-0.37489958800034601</v>
      </c>
      <c r="N2272">
        <v>10.161659840424599</v>
      </c>
    </row>
    <row r="2273" spans="11:14" x14ac:dyDescent="0.25">
      <c r="K2273">
        <v>2268</v>
      </c>
      <c r="L2273">
        <v>-2.3342281879194671E-2</v>
      </c>
      <c r="M2273">
        <v>-0.361330676123368</v>
      </c>
      <c r="N2273">
        <v>9.8112712304594893</v>
      </c>
    </row>
    <row r="2274" spans="11:14" x14ac:dyDescent="0.25">
      <c r="K2274">
        <v>2269</v>
      </c>
      <c r="L2274">
        <v>-2.33355704697987E-2</v>
      </c>
      <c r="M2274">
        <v>-0.35177823174221201</v>
      </c>
      <c r="N2274">
        <v>9.5639255380479202</v>
      </c>
    </row>
    <row r="2275" spans="11:14" x14ac:dyDescent="0.25">
      <c r="K2275">
        <v>2270</v>
      </c>
      <c r="L2275">
        <v>-2.3318791946308766E-2</v>
      </c>
      <c r="M2275">
        <v>-0.33722766036623902</v>
      </c>
      <c r="N2275">
        <v>9.1860740377136203</v>
      </c>
    </row>
    <row r="2276" spans="11:14" x14ac:dyDescent="0.25">
      <c r="K2276">
        <v>2271</v>
      </c>
      <c r="L2276">
        <v>-2.3308724832214807E-2</v>
      </c>
      <c r="M2276">
        <v>-0.32560985681902199</v>
      </c>
      <c r="N2276">
        <v>8.8834246276151596</v>
      </c>
    </row>
    <row r="2277" spans="11:14" x14ac:dyDescent="0.25">
      <c r="K2277">
        <v>2272</v>
      </c>
      <c r="L2277">
        <v>-2.329530201342286E-2</v>
      </c>
      <c r="M2277">
        <v>-0.31332214544099302</v>
      </c>
      <c r="N2277">
        <v>8.5623847589636402</v>
      </c>
    </row>
    <row r="2278" spans="11:14" x14ac:dyDescent="0.25">
      <c r="K2278">
        <v>2273</v>
      </c>
      <c r="L2278">
        <v>-2.3278523489932926E-2</v>
      </c>
      <c r="M2278">
        <v>-0.302768145603379</v>
      </c>
      <c r="N2278">
        <v>8.2858596727558194</v>
      </c>
    </row>
    <row r="2279" spans="11:14" x14ac:dyDescent="0.25">
      <c r="K2279">
        <v>2274</v>
      </c>
      <c r="L2279">
        <v>-2.326510067114098E-2</v>
      </c>
      <c r="M2279">
        <v>-0.28710457237307202</v>
      </c>
      <c r="N2279">
        <v>7.8741057373141796</v>
      </c>
    </row>
    <row r="2280" spans="11:14" x14ac:dyDescent="0.25">
      <c r="K2280">
        <v>2275</v>
      </c>
      <c r="L2280">
        <v>-2.3255033557047021E-2</v>
      </c>
      <c r="M2280">
        <v>-0.27741575800993301</v>
      </c>
      <c r="N2280">
        <v>7.6185910273242596</v>
      </c>
    </row>
    <row r="2281" spans="11:14" x14ac:dyDescent="0.25">
      <c r="K2281">
        <v>2276</v>
      </c>
      <c r="L2281">
        <v>-2.3238255033557087E-2</v>
      </c>
      <c r="M2281">
        <v>-0.26334678853742499</v>
      </c>
      <c r="N2281">
        <v>7.2464262852633698</v>
      </c>
    </row>
    <row r="2282" spans="11:14" x14ac:dyDescent="0.25">
      <c r="K2282">
        <v>2277</v>
      </c>
      <c r="L2282">
        <v>-2.3228187919463128E-2</v>
      </c>
      <c r="M2282">
        <v>-0.25401354909387103</v>
      </c>
      <c r="N2282">
        <v>6.99878273943831</v>
      </c>
    </row>
    <row r="2283" spans="11:14" x14ac:dyDescent="0.25">
      <c r="K2283">
        <v>2278</v>
      </c>
      <c r="L2283">
        <v>-2.3214765100671182E-2</v>
      </c>
      <c r="M2283">
        <v>-0.242988196646125</v>
      </c>
      <c r="N2283">
        <v>6.7054571924311297</v>
      </c>
    </row>
    <row r="2284" spans="11:14" x14ac:dyDescent="0.25">
      <c r="K2284">
        <v>2279</v>
      </c>
      <c r="L2284">
        <v>-2.3204697986577223E-2</v>
      </c>
      <c r="M2284">
        <v>-0.231812391998164</v>
      </c>
      <c r="N2284">
        <v>6.4072506652214498</v>
      </c>
    </row>
    <row r="2285" spans="11:14" x14ac:dyDescent="0.25">
      <c r="K2285">
        <v>2280</v>
      </c>
      <c r="L2285">
        <v>-2.3187919463087289E-2</v>
      </c>
      <c r="M2285">
        <v>-0.218021972035221</v>
      </c>
      <c r="N2285">
        <v>6.03804096565033</v>
      </c>
    </row>
    <row r="2286" spans="11:14" x14ac:dyDescent="0.25">
      <c r="K2286">
        <v>2281</v>
      </c>
      <c r="L2286">
        <v>-2.317785234899333E-2</v>
      </c>
      <c r="M2286">
        <v>-0.20747150666156899</v>
      </c>
      <c r="N2286">
        <v>5.7546382578618402</v>
      </c>
    </row>
    <row r="2287" spans="11:14" x14ac:dyDescent="0.25">
      <c r="K2287">
        <v>2282</v>
      </c>
      <c r="L2287">
        <v>-2.3161073825503396E-2</v>
      </c>
      <c r="M2287">
        <v>-0.19745068982502401</v>
      </c>
      <c r="N2287">
        <v>5.4847007905974801</v>
      </c>
    </row>
    <row r="2288" spans="11:14" x14ac:dyDescent="0.25">
      <c r="K2288">
        <v>2283</v>
      </c>
      <c r="L2288">
        <v>-2.3151006711409437E-2</v>
      </c>
      <c r="M2288">
        <v>-0.18756194146826499</v>
      </c>
      <c r="N2288">
        <v>5.2175840707297096</v>
      </c>
    </row>
    <row r="2289" spans="11:14" x14ac:dyDescent="0.25">
      <c r="K2289">
        <v>2284</v>
      </c>
      <c r="L2289">
        <v>-2.313758389261749E-2</v>
      </c>
      <c r="M2289">
        <v>-0.175302152192401</v>
      </c>
      <c r="N2289">
        <v>4.8853906136337901</v>
      </c>
    </row>
    <row r="2290" spans="11:14" x14ac:dyDescent="0.25">
      <c r="K2290">
        <v>2285</v>
      </c>
      <c r="L2290">
        <v>-2.3127516778523531E-2</v>
      </c>
      <c r="M2290">
        <v>-0.16296160536850601</v>
      </c>
      <c r="N2290">
        <v>4.5498413331587804</v>
      </c>
    </row>
    <row r="2291" spans="11:14" x14ac:dyDescent="0.25">
      <c r="K2291">
        <v>2286</v>
      </c>
      <c r="L2291">
        <v>-2.3117449664429572E-2</v>
      </c>
      <c r="M2291">
        <v>-0.15555302534484</v>
      </c>
      <c r="N2291">
        <v>4.3478260141804697</v>
      </c>
    </row>
    <row r="2292" spans="11:14" x14ac:dyDescent="0.25">
      <c r="K2292">
        <v>2287</v>
      </c>
      <c r="L2292">
        <v>-2.3100671140939638E-2</v>
      </c>
      <c r="M2292">
        <v>-0.14576227513902501</v>
      </c>
      <c r="N2292">
        <v>4.0801901218449901</v>
      </c>
    </row>
    <row r="2293" spans="11:14" x14ac:dyDescent="0.25">
      <c r="K2293">
        <v>2288</v>
      </c>
      <c r="L2293">
        <v>-2.3090604026845679E-2</v>
      </c>
      <c r="M2293">
        <v>-0.13744620742785599</v>
      </c>
      <c r="N2293">
        <v>3.8522654332245998</v>
      </c>
    </row>
    <row r="2294" spans="11:14" x14ac:dyDescent="0.25">
      <c r="K2294">
        <v>2289</v>
      </c>
      <c r="L2294">
        <v>-2.305033557046984E-2</v>
      </c>
      <c r="M2294">
        <v>-0.137348887520821</v>
      </c>
      <c r="N2294">
        <v>3.8495948262016602</v>
      </c>
    </row>
    <row r="2295" spans="11:14" x14ac:dyDescent="0.25">
      <c r="K2295">
        <v>2290</v>
      </c>
      <c r="L2295">
        <v>-2.3010067114094E-2</v>
      </c>
      <c r="M2295">
        <v>-0.13887052556618801</v>
      </c>
      <c r="N2295">
        <v>3.8913421738455698</v>
      </c>
    </row>
    <row r="2296" spans="11:14" x14ac:dyDescent="0.25">
      <c r="K2296">
        <v>2291</v>
      </c>
      <c r="L2296">
        <v>-2.2919463087248362E-2</v>
      </c>
      <c r="M2296">
        <v>-0.136723532387962</v>
      </c>
      <c r="N2296">
        <v>3.8324323041133299</v>
      </c>
    </row>
    <row r="2297" spans="11:14" x14ac:dyDescent="0.25">
      <c r="K2297">
        <v>2292</v>
      </c>
      <c r="L2297">
        <v>-2.2822147651006753E-2</v>
      </c>
      <c r="M2297">
        <v>-0.136309180164875</v>
      </c>
      <c r="N2297">
        <v>3.8210589020099501</v>
      </c>
    </row>
    <row r="2298" spans="11:14" x14ac:dyDescent="0.25">
      <c r="K2298">
        <v>2293</v>
      </c>
      <c r="L2298">
        <v>-2.276510067114098E-2</v>
      </c>
      <c r="M2298">
        <v>-0.13489623580545601</v>
      </c>
      <c r="N2298">
        <v>3.7822650907143101</v>
      </c>
    </row>
    <row r="2299" spans="11:14" x14ac:dyDescent="0.25">
      <c r="K2299">
        <v>2294</v>
      </c>
      <c r="L2299">
        <v>-2.2785234899328901E-2</v>
      </c>
      <c r="M2299">
        <v>-0.13707002371170501</v>
      </c>
      <c r="N2299">
        <v>3.84194195427806</v>
      </c>
    </row>
    <row r="2300" spans="11:14" x14ac:dyDescent="0.25">
      <c r="K2300">
        <v>2295</v>
      </c>
      <c r="L2300">
        <v>-2.2872483221476551E-2</v>
      </c>
      <c r="M2300">
        <v>-0.14160958271406801</v>
      </c>
      <c r="N2300">
        <v>3.9664434712916301</v>
      </c>
    </row>
    <row r="2301" spans="11:14" x14ac:dyDescent="0.25">
      <c r="K2301">
        <v>2296</v>
      </c>
      <c r="L2301">
        <v>-2.2761744966442995E-2</v>
      </c>
      <c r="M2301">
        <v>-0.132739361427759</v>
      </c>
      <c r="N2301">
        <v>3.7230148054573302</v>
      </c>
    </row>
    <row r="2302" spans="11:14" x14ac:dyDescent="0.25">
      <c r="K2302">
        <v>2297</v>
      </c>
      <c r="L2302">
        <v>-2.270805369127521E-2</v>
      </c>
      <c r="M2302">
        <v>-0.11097161659965001</v>
      </c>
      <c r="N2302">
        <v>3.1229180619643899</v>
      </c>
    </row>
    <row r="2303" spans="11:14" x14ac:dyDescent="0.25">
      <c r="K2303">
        <v>2298</v>
      </c>
      <c r="L2303">
        <v>-2.2627516778523531E-2</v>
      </c>
      <c r="M2303">
        <v>-7.3496557558567197E-2</v>
      </c>
      <c r="N2303">
        <v>2.0804991275733098</v>
      </c>
    </row>
    <row r="2304" spans="11:14" x14ac:dyDescent="0.25">
      <c r="K2304">
        <v>2299</v>
      </c>
      <c r="L2304">
        <v>-2.2587248322147691E-2</v>
      </c>
      <c r="M2304">
        <v>-5.1545161241439402E-2</v>
      </c>
      <c r="N2304">
        <v>1.46424174749561</v>
      </c>
    </row>
    <row r="2305" spans="11:14" x14ac:dyDescent="0.25">
      <c r="K2305">
        <v>2300</v>
      </c>
      <c r="L2305">
        <v>-2.2557046979865814E-2</v>
      </c>
      <c r="M2305">
        <v>-4.4900430084543003E-2</v>
      </c>
      <c r="N2305">
        <v>1.2768538333002</v>
      </c>
    </row>
    <row r="2306" spans="11:14" x14ac:dyDescent="0.25">
      <c r="K2306">
        <v>2301</v>
      </c>
      <c r="L2306">
        <v>-2.2530201342281921E-2</v>
      </c>
      <c r="M2306">
        <v>-2.93399636962705E-2</v>
      </c>
      <c r="N2306">
        <v>0.83646758229095897</v>
      </c>
    </row>
    <row r="2307" spans="11:14" x14ac:dyDescent="0.25">
      <c r="K2307">
        <v>2302</v>
      </c>
      <c r="L2307">
        <v>-2.2510067114094E-2</v>
      </c>
      <c r="M2307">
        <v>-2.8806097054302301E-2</v>
      </c>
      <c r="N2307">
        <v>0.82131898973990802</v>
      </c>
    </row>
    <row r="2308" spans="11:14" x14ac:dyDescent="0.25">
      <c r="K2308">
        <v>2303</v>
      </c>
      <c r="L2308">
        <v>-2.249664429530205E-2</v>
      </c>
      <c r="M2308">
        <v>-1.82970171508752E-2</v>
      </c>
      <c r="N2308">
        <v>0.52258457470411701</v>
      </c>
    </row>
    <row r="2309" spans="11:14" x14ac:dyDescent="0.25">
      <c r="K2309">
        <v>2304</v>
      </c>
      <c r="L2309">
        <v>-2.2459731543624201E-2</v>
      </c>
      <c r="M2309">
        <v>1.73854300182635E-3</v>
      </c>
      <c r="N2309">
        <v>-4.9820030240242001E-2</v>
      </c>
    </row>
    <row r="2310" spans="11:14" x14ac:dyDescent="0.25">
      <c r="K2310">
        <v>2305</v>
      </c>
      <c r="L2310">
        <v>-2.2442953020134271E-2</v>
      </c>
      <c r="M2310">
        <v>7.8316319227379697E-3</v>
      </c>
      <c r="N2310">
        <v>-0.224653536782778</v>
      </c>
    </row>
    <row r="2311" spans="11:14" x14ac:dyDescent="0.25">
      <c r="K2311">
        <v>2306</v>
      </c>
      <c r="L2311">
        <v>-2.2419463087248362E-2</v>
      </c>
      <c r="M2311">
        <v>1.8337514607557798E-2</v>
      </c>
      <c r="N2311">
        <v>-0.52694899192904898</v>
      </c>
    </row>
    <row r="2312" spans="11:14" x14ac:dyDescent="0.25">
      <c r="K2312">
        <v>2307</v>
      </c>
      <c r="L2312">
        <v>-2.2402684563758431E-2</v>
      </c>
      <c r="M2312">
        <v>2.6177653512411501E-2</v>
      </c>
      <c r="N2312">
        <v>-0.75324248794480397</v>
      </c>
    </row>
    <row r="2313" spans="11:14" x14ac:dyDescent="0.25">
      <c r="K2313">
        <v>2308</v>
      </c>
      <c r="L2313">
        <v>-2.2389261744966481E-2</v>
      </c>
      <c r="M2313">
        <v>3.3291358222687098E-2</v>
      </c>
      <c r="N2313">
        <v>-0.95909328794517201</v>
      </c>
    </row>
    <row r="2314" spans="11:14" x14ac:dyDescent="0.25">
      <c r="K2314">
        <v>2309</v>
      </c>
      <c r="L2314">
        <v>-2.2372483221476551E-2</v>
      </c>
      <c r="M2314">
        <v>3.7037283215018597E-2</v>
      </c>
      <c r="N2314">
        <v>-1.0676921533637</v>
      </c>
    </row>
    <row r="2315" spans="11:14" x14ac:dyDescent="0.25">
      <c r="K2315">
        <v>2310</v>
      </c>
      <c r="L2315">
        <v>-2.2359060402684601E-2</v>
      </c>
      <c r="M2315">
        <v>4.3309836569118097E-2</v>
      </c>
      <c r="N2315">
        <v>-1.2498556713328099</v>
      </c>
    </row>
    <row r="2316" spans="11:14" x14ac:dyDescent="0.25">
      <c r="K2316">
        <v>2311</v>
      </c>
      <c r="L2316">
        <v>-2.234228187919467E-2</v>
      </c>
      <c r="M2316">
        <v>5.0491113478399699E-2</v>
      </c>
      <c r="N2316">
        <v>-1.45889705439103</v>
      </c>
    </row>
    <row r="2317" spans="11:14" x14ac:dyDescent="0.25">
      <c r="K2317">
        <v>2312</v>
      </c>
      <c r="L2317">
        <v>-2.2332214765100711E-2</v>
      </c>
      <c r="M2317">
        <v>5.2450386162851102E-2</v>
      </c>
      <c r="N2317">
        <v>-1.5160208710613501</v>
      </c>
    </row>
    <row r="2318" spans="11:14" x14ac:dyDescent="0.25">
      <c r="K2318">
        <v>2313</v>
      </c>
      <c r="L2318">
        <v>-2.231208053691279E-2</v>
      </c>
      <c r="M2318">
        <v>5.6237019284703801E-2</v>
      </c>
      <c r="N2318">
        <v>-1.6265335760334401</v>
      </c>
    </row>
    <row r="2319" spans="11:14" x14ac:dyDescent="0.25">
      <c r="K2319">
        <v>2314</v>
      </c>
      <c r="L2319">
        <v>-2.2302013422818831E-2</v>
      </c>
      <c r="M2319">
        <v>6.0802047167067802E-2</v>
      </c>
      <c r="N2319">
        <v>-1.75995914484751</v>
      </c>
    </row>
    <row r="2320" spans="11:14" x14ac:dyDescent="0.25">
      <c r="K2320">
        <v>2315</v>
      </c>
      <c r="L2320">
        <v>-2.2291946308724872E-2</v>
      </c>
      <c r="M2320">
        <v>6.54640127040962E-2</v>
      </c>
      <c r="N2320">
        <v>-1.89643972238258</v>
      </c>
    </row>
    <row r="2321" spans="11:14" x14ac:dyDescent="0.25">
      <c r="K2321">
        <v>2316</v>
      </c>
      <c r="L2321">
        <v>-2.228187919463091E-2</v>
      </c>
      <c r="M2321">
        <v>6.6558978733162202E-2</v>
      </c>
      <c r="N2321">
        <v>-1.9285278498647001</v>
      </c>
    </row>
    <row r="2322" spans="11:14" x14ac:dyDescent="0.25">
      <c r="K2322">
        <v>2317</v>
      </c>
      <c r="L2322">
        <v>-2.2271812080536951E-2</v>
      </c>
      <c r="M2322">
        <v>7.0328547401866004E-2</v>
      </c>
      <c r="N2322">
        <v>-2.03909089106565</v>
      </c>
    </row>
    <row r="2323" spans="11:14" x14ac:dyDescent="0.25">
      <c r="K2323">
        <v>2318</v>
      </c>
      <c r="L2323">
        <v>-2.2261744966442992E-2</v>
      </c>
      <c r="M2323">
        <v>7.3164806390393397E-2</v>
      </c>
      <c r="N2323">
        <v>-2.1223772778841399</v>
      </c>
    </row>
    <row r="2324" spans="11:14" x14ac:dyDescent="0.25">
      <c r="K2324">
        <v>2319</v>
      </c>
      <c r="L2324">
        <v>-2.225503355704702E-2</v>
      </c>
      <c r="M2324">
        <v>7.6095330350698306E-2</v>
      </c>
      <c r="N2324">
        <v>-2.2085202378277802</v>
      </c>
    </row>
    <row r="2325" spans="11:14" x14ac:dyDescent="0.25">
      <c r="K2325">
        <v>2320</v>
      </c>
      <c r="L2325">
        <v>-2.2251677852349029E-2</v>
      </c>
      <c r="M2325">
        <v>7.7283831441316994E-2</v>
      </c>
      <c r="N2325">
        <v>-2.2434820224092902</v>
      </c>
    </row>
    <row r="2326" spans="11:14" x14ac:dyDescent="0.25">
      <c r="K2326">
        <v>2321</v>
      </c>
      <c r="L2326">
        <v>-2.2244966442953061E-2</v>
      </c>
      <c r="M2326">
        <v>7.9382470390667897E-2</v>
      </c>
      <c r="N2326">
        <v>-2.30525338919244</v>
      </c>
    </row>
    <row r="2327" spans="11:14" x14ac:dyDescent="0.25">
      <c r="K2327">
        <v>2322</v>
      </c>
      <c r="L2327">
        <v>-2.2244966442953061E-2</v>
      </c>
      <c r="M2327">
        <v>7.95842807222224E-2</v>
      </c>
      <c r="N2327">
        <v>-2.3111959254888901</v>
      </c>
    </row>
    <row r="2328" spans="11:14" x14ac:dyDescent="0.25">
      <c r="K2328">
        <v>2323</v>
      </c>
      <c r="L2328">
        <v>-2.224161073825507E-2</v>
      </c>
      <c r="M2328">
        <v>7.9774107727068E-2</v>
      </c>
      <c r="N2328">
        <v>-2.3167859914841702</v>
      </c>
    </row>
    <row r="2329" spans="11:14" x14ac:dyDescent="0.25">
      <c r="K2329">
        <v>2324</v>
      </c>
      <c r="L2329">
        <v>-2.224161073825507E-2</v>
      </c>
      <c r="M2329">
        <v>7.9913622409963997E-2</v>
      </c>
      <c r="N2329">
        <v>-2.32089469215116</v>
      </c>
    </row>
    <row r="2330" spans="11:14" x14ac:dyDescent="0.25">
      <c r="K2330">
        <v>2325</v>
      </c>
      <c r="L2330">
        <v>-2.224161073825507E-2</v>
      </c>
      <c r="M2330">
        <v>7.8271905013657106E-2</v>
      </c>
      <c r="N2330">
        <v>-2.2725592094552001</v>
      </c>
    </row>
    <row r="2331" spans="11:14" x14ac:dyDescent="0.25">
      <c r="K2331">
        <v>2326</v>
      </c>
      <c r="L2331">
        <v>-2.2234899328859102E-2</v>
      </c>
      <c r="M2331">
        <v>7.8459901958461795E-2</v>
      </c>
      <c r="N2331">
        <v>-2.2780927784823</v>
      </c>
    </row>
    <row r="2332" spans="11:14" x14ac:dyDescent="0.25">
      <c r="K2332">
        <v>2327</v>
      </c>
      <c r="L2332">
        <v>-2.2234899328859102E-2</v>
      </c>
      <c r="M2332">
        <v>7.7734568842761004E-2</v>
      </c>
      <c r="N2332">
        <v>-2.2567451190616401</v>
      </c>
    </row>
    <row r="2333" spans="11:14" x14ac:dyDescent="0.25">
      <c r="K2333">
        <v>2328</v>
      </c>
      <c r="L2333">
        <v>-2.2234899328859102E-2</v>
      </c>
      <c r="M2333">
        <v>7.6111826276370906E-2</v>
      </c>
      <c r="N2333">
        <v>-2.2090053919233998</v>
      </c>
    </row>
    <row r="2334" spans="11:14" x14ac:dyDescent="0.25">
      <c r="K2334">
        <v>2329</v>
      </c>
      <c r="L2334">
        <v>-2.2234899328859102E-2</v>
      </c>
      <c r="M2334">
        <v>7.5327280152394302E-2</v>
      </c>
      <c r="N2334">
        <v>-2.18593463209241</v>
      </c>
    </row>
    <row r="2335" spans="11:14" x14ac:dyDescent="0.25">
      <c r="K2335">
        <v>2330</v>
      </c>
      <c r="L2335">
        <v>-2.2231543624161111E-2</v>
      </c>
      <c r="M2335">
        <v>7.1913671183598496E-2</v>
      </c>
      <c r="N2335">
        <v>-2.0856274841382501</v>
      </c>
    </row>
    <row r="2336" spans="11:14" x14ac:dyDescent="0.25">
      <c r="K2336">
        <v>2331</v>
      </c>
      <c r="L2336">
        <v>-2.2234899328859102E-2</v>
      </c>
      <c r="M2336">
        <v>6.9286022008273301E-2</v>
      </c>
      <c r="N2336">
        <v>-2.0084983782141901</v>
      </c>
    </row>
    <row r="2337" spans="11:14" x14ac:dyDescent="0.25">
      <c r="K2337">
        <v>2332</v>
      </c>
      <c r="L2337">
        <v>-2.2234899328859102E-2</v>
      </c>
      <c r="M2337">
        <v>6.7540932040722104E-2</v>
      </c>
      <c r="N2337">
        <v>-1.95731471330489</v>
      </c>
    </row>
    <row r="2338" spans="11:14" x14ac:dyDescent="0.25">
      <c r="K2338">
        <v>2333</v>
      </c>
      <c r="L2338">
        <v>-2.2234899328859102E-2</v>
      </c>
      <c r="M2338">
        <v>6.4890716492251699E-2</v>
      </c>
      <c r="N2338">
        <v>-1.87964415963364</v>
      </c>
    </row>
    <row r="2339" spans="11:14" x14ac:dyDescent="0.25">
      <c r="K2339">
        <v>2334</v>
      </c>
      <c r="L2339">
        <v>-2.2234899328859102E-2</v>
      </c>
      <c r="M2339">
        <v>5.9392724272217999E-2</v>
      </c>
      <c r="N2339">
        <v>-1.7187449178679699</v>
      </c>
    </row>
    <row r="2340" spans="11:14" x14ac:dyDescent="0.25">
      <c r="K2340">
        <v>2335</v>
      </c>
      <c r="L2340">
        <v>-2.224161073825507E-2</v>
      </c>
      <c r="M2340">
        <v>5.5660943397326398E-2</v>
      </c>
      <c r="N2340">
        <v>-1.6097113680767401</v>
      </c>
    </row>
    <row r="2341" spans="11:14" x14ac:dyDescent="0.25">
      <c r="K2341">
        <v>2336</v>
      </c>
      <c r="L2341">
        <v>-2.2244966442953061E-2</v>
      </c>
      <c r="M2341">
        <v>4.7344927646549698E-2</v>
      </c>
      <c r="N2341">
        <v>-1.3672497252232401</v>
      </c>
    </row>
    <row r="2342" spans="11:14" x14ac:dyDescent="0.25">
      <c r="K2342">
        <v>2337</v>
      </c>
      <c r="L2342">
        <v>-2.2251677852349029E-2</v>
      </c>
      <c r="M2342">
        <v>4.3559238346014301E-2</v>
      </c>
      <c r="N2342">
        <v>-1.2571068195508199</v>
      </c>
    </row>
    <row r="2343" spans="11:14" x14ac:dyDescent="0.25">
      <c r="K2343">
        <v>2338</v>
      </c>
      <c r="L2343">
        <v>-2.225503355704702E-2</v>
      </c>
      <c r="M2343">
        <v>3.7901926316431099E-2</v>
      </c>
      <c r="N2343">
        <v>-1.0927791114397301</v>
      </c>
    </row>
    <row r="2344" spans="11:14" x14ac:dyDescent="0.25">
      <c r="K2344">
        <v>2339</v>
      </c>
      <c r="L2344">
        <v>-2.2261744966442992E-2</v>
      </c>
      <c r="M2344">
        <v>3.6953868527147098E-2</v>
      </c>
      <c r="N2344">
        <v>-1.0652723357020299</v>
      </c>
    </row>
    <row r="2345" spans="11:14" x14ac:dyDescent="0.25">
      <c r="K2345">
        <v>2340</v>
      </c>
      <c r="L2345">
        <v>-2.2265100671140979E-2</v>
      </c>
      <c r="M2345">
        <v>3.4023382546804301E-2</v>
      </c>
      <c r="N2345">
        <v>-0.98030454835392</v>
      </c>
    </row>
    <row r="2346" spans="11:14" x14ac:dyDescent="0.25">
      <c r="K2346">
        <v>2341</v>
      </c>
      <c r="L2346">
        <v>-2.2271812080536951E-2</v>
      </c>
      <c r="M2346">
        <v>3.2073178776903598E-2</v>
      </c>
      <c r="N2346">
        <v>-0.92380693923865298</v>
      </c>
    </row>
    <row r="2347" spans="11:14" x14ac:dyDescent="0.25">
      <c r="K2347">
        <v>2342</v>
      </c>
      <c r="L2347">
        <v>-2.228187919463091E-2</v>
      </c>
      <c r="M2347">
        <v>1.52079240879043E-2</v>
      </c>
      <c r="N2347">
        <v>-0.43678625467642801</v>
      </c>
    </row>
    <row r="2348" spans="11:14" x14ac:dyDescent="0.25">
      <c r="K2348">
        <v>2343</v>
      </c>
      <c r="L2348">
        <v>-2.2291946308724872E-2</v>
      </c>
      <c r="M2348">
        <v>9.5722208987476104E-4</v>
      </c>
      <c r="N2348">
        <v>-2.7426769535469801E-2</v>
      </c>
    </row>
    <row r="2349" spans="11:14" x14ac:dyDescent="0.25">
      <c r="K2349">
        <v>2344</v>
      </c>
      <c r="L2349">
        <v>-2.229530201342286E-2</v>
      </c>
      <c r="M2349">
        <v>-7.6723610037690102E-3</v>
      </c>
      <c r="N2349">
        <v>0.219516787927548</v>
      </c>
    </row>
    <row r="2350" spans="11:14" x14ac:dyDescent="0.25">
      <c r="K2350">
        <v>2345</v>
      </c>
      <c r="L2350">
        <v>-2.2302013422818831E-2</v>
      </c>
      <c r="M2350">
        <v>-1.3426511575573201E-2</v>
      </c>
      <c r="N2350">
        <v>0.38378528350011998</v>
      </c>
    </row>
    <row r="2351" spans="11:14" x14ac:dyDescent="0.25">
      <c r="K2351">
        <v>2346</v>
      </c>
      <c r="L2351">
        <v>-2.2305369127516822E-2</v>
      </c>
      <c r="M2351">
        <v>-1.71973497692097E-2</v>
      </c>
      <c r="N2351">
        <v>0.491265738796482</v>
      </c>
    </row>
    <row r="2352" spans="11:14" x14ac:dyDescent="0.25">
      <c r="K2352">
        <v>2347</v>
      </c>
      <c r="L2352">
        <v>-2.2302013422818831E-2</v>
      </c>
      <c r="M2352">
        <v>-1.7111715279191701E-2</v>
      </c>
      <c r="N2352">
        <v>0.48882637031590798</v>
      </c>
    </row>
    <row r="2353" spans="11:14" x14ac:dyDescent="0.25">
      <c r="K2353">
        <v>2348</v>
      </c>
      <c r="L2353">
        <v>-2.2322147651006749E-2</v>
      </c>
      <c r="M2353">
        <v>-4.3247780286979301E-2</v>
      </c>
      <c r="N2353">
        <v>1.23018570566315</v>
      </c>
    </row>
    <row r="2354" spans="11:14" x14ac:dyDescent="0.25">
      <c r="K2354">
        <v>2349</v>
      </c>
      <c r="L2354">
        <v>-2.232550335570474E-2</v>
      </c>
      <c r="M2354">
        <v>-5.2886682315290298E-2</v>
      </c>
      <c r="N2354">
        <v>1.50202587004171</v>
      </c>
    </row>
    <row r="2355" spans="11:14" x14ac:dyDescent="0.25">
      <c r="K2355">
        <v>2350</v>
      </c>
      <c r="L2355">
        <v>-2.233892617449668E-2</v>
      </c>
      <c r="M2355">
        <v>-6.3390808496360002E-2</v>
      </c>
      <c r="N2355">
        <v>1.7973218143041001</v>
      </c>
    </row>
    <row r="2356" spans="11:14" x14ac:dyDescent="0.25">
      <c r="K2356">
        <v>2351</v>
      </c>
      <c r="L2356">
        <v>-2.234228187919467E-2</v>
      </c>
      <c r="M2356">
        <v>-7.1991821801962202E-2</v>
      </c>
      <c r="N2356">
        <v>2.0383909902398201</v>
      </c>
    </row>
    <row r="2357" spans="11:14" x14ac:dyDescent="0.25">
      <c r="K2357">
        <v>2352</v>
      </c>
      <c r="L2357">
        <v>-2.2352348993288629E-2</v>
      </c>
      <c r="M2357">
        <v>-8.3454440163728896E-2</v>
      </c>
      <c r="N2357">
        <v>2.35866219886982</v>
      </c>
    </row>
    <row r="2358" spans="11:14" x14ac:dyDescent="0.25">
      <c r="K2358">
        <v>2353</v>
      </c>
      <c r="L2358">
        <v>-2.236912751677856E-2</v>
      </c>
      <c r="M2358">
        <v>-9.6699131108836003E-2</v>
      </c>
      <c r="N2358">
        <v>2.7273175913647298</v>
      </c>
    </row>
    <row r="2359" spans="11:14" x14ac:dyDescent="0.25">
      <c r="K2359">
        <v>2354</v>
      </c>
      <c r="L2359">
        <v>-2.2372483221476551E-2</v>
      </c>
      <c r="M2359">
        <v>-0.10813183989224499</v>
      </c>
      <c r="N2359">
        <v>3.0443420515442199</v>
      </c>
    </row>
    <row r="2360" spans="11:14" x14ac:dyDescent="0.25">
      <c r="K2360">
        <v>2355</v>
      </c>
      <c r="L2360">
        <v>-2.2389261744966481E-2</v>
      </c>
      <c r="M2360">
        <v>-0.119156290699882</v>
      </c>
      <c r="N2360">
        <v>3.3490115329529502</v>
      </c>
    </row>
    <row r="2361" spans="11:14" x14ac:dyDescent="0.25">
      <c r="K2361">
        <v>2356</v>
      </c>
      <c r="L2361">
        <v>-2.2392617449664469E-2</v>
      </c>
      <c r="M2361">
        <v>-0.12964550859723201</v>
      </c>
      <c r="N2361">
        <v>3.6379594619773101</v>
      </c>
    </row>
    <row r="2362" spans="11:14" x14ac:dyDescent="0.25">
      <c r="K2362">
        <v>2357</v>
      </c>
      <c r="L2362">
        <v>-2.2419463087248362E-2</v>
      </c>
      <c r="M2362">
        <v>-0.14246286699031999</v>
      </c>
      <c r="N2362">
        <v>3.9898270937906202</v>
      </c>
    </row>
    <row r="2363" spans="11:14" x14ac:dyDescent="0.25">
      <c r="K2363">
        <v>2358</v>
      </c>
      <c r="L2363">
        <v>-2.2429530201342321E-2</v>
      </c>
      <c r="M2363">
        <v>-0.146563570667503</v>
      </c>
      <c r="N2363">
        <v>4.10212260493324</v>
      </c>
    </row>
    <row r="2364" spans="11:14" x14ac:dyDescent="0.25">
      <c r="K2364">
        <v>2359</v>
      </c>
      <c r="L2364">
        <v>-2.2459731543624201E-2</v>
      </c>
      <c r="M2364">
        <v>-0.159218937705559</v>
      </c>
      <c r="N2364">
        <v>4.4478410171763398</v>
      </c>
    </row>
    <row r="2365" spans="11:14" x14ac:dyDescent="0.25">
      <c r="K2365">
        <v>2360</v>
      </c>
      <c r="L2365">
        <v>-2.2486577181208091E-2</v>
      </c>
      <c r="M2365">
        <v>-0.159893204839723</v>
      </c>
      <c r="N2365">
        <v>4.46622517119257</v>
      </c>
    </row>
    <row r="2366" spans="11:14" x14ac:dyDescent="0.25">
      <c r="K2366">
        <v>2361</v>
      </c>
      <c r="L2366">
        <v>-2.2557046979865814E-2</v>
      </c>
      <c r="M2366">
        <v>-0.16215240747745099</v>
      </c>
      <c r="N2366">
        <v>4.5277972472196799</v>
      </c>
    </row>
    <row r="2367" spans="11:14" x14ac:dyDescent="0.25">
      <c r="K2367">
        <v>2362</v>
      </c>
      <c r="L2367">
        <v>-2.2617449664429572E-2</v>
      </c>
      <c r="M2367">
        <v>-0.160479981227411</v>
      </c>
      <c r="N2367">
        <v>4.4822209560558104</v>
      </c>
    </row>
    <row r="2368" spans="11:14" x14ac:dyDescent="0.25">
      <c r="K2368">
        <v>2363</v>
      </c>
      <c r="L2368">
        <v>-2.2728187919463128E-2</v>
      </c>
      <c r="M2368">
        <v>-0.15989507816442999</v>
      </c>
      <c r="N2368">
        <v>4.4662762431491601</v>
      </c>
    </row>
    <row r="2369" spans="11:14" x14ac:dyDescent="0.25">
      <c r="K2369">
        <v>2364</v>
      </c>
      <c r="L2369">
        <v>-2.2865771812080576E-2</v>
      </c>
      <c r="M2369">
        <v>-0.16917589346481399</v>
      </c>
      <c r="N2369">
        <v>4.7189602916136701</v>
      </c>
    </row>
    <row r="2370" spans="11:14" x14ac:dyDescent="0.25">
      <c r="K2370">
        <v>2365</v>
      </c>
      <c r="L2370">
        <v>-2.2875838926174539E-2</v>
      </c>
      <c r="M2370">
        <v>-0.19032555992389899</v>
      </c>
      <c r="N2370">
        <v>5.2923096652895598</v>
      </c>
    </row>
    <row r="2371" spans="11:14" x14ac:dyDescent="0.25">
      <c r="K2371">
        <v>2366</v>
      </c>
      <c r="L2371">
        <v>-2.288255033557051E-2</v>
      </c>
      <c r="M2371">
        <v>-0.20339960507355401</v>
      </c>
      <c r="N2371">
        <v>5.6450407881610403</v>
      </c>
    </row>
    <row r="2372" spans="11:14" x14ac:dyDescent="0.25">
      <c r="K2372">
        <v>2367</v>
      </c>
      <c r="L2372">
        <v>-2.2862416107382592E-2</v>
      </c>
      <c r="M2372">
        <v>-0.22127715663438799</v>
      </c>
      <c r="N2372">
        <v>6.1253160281186396</v>
      </c>
    </row>
    <row r="2373" spans="11:14" x14ac:dyDescent="0.25">
      <c r="K2373">
        <v>2368</v>
      </c>
      <c r="L2373">
        <v>-2.2862416107382592E-2</v>
      </c>
      <c r="M2373">
        <v>-0.25729775634793101</v>
      </c>
      <c r="N2373">
        <v>7.0859932757090496</v>
      </c>
    </row>
    <row r="2374" spans="11:14" x14ac:dyDescent="0.25">
      <c r="K2374">
        <v>2369</v>
      </c>
      <c r="L2374">
        <v>-2.2862416107382592E-2</v>
      </c>
      <c r="M2374">
        <v>-0.28833535534003402</v>
      </c>
      <c r="N2374">
        <v>7.9065189015668604</v>
      </c>
    </row>
    <row r="2375" spans="11:14" x14ac:dyDescent="0.25">
      <c r="K2375">
        <v>2370</v>
      </c>
      <c r="L2375">
        <v>-2.2862416107382592E-2</v>
      </c>
      <c r="M2375">
        <v>-0.309936465429969</v>
      </c>
      <c r="N2375">
        <v>8.4737558529773995</v>
      </c>
    </row>
    <row r="2376" spans="11:14" x14ac:dyDescent="0.25">
      <c r="K2376">
        <v>2371</v>
      </c>
      <c r="L2376">
        <v>-2.2862416107382592E-2</v>
      </c>
      <c r="M2376">
        <v>-0.33318621297532103</v>
      </c>
      <c r="N2376">
        <v>9.0808894540842093</v>
      </c>
    </row>
    <row r="2377" spans="11:14" x14ac:dyDescent="0.25">
      <c r="K2377">
        <v>2372</v>
      </c>
      <c r="L2377">
        <v>-2.2865771812080576E-2</v>
      </c>
      <c r="M2377">
        <v>-0.35004627586132098</v>
      </c>
      <c r="N2377">
        <v>9.5190189783007604</v>
      </c>
    </row>
    <row r="2378" spans="11:14" x14ac:dyDescent="0.25">
      <c r="K2378">
        <v>2373</v>
      </c>
      <c r="L2378">
        <v>-2.2865771812080576E-2</v>
      </c>
      <c r="M2378">
        <v>-0.368512349195182</v>
      </c>
      <c r="N2378">
        <v>9.9968618157926503</v>
      </c>
    </row>
    <row r="2379" spans="11:14" x14ac:dyDescent="0.25">
      <c r="K2379">
        <v>2374</v>
      </c>
      <c r="L2379">
        <v>-2.2872483221476551E-2</v>
      </c>
      <c r="M2379">
        <v>-0.38389842991067902</v>
      </c>
      <c r="N2379">
        <v>10.3934246429294</v>
      </c>
    </row>
    <row r="2380" spans="11:14" x14ac:dyDescent="0.25">
      <c r="K2380">
        <v>2375</v>
      </c>
      <c r="L2380">
        <v>-2.2872483221476551E-2</v>
      </c>
      <c r="M2380">
        <v>-0.403242134587946</v>
      </c>
      <c r="N2380">
        <v>10.8899993462037</v>
      </c>
    </row>
    <row r="2381" spans="11:14" x14ac:dyDescent="0.25">
      <c r="K2381">
        <v>2376</v>
      </c>
      <c r="L2381">
        <v>-2.2875838926174539E-2</v>
      </c>
      <c r="M2381">
        <v>-0.41712906945890299</v>
      </c>
      <c r="N2381">
        <v>11.245151811493701</v>
      </c>
    </row>
    <row r="2382" spans="11:14" x14ac:dyDescent="0.25">
      <c r="K2382">
        <v>2377</v>
      </c>
      <c r="L2382">
        <v>-2.2872483221476551E-2</v>
      </c>
      <c r="M2382">
        <v>-0.43473843165071901</v>
      </c>
      <c r="N2382">
        <v>11.6939267375898</v>
      </c>
    </row>
    <row r="2383" spans="11:14" x14ac:dyDescent="0.25">
      <c r="K2383">
        <v>2378</v>
      </c>
      <c r="L2383">
        <v>-2.2875838926174539E-2</v>
      </c>
      <c r="M2383">
        <v>-0.44879002173018001</v>
      </c>
      <c r="N2383">
        <v>12.050791166001</v>
      </c>
    </row>
    <row r="2384" spans="11:14" x14ac:dyDescent="0.25">
      <c r="K2384">
        <v>2379</v>
      </c>
      <c r="L2384">
        <v>-2.288255033557051E-2</v>
      </c>
      <c r="M2384">
        <v>-0.46804629277626297</v>
      </c>
      <c r="N2384">
        <v>12.538087642786</v>
      </c>
    </row>
    <row r="2385" spans="11:14" x14ac:dyDescent="0.25">
      <c r="K2385">
        <v>2380</v>
      </c>
      <c r="L2385">
        <v>-2.2885906040268498E-2</v>
      </c>
      <c r="M2385">
        <v>-0.48698660713091002</v>
      </c>
      <c r="N2385">
        <v>13.015458999438099</v>
      </c>
    </row>
    <row r="2386" spans="11:14" x14ac:dyDescent="0.25">
      <c r="K2386">
        <v>2381</v>
      </c>
      <c r="L2386">
        <v>-2.2885906040268498E-2</v>
      </c>
      <c r="M2386">
        <v>-0.49969427068341898</v>
      </c>
      <c r="N2386">
        <v>13.334693672730801</v>
      </c>
    </row>
    <row r="2387" spans="11:14" x14ac:dyDescent="0.25">
      <c r="K2387">
        <v>2382</v>
      </c>
      <c r="L2387">
        <v>-2.2895973154362457E-2</v>
      </c>
      <c r="M2387">
        <v>-0.51487729807723703</v>
      </c>
      <c r="N2387">
        <v>13.715030966473501</v>
      </c>
    </row>
    <row r="2388" spans="11:14" x14ac:dyDescent="0.25">
      <c r="K2388">
        <v>2383</v>
      </c>
      <c r="L2388">
        <v>-2.2902684563758428E-2</v>
      </c>
      <c r="M2388">
        <v>-0.53111337784010904</v>
      </c>
      <c r="N2388">
        <v>14.120469171925301</v>
      </c>
    </row>
    <row r="2389" spans="11:14" x14ac:dyDescent="0.25">
      <c r="K2389">
        <v>2384</v>
      </c>
      <c r="L2389">
        <v>-2.2902684563758428E-2</v>
      </c>
      <c r="M2389">
        <v>-0.55070925610199295</v>
      </c>
      <c r="N2389">
        <v>14.608086676310601</v>
      </c>
    </row>
    <row r="2390" spans="11:14" x14ac:dyDescent="0.25">
      <c r="K2390">
        <v>2385</v>
      </c>
      <c r="L2390">
        <v>-2.2909395973154403E-2</v>
      </c>
      <c r="M2390">
        <v>-0.55980995168026404</v>
      </c>
      <c r="N2390">
        <v>14.833918691984801</v>
      </c>
    </row>
    <row r="2391" spans="11:14" x14ac:dyDescent="0.25">
      <c r="K2391">
        <v>2386</v>
      </c>
      <c r="L2391">
        <v>-2.2912751677852391E-2</v>
      </c>
      <c r="M2391">
        <v>-0.58060458403159099</v>
      </c>
      <c r="N2391">
        <v>15.3484749028112</v>
      </c>
    </row>
    <row r="2392" spans="11:14" x14ac:dyDescent="0.25">
      <c r="K2392">
        <v>2387</v>
      </c>
      <c r="L2392">
        <v>-2.292281879194635E-2</v>
      </c>
      <c r="M2392">
        <v>-0.59354139884469803</v>
      </c>
      <c r="N2392">
        <v>15.6675881979344</v>
      </c>
    </row>
    <row r="2393" spans="11:14" x14ac:dyDescent="0.25">
      <c r="K2393">
        <v>2388</v>
      </c>
      <c r="L2393">
        <v>-2.292281879194635E-2</v>
      </c>
      <c r="M2393">
        <v>-0.61069468157996698</v>
      </c>
      <c r="N2393">
        <v>16.0895498821282</v>
      </c>
    </row>
    <row r="2394" spans="11:14" x14ac:dyDescent="0.25">
      <c r="K2394">
        <v>2389</v>
      </c>
      <c r="L2394">
        <v>-2.2932885906040309E-2</v>
      </c>
      <c r="M2394">
        <v>-0.61767117503913604</v>
      </c>
      <c r="N2394">
        <v>16.260796303906901</v>
      </c>
    </row>
    <row r="2395" spans="11:14" x14ac:dyDescent="0.25">
      <c r="K2395">
        <v>2390</v>
      </c>
      <c r="L2395">
        <v>-2.2939597315436284E-2</v>
      </c>
      <c r="M2395">
        <v>-0.63887143249869005</v>
      </c>
      <c r="N2395">
        <v>16.7798915586704</v>
      </c>
    </row>
    <row r="2396" spans="11:14" x14ac:dyDescent="0.25">
      <c r="K2396">
        <v>2391</v>
      </c>
      <c r="L2396">
        <v>-2.2942953020134268E-2</v>
      </c>
      <c r="M2396">
        <v>-0.65226976137161397</v>
      </c>
      <c r="N2396">
        <v>17.106972376851498</v>
      </c>
    </row>
    <row r="2397" spans="11:14" x14ac:dyDescent="0.25">
      <c r="K2397">
        <v>2392</v>
      </c>
      <c r="L2397">
        <v>-2.295302013422823E-2</v>
      </c>
      <c r="M2397">
        <v>-0.66878193087385396</v>
      </c>
      <c r="N2397">
        <v>17.509048362116001</v>
      </c>
    </row>
    <row r="2398" spans="11:14" x14ac:dyDescent="0.25">
      <c r="K2398">
        <v>2393</v>
      </c>
      <c r="L2398">
        <v>-2.295302013422823E-2</v>
      </c>
      <c r="M2398">
        <v>-0.680947777964093</v>
      </c>
      <c r="N2398">
        <v>17.804584399715502</v>
      </c>
    </row>
    <row r="2399" spans="11:14" x14ac:dyDescent="0.25">
      <c r="K2399">
        <v>2394</v>
      </c>
      <c r="L2399">
        <v>-2.2963087248322189E-2</v>
      </c>
      <c r="M2399">
        <v>-0.69706259505138302</v>
      </c>
      <c r="N2399">
        <v>18.1951484527909</v>
      </c>
    </row>
    <row r="2400" spans="11:14" x14ac:dyDescent="0.25">
      <c r="K2400">
        <v>2395</v>
      </c>
      <c r="L2400">
        <v>-2.2969798657718161E-2</v>
      </c>
      <c r="M2400">
        <v>-0.70184969922618401</v>
      </c>
      <c r="N2400">
        <v>18.310975681052799</v>
      </c>
    </row>
    <row r="2401" spans="11:14" x14ac:dyDescent="0.25">
      <c r="K2401">
        <v>2396</v>
      </c>
      <c r="L2401">
        <v>-2.2973154362416148E-2</v>
      </c>
      <c r="M2401">
        <v>-0.72212942610269204</v>
      </c>
      <c r="N2401">
        <v>18.800689382047398</v>
      </c>
    </row>
    <row r="2402" spans="11:14" x14ac:dyDescent="0.25">
      <c r="K2402">
        <v>2397</v>
      </c>
      <c r="L2402">
        <v>-2.2979865771812123E-2</v>
      </c>
      <c r="M2402">
        <v>-0.72585926525293498</v>
      </c>
      <c r="N2402">
        <v>18.890589334334301</v>
      </c>
    </row>
    <row r="2403" spans="11:14" x14ac:dyDescent="0.25">
      <c r="K2403">
        <v>2398</v>
      </c>
      <c r="L2403">
        <v>-2.2983221476510107E-2</v>
      </c>
      <c r="M2403">
        <v>-0.72557596200789898</v>
      </c>
      <c r="N2403">
        <v>18.883762712599701</v>
      </c>
    </row>
    <row r="2404" spans="11:14" x14ac:dyDescent="0.25">
      <c r="K2404">
        <v>2399</v>
      </c>
      <c r="L2404">
        <v>-2.2983221476510107E-2</v>
      </c>
      <c r="M2404">
        <v>-0.72636994737668104</v>
      </c>
      <c r="N2404">
        <v>18.902894245774</v>
      </c>
    </row>
    <row r="2405" spans="11:14" x14ac:dyDescent="0.25">
      <c r="K2405">
        <v>2400</v>
      </c>
      <c r="L2405">
        <v>-2.2983221476510107E-2</v>
      </c>
      <c r="M2405">
        <v>-0.72687333080734795</v>
      </c>
      <c r="N2405">
        <v>18.915022351876001</v>
      </c>
    </row>
    <row r="2406" spans="11:14" x14ac:dyDescent="0.25">
      <c r="K2406">
        <v>2401</v>
      </c>
      <c r="L2406">
        <v>-2.2983221476510107E-2</v>
      </c>
      <c r="M2406">
        <v>-0.72496887785740904</v>
      </c>
      <c r="N2406">
        <v>18.869133098514101</v>
      </c>
    </row>
    <row r="2407" spans="11:14" x14ac:dyDescent="0.25">
      <c r="K2407">
        <v>2402</v>
      </c>
      <c r="L2407">
        <v>-2.2983221476510107E-2</v>
      </c>
      <c r="M2407">
        <v>-0.72621433085603104</v>
      </c>
      <c r="N2407">
        <v>18.8991447599917</v>
      </c>
    </row>
    <row r="2408" spans="11:14" x14ac:dyDescent="0.25">
      <c r="K2408">
        <v>2403</v>
      </c>
      <c r="L2408">
        <v>-2.2989932885906082E-2</v>
      </c>
      <c r="M2408">
        <v>-0.72732235078391605</v>
      </c>
      <c r="N2408">
        <v>18.925839880287398</v>
      </c>
    </row>
    <row r="2409" spans="11:14" x14ac:dyDescent="0.25">
      <c r="K2409">
        <v>2404</v>
      </c>
      <c r="L2409">
        <v>-2.3010067114094E-2</v>
      </c>
      <c r="M2409">
        <v>-0.77416278521729598</v>
      </c>
      <c r="N2409">
        <v>20.050306584544799</v>
      </c>
    </row>
    <row r="2410" spans="11:14" x14ac:dyDescent="0.25">
      <c r="K2410">
        <v>2405</v>
      </c>
      <c r="L2410">
        <v>-2.3040268456375881E-2</v>
      </c>
      <c r="M2410">
        <v>-0.82520584613280901</v>
      </c>
      <c r="N2410">
        <v>21.267144488485599</v>
      </c>
    </row>
    <row r="2411" spans="11:14" x14ac:dyDescent="0.25">
      <c r="K2411">
        <v>2406</v>
      </c>
      <c r="L2411">
        <v>-2.305033557046984E-2</v>
      </c>
      <c r="M2411">
        <v>-0.84927281467067905</v>
      </c>
      <c r="N2411">
        <v>21.838014731748299</v>
      </c>
    </row>
    <row r="2412" spans="11:14" x14ac:dyDescent="0.25">
      <c r="K2412">
        <v>2407</v>
      </c>
      <c r="L2412">
        <v>-2.3070469798657761E-2</v>
      </c>
      <c r="M2412">
        <v>-0.86963410472158498</v>
      </c>
      <c r="N2412">
        <v>22.319629330898501</v>
      </c>
    </row>
    <row r="2413" spans="11:14" x14ac:dyDescent="0.25">
      <c r="K2413">
        <v>2408</v>
      </c>
      <c r="L2413">
        <v>-2.308053691275172E-2</v>
      </c>
      <c r="M2413">
        <v>-0.88296071201042103</v>
      </c>
      <c r="N2413">
        <v>22.6342002719534</v>
      </c>
    </row>
    <row r="2414" spans="11:14" x14ac:dyDescent="0.25">
      <c r="K2414">
        <v>2409</v>
      </c>
      <c r="L2414">
        <v>-2.3090604026845679E-2</v>
      </c>
      <c r="M2414">
        <v>-0.89915417249459595</v>
      </c>
      <c r="N2414">
        <v>23.015773303974498</v>
      </c>
    </row>
    <row r="2415" spans="11:14" x14ac:dyDescent="0.25">
      <c r="K2415">
        <v>2410</v>
      </c>
      <c r="L2415">
        <v>-2.310738255033561E-2</v>
      </c>
      <c r="M2415">
        <v>-0.91085181125744596</v>
      </c>
      <c r="N2415">
        <v>23.290965139430298</v>
      </c>
    </row>
    <row r="2416" spans="11:14" x14ac:dyDescent="0.25">
      <c r="K2416">
        <v>2411</v>
      </c>
      <c r="L2416">
        <v>-2.3110738255033597E-2</v>
      </c>
      <c r="M2416">
        <v>-0.91961716119304504</v>
      </c>
      <c r="N2416">
        <v>23.4969354195973</v>
      </c>
    </row>
    <row r="2417" spans="11:14" x14ac:dyDescent="0.25">
      <c r="K2417">
        <v>2412</v>
      </c>
      <c r="L2417">
        <v>-2.3127516778523531E-2</v>
      </c>
      <c r="M2417">
        <v>-0.93322169922074005</v>
      </c>
      <c r="N2417">
        <v>23.8162233817696</v>
      </c>
    </row>
    <row r="2418" spans="11:14" x14ac:dyDescent="0.25">
      <c r="K2418">
        <v>2413</v>
      </c>
      <c r="L2418">
        <v>-2.313758389261749E-2</v>
      </c>
      <c r="M2418">
        <v>-0.94795031243580596</v>
      </c>
      <c r="N2418">
        <v>24.161365445103101</v>
      </c>
    </row>
    <row r="2419" spans="11:14" x14ac:dyDescent="0.25">
      <c r="K2419">
        <v>2414</v>
      </c>
      <c r="L2419">
        <v>-2.3151006711409437E-2</v>
      </c>
      <c r="M2419">
        <v>-0.96347834821980605</v>
      </c>
      <c r="N2419">
        <v>24.5246661458626</v>
      </c>
    </row>
    <row r="2420" spans="11:14" x14ac:dyDescent="0.25">
      <c r="K2420">
        <v>2415</v>
      </c>
      <c r="L2420">
        <v>-2.3161073825503396E-2</v>
      </c>
      <c r="M2420">
        <v>-0.97397006841428102</v>
      </c>
      <c r="N2420">
        <v>24.7698112915606</v>
      </c>
    </row>
    <row r="2421" spans="11:14" x14ac:dyDescent="0.25">
      <c r="K2421">
        <v>2416</v>
      </c>
      <c r="L2421">
        <v>-2.3171140939597358E-2</v>
      </c>
      <c r="M2421">
        <v>-0.98498511155546598</v>
      </c>
      <c r="N2421">
        <v>25.0269112539901</v>
      </c>
    </row>
    <row r="2422" spans="11:14" x14ac:dyDescent="0.25">
      <c r="K2422">
        <v>2417</v>
      </c>
      <c r="L2422">
        <v>-2.3187919463087289E-2</v>
      </c>
      <c r="M2422">
        <v>-0.99586157071541104</v>
      </c>
      <c r="N2422">
        <v>25.280509253202201</v>
      </c>
    </row>
    <row r="2423" spans="11:14" x14ac:dyDescent="0.25">
      <c r="K2423">
        <v>2418</v>
      </c>
      <c r="L2423">
        <v>-2.3197986577181248E-2</v>
      </c>
      <c r="M2423">
        <v>-1.00843908145044</v>
      </c>
      <c r="N2423">
        <v>25.573447432499599</v>
      </c>
    </row>
    <row r="2424" spans="11:14" x14ac:dyDescent="0.25">
      <c r="K2424">
        <v>2419</v>
      </c>
      <c r="L2424">
        <v>-2.3214765100671182E-2</v>
      </c>
      <c r="M2424">
        <v>-1.01325765882801</v>
      </c>
      <c r="N2424">
        <v>25.6855858226713</v>
      </c>
    </row>
    <row r="2425" spans="11:14" x14ac:dyDescent="0.25">
      <c r="K2425">
        <v>2420</v>
      </c>
      <c r="L2425">
        <v>-2.3224832214765141E-2</v>
      </c>
      <c r="M2425">
        <v>-1.02685796718922</v>
      </c>
      <c r="N2425">
        <v>26.001833604698199</v>
      </c>
    </row>
    <row r="2426" spans="11:14" x14ac:dyDescent="0.25">
      <c r="K2426">
        <v>2421</v>
      </c>
      <c r="L2426">
        <v>-2.3234899328859103E-2</v>
      </c>
      <c r="M2426">
        <v>-1.0373889226016</v>
      </c>
      <c r="N2426">
        <v>26.246452803811</v>
      </c>
    </row>
    <row r="2427" spans="11:14" x14ac:dyDescent="0.25">
      <c r="K2427">
        <v>2422</v>
      </c>
      <c r="L2427">
        <v>-2.3244966442953062E-2</v>
      </c>
      <c r="M2427">
        <v>-1.0497061735389399</v>
      </c>
      <c r="N2427">
        <v>26.532289871937198</v>
      </c>
    </row>
    <row r="2428" spans="11:14" x14ac:dyDescent="0.25">
      <c r="K2428">
        <v>2423</v>
      </c>
      <c r="L2428">
        <v>-2.3255033557047021E-2</v>
      </c>
      <c r="M2428">
        <v>-1.05577040935254</v>
      </c>
      <c r="N2428">
        <v>26.672911882965298</v>
      </c>
    </row>
    <row r="2429" spans="11:14" x14ac:dyDescent="0.25">
      <c r="K2429">
        <v>2424</v>
      </c>
      <c r="L2429">
        <v>-2.3268456375838967E-2</v>
      </c>
      <c r="M2429">
        <v>-1.06596447480843</v>
      </c>
      <c r="N2429">
        <v>26.909146015881198</v>
      </c>
    </row>
    <row r="2430" spans="11:14" x14ac:dyDescent="0.25">
      <c r="K2430">
        <v>2425</v>
      </c>
      <c r="L2430">
        <v>-2.3285234899328898E-2</v>
      </c>
      <c r="M2430">
        <v>-1.0765861076510399</v>
      </c>
      <c r="N2430">
        <v>27.155089179597201</v>
      </c>
    </row>
    <row r="2431" spans="11:14" x14ac:dyDescent="0.25">
      <c r="K2431">
        <v>2426</v>
      </c>
      <c r="L2431">
        <v>-2.329530201342286E-2</v>
      </c>
      <c r="M2431">
        <v>-1.0866271421374201</v>
      </c>
      <c r="N2431">
        <v>27.387407451704899</v>
      </c>
    </row>
    <row r="2432" spans="11:14" x14ac:dyDescent="0.25">
      <c r="K2432">
        <v>2427</v>
      </c>
      <c r="L2432">
        <v>-2.3305369127516819E-2</v>
      </c>
      <c r="M2432">
        <v>-1.0957929577254699</v>
      </c>
      <c r="N2432">
        <v>27.599326936626301</v>
      </c>
    </row>
    <row r="2433" spans="11:14" x14ac:dyDescent="0.25">
      <c r="K2433">
        <v>2428</v>
      </c>
      <c r="L2433">
        <v>-2.3325503355704737E-2</v>
      </c>
      <c r="M2433">
        <v>-1.10347010340451</v>
      </c>
      <c r="N2433">
        <v>27.776721196674998</v>
      </c>
    </row>
    <row r="2434" spans="11:14" x14ac:dyDescent="0.25">
      <c r="K2434">
        <v>2429</v>
      </c>
      <c r="L2434">
        <v>-2.33355704697987E-2</v>
      </c>
      <c r="M2434">
        <v>-1.1152496656244699</v>
      </c>
      <c r="N2434">
        <v>28.048726872949</v>
      </c>
    </row>
    <row r="2435" spans="11:14" x14ac:dyDescent="0.25">
      <c r="K2435">
        <v>2430</v>
      </c>
      <c r="L2435">
        <v>-2.335234899328863E-2</v>
      </c>
      <c r="M2435">
        <v>-1.1249574921644301</v>
      </c>
      <c r="N2435">
        <v>28.272733081758801</v>
      </c>
    </row>
    <row r="2436" spans="11:14" x14ac:dyDescent="0.25">
      <c r="K2436">
        <v>2431</v>
      </c>
      <c r="L2436">
        <v>-2.3355704697986618E-2</v>
      </c>
      <c r="M2436">
        <v>-1.13412221234318</v>
      </c>
      <c r="N2436">
        <v>28.484079118048701</v>
      </c>
    </row>
    <row r="2437" spans="11:14" x14ac:dyDescent="0.25">
      <c r="K2437">
        <v>2432</v>
      </c>
      <c r="L2437">
        <v>-2.3372483221476552E-2</v>
      </c>
      <c r="M2437">
        <v>-1.1422204520869299</v>
      </c>
      <c r="N2437">
        <v>28.670731155561398</v>
      </c>
    </row>
    <row r="2438" spans="11:14" x14ac:dyDescent="0.25">
      <c r="K2438">
        <v>2433</v>
      </c>
      <c r="L2438">
        <v>-2.3385906040268498E-2</v>
      </c>
      <c r="M2438">
        <v>-1.1470686267904999</v>
      </c>
      <c r="N2438">
        <v>28.782430510053199</v>
      </c>
    </row>
    <row r="2439" spans="11:14" x14ac:dyDescent="0.25">
      <c r="K2439">
        <v>2434</v>
      </c>
      <c r="L2439">
        <v>-2.3402684563758429E-2</v>
      </c>
      <c r="M2439">
        <v>-1.1584169001815701</v>
      </c>
      <c r="N2439">
        <v>29.043764939796901</v>
      </c>
    </row>
    <row r="2440" spans="11:14" x14ac:dyDescent="0.25">
      <c r="K2440">
        <v>2435</v>
      </c>
      <c r="L2440">
        <v>-2.3406040268456416E-2</v>
      </c>
      <c r="M2440">
        <v>-1.1649812848219201</v>
      </c>
      <c r="N2440">
        <v>29.1948566037108</v>
      </c>
    </row>
    <row r="2441" spans="11:14" x14ac:dyDescent="0.25">
      <c r="K2441">
        <v>2436</v>
      </c>
      <c r="L2441">
        <v>-2.342281879194635E-2</v>
      </c>
      <c r="M2441">
        <v>-1.1754165043510401</v>
      </c>
      <c r="N2441">
        <v>29.434931781338101</v>
      </c>
    </row>
    <row r="2442" spans="11:14" x14ac:dyDescent="0.25">
      <c r="K2442">
        <v>2437</v>
      </c>
      <c r="L2442">
        <v>-2.3436241610738297E-2</v>
      </c>
      <c r="M2442">
        <v>-1.1785490624436601</v>
      </c>
      <c r="N2442">
        <v>29.506974358798299</v>
      </c>
    </row>
    <row r="2443" spans="11:14" x14ac:dyDescent="0.25">
      <c r="K2443">
        <v>2438</v>
      </c>
      <c r="L2443">
        <v>-2.3446308724832256E-2</v>
      </c>
      <c r="M2443">
        <v>-1.1893106321745199</v>
      </c>
      <c r="N2443">
        <v>29.754381541601202</v>
      </c>
    </row>
    <row r="2444" spans="11:14" x14ac:dyDescent="0.25">
      <c r="K2444">
        <v>2439</v>
      </c>
      <c r="L2444">
        <v>-2.346308724832219E-2</v>
      </c>
      <c r="M2444">
        <v>-1.19677403007951</v>
      </c>
      <c r="N2444">
        <v>29.925887333264601</v>
      </c>
    </row>
    <row r="2445" spans="11:14" x14ac:dyDescent="0.25">
      <c r="K2445">
        <v>2440</v>
      </c>
      <c r="L2445">
        <v>-2.3473154362416149E-2</v>
      </c>
      <c r="M2445">
        <v>-1.20588472255801</v>
      </c>
      <c r="N2445">
        <v>30.135165842064101</v>
      </c>
    </row>
    <row r="2446" spans="11:14" x14ac:dyDescent="0.25">
      <c r="K2446">
        <v>2441</v>
      </c>
      <c r="L2446">
        <v>-2.3483221476510108E-2</v>
      </c>
      <c r="M2446">
        <v>-1.2134195573190201</v>
      </c>
      <c r="N2446">
        <v>30.308181073004</v>
      </c>
    </row>
    <row r="2447" spans="11:14" x14ac:dyDescent="0.25">
      <c r="K2447">
        <v>2442</v>
      </c>
      <c r="L2447">
        <v>-2.3493288590604067E-2</v>
      </c>
      <c r="M2447">
        <v>-1.2197049489949101</v>
      </c>
      <c r="N2447">
        <v>30.452463518726301</v>
      </c>
    </row>
    <row r="2448" spans="11:14" x14ac:dyDescent="0.25">
      <c r="K2448">
        <v>2443</v>
      </c>
      <c r="L2448">
        <v>-2.3503355704698029E-2</v>
      </c>
      <c r="M2448">
        <v>-1.2257995927613199</v>
      </c>
      <c r="N2448">
        <v>30.592331358664801</v>
      </c>
    </row>
    <row r="2449" spans="11:14" x14ac:dyDescent="0.25">
      <c r="K2449">
        <v>2444</v>
      </c>
      <c r="L2449">
        <v>-2.352013422818796E-2</v>
      </c>
      <c r="M2449">
        <v>-1.2343836057762001</v>
      </c>
      <c r="N2449">
        <v>30.789270952161299</v>
      </c>
    </row>
    <row r="2450" spans="11:14" x14ac:dyDescent="0.25">
      <c r="K2450">
        <v>2445</v>
      </c>
      <c r="L2450">
        <v>-2.3523489932885947E-2</v>
      </c>
      <c r="M2450">
        <v>-1.2443753190175799</v>
      </c>
      <c r="N2450">
        <v>31.0184264246938</v>
      </c>
    </row>
    <row r="2451" spans="11:14" x14ac:dyDescent="0.25">
      <c r="K2451">
        <v>2446</v>
      </c>
      <c r="L2451">
        <v>-2.3533557046979906E-2</v>
      </c>
      <c r="M2451">
        <v>-1.2485313110804701</v>
      </c>
      <c r="N2451">
        <v>31.113718032759401</v>
      </c>
    </row>
    <row r="2452" spans="11:14" x14ac:dyDescent="0.25">
      <c r="K2452">
        <v>2447</v>
      </c>
      <c r="L2452">
        <v>-2.355033557046984E-2</v>
      </c>
      <c r="M2452">
        <v>-1.2541455307440701</v>
      </c>
      <c r="N2452">
        <v>31.242423389527499</v>
      </c>
    </row>
    <row r="2453" spans="11:14" x14ac:dyDescent="0.25">
      <c r="K2453">
        <v>2448</v>
      </c>
      <c r="L2453">
        <v>-2.3553691275167824E-2</v>
      </c>
      <c r="M2453">
        <v>-1.2618703387297501</v>
      </c>
      <c r="N2453">
        <v>31.419474977799702</v>
      </c>
    </row>
    <row r="2454" spans="11:14" x14ac:dyDescent="0.25">
      <c r="K2454">
        <v>2449</v>
      </c>
      <c r="L2454">
        <v>-2.3570469798657758E-2</v>
      </c>
      <c r="M2454">
        <v>-1.26881226649458</v>
      </c>
      <c r="N2454">
        <v>31.578546722160699</v>
      </c>
    </row>
    <row r="2455" spans="11:14" x14ac:dyDescent="0.25">
      <c r="K2455">
        <v>2450</v>
      </c>
      <c r="L2455">
        <v>-2.3573825503355746E-2</v>
      </c>
      <c r="M2455">
        <v>-1.2722501214733299</v>
      </c>
      <c r="N2455">
        <v>31.657311802384299</v>
      </c>
    </row>
    <row r="2456" spans="11:14" x14ac:dyDescent="0.25">
      <c r="K2456">
        <v>2451</v>
      </c>
      <c r="L2456">
        <v>-2.3583892617449705E-2</v>
      </c>
      <c r="M2456">
        <v>-1.2790886019129499</v>
      </c>
      <c r="N2456">
        <v>31.813966302117802</v>
      </c>
    </row>
    <row r="2457" spans="11:14" x14ac:dyDescent="0.25">
      <c r="K2457">
        <v>2452</v>
      </c>
      <c r="L2457">
        <v>-2.3593959731543664E-2</v>
      </c>
      <c r="M2457">
        <v>-1.28768858275718</v>
      </c>
      <c r="N2457">
        <v>32.010932439064398</v>
      </c>
    </row>
    <row r="2458" spans="11:14" x14ac:dyDescent="0.25">
      <c r="K2458">
        <v>2453</v>
      </c>
      <c r="L2458">
        <v>-2.3610738255033598E-2</v>
      </c>
      <c r="M2458">
        <v>-1.2917162711586601</v>
      </c>
      <c r="N2458">
        <v>32.103164412891097</v>
      </c>
    </row>
    <row r="2459" spans="11:14" x14ac:dyDescent="0.25">
      <c r="K2459">
        <v>2454</v>
      </c>
      <c r="L2459">
        <v>-2.3617449664429573E-2</v>
      </c>
      <c r="M2459">
        <v>-1.2983695225829499</v>
      </c>
      <c r="N2459">
        <v>32.255501436861302</v>
      </c>
    </row>
    <row r="2460" spans="11:14" x14ac:dyDescent="0.25">
      <c r="K2460">
        <v>2455</v>
      </c>
      <c r="L2460">
        <v>-2.3627516778523532E-2</v>
      </c>
      <c r="M2460">
        <v>-1.3029712626334</v>
      </c>
      <c r="N2460">
        <v>32.360852705652299</v>
      </c>
    </row>
    <row r="2461" spans="11:14" x14ac:dyDescent="0.25">
      <c r="K2461">
        <v>2456</v>
      </c>
      <c r="L2461">
        <v>-2.3637583892617491E-2</v>
      </c>
      <c r="M2461">
        <v>-1.3094998390515999</v>
      </c>
      <c r="N2461">
        <v>32.510299497610397</v>
      </c>
    </row>
    <row r="2462" spans="11:14" x14ac:dyDescent="0.25">
      <c r="K2462">
        <v>2457</v>
      </c>
      <c r="L2462">
        <v>-2.364765100671145E-2</v>
      </c>
      <c r="M2462">
        <v>-1.31390343076711</v>
      </c>
      <c r="N2462">
        <v>32.611092319144298</v>
      </c>
    </row>
    <row r="2463" spans="11:14" x14ac:dyDescent="0.25">
      <c r="K2463">
        <v>2458</v>
      </c>
      <c r="L2463">
        <v>-2.3657718120805412E-2</v>
      </c>
      <c r="M2463">
        <v>-1.3192433585489201</v>
      </c>
      <c r="N2463">
        <v>32.733306133215699</v>
      </c>
    </row>
    <row r="2464" spans="11:14" x14ac:dyDescent="0.25">
      <c r="K2464">
        <v>2459</v>
      </c>
      <c r="L2464">
        <v>-2.3667785234899371E-2</v>
      </c>
      <c r="M2464">
        <v>-1.32289041124166</v>
      </c>
      <c r="N2464">
        <v>32.816769227350903</v>
      </c>
    </row>
    <row r="2465" spans="11:14" x14ac:dyDescent="0.25">
      <c r="K2465">
        <v>2460</v>
      </c>
      <c r="L2465">
        <v>-2.367785234899333E-2</v>
      </c>
      <c r="M2465">
        <v>-1.3286188887846599</v>
      </c>
      <c r="N2465">
        <v>32.947856451648597</v>
      </c>
    </row>
    <row r="2466" spans="11:14" x14ac:dyDescent="0.25">
      <c r="K2466">
        <v>2461</v>
      </c>
      <c r="L2466">
        <v>-2.3687919463087289E-2</v>
      </c>
      <c r="M2466">
        <v>-1.3327448169928999</v>
      </c>
      <c r="N2466">
        <v>33.042265241706097</v>
      </c>
    </row>
    <row r="2467" spans="11:14" x14ac:dyDescent="0.25">
      <c r="K2467">
        <v>2462</v>
      </c>
      <c r="L2467">
        <v>-2.3697986577181248E-2</v>
      </c>
      <c r="M2467">
        <v>-1.33587496642666</v>
      </c>
      <c r="N2467">
        <v>33.113885393329603</v>
      </c>
    </row>
    <row r="2468" spans="11:14" x14ac:dyDescent="0.25">
      <c r="K2468">
        <v>2463</v>
      </c>
      <c r="L2468">
        <v>-2.3708053691275207E-2</v>
      </c>
      <c r="M2468">
        <v>-1.34390625242979</v>
      </c>
      <c r="N2468">
        <v>33.297635159664701</v>
      </c>
    </row>
    <row r="2469" spans="11:14" x14ac:dyDescent="0.25">
      <c r="K2469">
        <v>2464</v>
      </c>
      <c r="L2469">
        <v>-2.3718120805369169E-2</v>
      </c>
      <c r="M2469">
        <v>-1.34550319946106</v>
      </c>
      <c r="N2469">
        <v>33.334170233720897</v>
      </c>
    </row>
    <row r="2470" spans="11:14" x14ac:dyDescent="0.25">
      <c r="K2470">
        <v>2465</v>
      </c>
      <c r="L2470">
        <v>-2.3728187919463128E-2</v>
      </c>
      <c r="M2470">
        <v>-1.3520052596281</v>
      </c>
      <c r="N2470">
        <v>33.482919302594198</v>
      </c>
    </row>
    <row r="2471" spans="11:14" x14ac:dyDescent="0.25">
      <c r="K2471">
        <v>2466</v>
      </c>
      <c r="L2471">
        <v>-2.3738255033557087E-2</v>
      </c>
      <c r="M2471">
        <v>-1.3548666755937799</v>
      </c>
      <c r="N2471">
        <v>33.548378019224998</v>
      </c>
    </row>
    <row r="2472" spans="11:14" x14ac:dyDescent="0.25">
      <c r="K2472">
        <v>2467</v>
      </c>
      <c r="L2472">
        <v>-2.3748322147651046E-2</v>
      </c>
      <c r="M2472">
        <v>-1.3570255748039901</v>
      </c>
      <c r="N2472">
        <v>33.597764828213499</v>
      </c>
    </row>
    <row r="2473" spans="11:14" x14ac:dyDescent="0.25">
      <c r="K2473">
        <v>2468</v>
      </c>
      <c r="L2473">
        <v>-2.3758389261745009E-2</v>
      </c>
      <c r="M2473">
        <v>-1.36182037812285</v>
      </c>
      <c r="N2473">
        <v>33.707447942633699</v>
      </c>
    </row>
    <row r="2474" spans="11:14" x14ac:dyDescent="0.25">
      <c r="K2474">
        <v>2469</v>
      </c>
      <c r="L2474">
        <v>-2.3768456375838968E-2</v>
      </c>
      <c r="M2474">
        <v>-1.3662460247761301</v>
      </c>
      <c r="N2474">
        <v>33.808683941012802</v>
      </c>
    </row>
    <row r="2475" spans="11:14" x14ac:dyDescent="0.25">
      <c r="K2475">
        <v>2470</v>
      </c>
      <c r="L2475">
        <v>-2.3778523489932927E-2</v>
      </c>
      <c r="M2475">
        <v>-1.3688526011039499</v>
      </c>
      <c r="N2475">
        <v>33.868308075686301</v>
      </c>
    </row>
    <row r="2476" spans="11:14" x14ac:dyDescent="0.25">
      <c r="K2476">
        <v>2471</v>
      </c>
      <c r="L2476">
        <v>-2.3788590604026886E-2</v>
      </c>
      <c r="M2476">
        <v>-1.37268188132901</v>
      </c>
      <c r="N2476">
        <v>33.955900008409202</v>
      </c>
    </row>
    <row r="2477" spans="11:14" x14ac:dyDescent="0.25">
      <c r="K2477">
        <v>2472</v>
      </c>
      <c r="L2477">
        <v>-2.380536912751682E-2</v>
      </c>
      <c r="M2477">
        <v>-1.3766930617131401</v>
      </c>
      <c r="N2477">
        <v>34.0476519017679</v>
      </c>
    </row>
    <row r="2478" spans="11:14" x14ac:dyDescent="0.25">
      <c r="K2478">
        <v>2473</v>
      </c>
      <c r="L2478">
        <v>-2.3808724832214807E-2</v>
      </c>
      <c r="M2478">
        <v>-1.37781194815629</v>
      </c>
      <c r="N2478">
        <v>34.073245246780999</v>
      </c>
    </row>
    <row r="2479" spans="11:14" x14ac:dyDescent="0.25">
      <c r="K2479">
        <v>2474</v>
      </c>
      <c r="L2479">
        <v>-2.3818791946308766E-2</v>
      </c>
      <c r="M2479">
        <v>-1.3833676306491201</v>
      </c>
      <c r="N2479">
        <v>34.200325332504299</v>
      </c>
    </row>
    <row r="2480" spans="11:14" x14ac:dyDescent="0.25">
      <c r="K2480">
        <v>2475</v>
      </c>
      <c r="L2480">
        <v>-2.3828859060402725E-2</v>
      </c>
      <c r="M2480">
        <v>-1.3844721060844001</v>
      </c>
      <c r="N2480">
        <v>34.225588988324297</v>
      </c>
    </row>
    <row r="2481" spans="11:14" x14ac:dyDescent="0.25">
      <c r="K2481">
        <v>2476</v>
      </c>
      <c r="L2481">
        <v>-2.3838926174496684E-2</v>
      </c>
      <c r="M2481">
        <v>-1.3893249276603701</v>
      </c>
      <c r="N2481">
        <v>34.336592277216099</v>
      </c>
    </row>
    <row r="2482" spans="11:14" x14ac:dyDescent="0.25">
      <c r="K2482">
        <v>2477</v>
      </c>
      <c r="L2482">
        <v>-2.3855704697986618E-2</v>
      </c>
      <c r="M2482">
        <v>-1.38936779733507</v>
      </c>
      <c r="N2482">
        <v>34.337572880687297</v>
      </c>
    </row>
    <row r="2483" spans="11:14" x14ac:dyDescent="0.25">
      <c r="K2483">
        <v>2478</v>
      </c>
      <c r="L2483">
        <v>-2.3865771812080577E-2</v>
      </c>
      <c r="M2483">
        <v>-1.39220932015711</v>
      </c>
      <c r="N2483">
        <v>34.402570258290297</v>
      </c>
    </row>
    <row r="2484" spans="11:14" x14ac:dyDescent="0.25">
      <c r="K2484">
        <v>2479</v>
      </c>
      <c r="L2484">
        <v>-2.3879194630872524E-2</v>
      </c>
      <c r="M2484">
        <v>-1.3948727496833999</v>
      </c>
      <c r="N2484">
        <v>34.463494377624997</v>
      </c>
    </row>
    <row r="2485" spans="11:14" x14ac:dyDescent="0.25">
      <c r="K2485">
        <v>2480</v>
      </c>
      <c r="L2485">
        <v>-2.3889261744966483E-2</v>
      </c>
      <c r="M2485">
        <v>-1.396497784196</v>
      </c>
      <c r="N2485">
        <v>34.500666200662998</v>
      </c>
    </row>
    <row r="2486" spans="11:14" x14ac:dyDescent="0.25">
      <c r="K2486">
        <v>2481</v>
      </c>
      <c r="L2486">
        <v>-2.3902684563758429E-2</v>
      </c>
      <c r="M2486">
        <v>-1.3977305064915599</v>
      </c>
      <c r="N2486">
        <v>34.528864244448698</v>
      </c>
    </row>
    <row r="2487" spans="11:14" x14ac:dyDescent="0.25">
      <c r="K2487">
        <v>2482</v>
      </c>
      <c r="L2487">
        <v>-2.3912751677852392E-2</v>
      </c>
      <c r="M2487">
        <v>-1.39931088879871</v>
      </c>
      <c r="N2487">
        <v>34.5650150978651</v>
      </c>
    </row>
    <row r="2488" spans="11:14" x14ac:dyDescent="0.25">
      <c r="K2488">
        <v>2483</v>
      </c>
      <c r="L2488">
        <v>-2.3916107382550376E-2</v>
      </c>
      <c r="M2488">
        <v>-1.3996750416066399</v>
      </c>
      <c r="N2488">
        <v>34.573345040733102</v>
      </c>
    </row>
    <row r="2489" spans="11:14" x14ac:dyDescent="0.25">
      <c r="K2489">
        <v>2484</v>
      </c>
      <c r="L2489">
        <v>-2.3926174496644338E-2</v>
      </c>
      <c r="M2489">
        <v>-1.4002081972253899</v>
      </c>
      <c r="N2489">
        <v>34.585540925170498</v>
      </c>
    </row>
    <row r="2490" spans="11:14" x14ac:dyDescent="0.25">
      <c r="K2490">
        <v>2485</v>
      </c>
      <c r="L2490">
        <v>-2.393288590604031E-2</v>
      </c>
      <c r="M2490">
        <v>-1.4031710320644799</v>
      </c>
      <c r="N2490">
        <v>34.653316111862999</v>
      </c>
    </row>
    <row r="2491" spans="11:14" x14ac:dyDescent="0.25">
      <c r="K2491">
        <v>2486</v>
      </c>
      <c r="L2491">
        <v>-2.3942953020134269E-2</v>
      </c>
      <c r="M2491">
        <v>-1.4045926271026401</v>
      </c>
      <c r="N2491">
        <v>34.685835666111203</v>
      </c>
    </row>
    <row r="2492" spans="11:14" x14ac:dyDescent="0.25">
      <c r="K2492">
        <v>2487</v>
      </c>
      <c r="L2492">
        <v>-2.3953020134228228E-2</v>
      </c>
      <c r="M2492">
        <v>-1.40441766654202</v>
      </c>
      <c r="N2492">
        <v>34.681833358290802</v>
      </c>
    </row>
    <row r="2493" spans="11:14" x14ac:dyDescent="0.25">
      <c r="K2493">
        <v>2488</v>
      </c>
      <c r="L2493">
        <v>-2.396308724832219E-2</v>
      </c>
      <c r="M2493">
        <v>-1.4085608968479799</v>
      </c>
      <c r="N2493">
        <v>34.776612996786902</v>
      </c>
    </row>
    <row r="2494" spans="11:14" x14ac:dyDescent="0.25">
      <c r="K2494">
        <v>2489</v>
      </c>
      <c r="L2494">
        <v>-2.3966442953020174E-2</v>
      </c>
      <c r="M2494">
        <v>-1.4097921446183801</v>
      </c>
      <c r="N2494">
        <v>34.804779285966298</v>
      </c>
    </row>
    <row r="2495" spans="11:14" x14ac:dyDescent="0.25">
      <c r="K2495">
        <v>2490</v>
      </c>
      <c r="L2495">
        <v>-2.3973154362416149E-2</v>
      </c>
      <c r="M2495">
        <v>-1.40909480332377</v>
      </c>
      <c r="N2495">
        <v>34.7888267245607</v>
      </c>
    </row>
    <row r="2496" spans="11:14" x14ac:dyDescent="0.25">
      <c r="K2496">
        <v>2491</v>
      </c>
      <c r="L2496">
        <v>-2.3976510067114133E-2</v>
      </c>
      <c r="M2496">
        <v>-1.4123989884652299</v>
      </c>
      <c r="N2496">
        <v>34.864414895379198</v>
      </c>
    </row>
    <row r="2497" spans="11:14" x14ac:dyDescent="0.25">
      <c r="K2497">
        <v>2492</v>
      </c>
      <c r="L2497">
        <v>-2.3986577181208096E-2</v>
      </c>
      <c r="M2497">
        <v>-1.41118421375651</v>
      </c>
      <c r="N2497">
        <v>34.8366248788899</v>
      </c>
    </row>
    <row r="2498" spans="11:14" x14ac:dyDescent="0.25">
      <c r="K2498">
        <v>2493</v>
      </c>
      <c r="L2498">
        <v>-2.3993288590604067E-2</v>
      </c>
      <c r="M2498">
        <v>-1.4118944602285499</v>
      </c>
      <c r="N2498">
        <v>34.8528729290258</v>
      </c>
    </row>
    <row r="2499" spans="11:14" x14ac:dyDescent="0.25">
      <c r="K2499">
        <v>2494</v>
      </c>
      <c r="L2499">
        <v>-2.4006711409396014E-2</v>
      </c>
      <c r="M2499">
        <v>-1.4117257912804799</v>
      </c>
      <c r="N2499">
        <v>34.849014342369998</v>
      </c>
    </row>
    <row r="2500" spans="11:14" x14ac:dyDescent="0.25">
      <c r="K2500">
        <v>2495</v>
      </c>
      <c r="L2500">
        <v>-2.4013422818791985E-2</v>
      </c>
      <c r="M2500">
        <v>-1.4124417878564799</v>
      </c>
      <c r="N2500">
        <v>34.8653940085809</v>
      </c>
    </row>
    <row r="2501" spans="11:14" x14ac:dyDescent="0.25">
      <c r="K2501">
        <v>2496</v>
      </c>
      <c r="L2501">
        <v>-2.4013422818791985E-2</v>
      </c>
      <c r="M2501">
        <v>-1.4117246905544401</v>
      </c>
      <c r="N2501">
        <v>34.848989161422899</v>
      </c>
    </row>
    <row r="2502" spans="11:14" x14ac:dyDescent="0.25">
      <c r="K2502">
        <v>2497</v>
      </c>
      <c r="L2502">
        <v>-2.4016778523489973E-2</v>
      </c>
      <c r="M2502">
        <v>-1.4099755704936101</v>
      </c>
      <c r="N2502">
        <v>34.808975398167398</v>
      </c>
    </row>
    <row r="2503" spans="11:14" x14ac:dyDescent="0.25">
      <c r="K2503">
        <v>2498</v>
      </c>
      <c r="L2503">
        <v>-2.4023489932885948E-2</v>
      </c>
      <c r="M2503">
        <v>-1.4092830806551799</v>
      </c>
      <c r="N2503">
        <v>34.793133797671302</v>
      </c>
    </row>
    <row r="2504" spans="11:14" x14ac:dyDescent="0.25">
      <c r="K2504">
        <v>2499</v>
      </c>
      <c r="L2504">
        <v>-2.4033557046979907E-2</v>
      </c>
      <c r="M2504">
        <v>-1.4079604861483701</v>
      </c>
      <c r="N2504">
        <v>34.762877964807601</v>
      </c>
    </row>
    <row r="2505" spans="11:14" x14ac:dyDescent="0.25">
      <c r="K2505">
        <v>2500</v>
      </c>
      <c r="L2505">
        <v>-2.4033557046979907E-2</v>
      </c>
      <c r="M2505">
        <v>-1.4086452412569299</v>
      </c>
      <c r="N2505">
        <v>34.7785424694463</v>
      </c>
    </row>
    <row r="2506" spans="11:14" x14ac:dyDescent="0.25">
      <c r="K2506">
        <v>2501</v>
      </c>
      <c r="L2506">
        <v>-2.4033557046979907E-2</v>
      </c>
      <c r="M2506">
        <v>-1.4061268089026799</v>
      </c>
      <c r="N2506">
        <v>34.720931009978102</v>
      </c>
    </row>
    <row r="2507" spans="11:14" x14ac:dyDescent="0.25">
      <c r="K2507">
        <v>2502</v>
      </c>
      <c r="L2507">
        <v>-2.4040268456375878E-2</v>
      </c>
      <c r="M2507">
        <v>-1.4044115738287599</v>
      </c>
      <c r="N2507">
        <v>34.681693984592997</v>
      </c>
    </row>
    <row r="2508" spans="11:14" x14ac:dyDescent="0.25">
      <c r="K2508">
        <v>2503</v>
      </c>
      <c r="L2508">
        <v>-2.4040268456375878E-2</v>
      </c>
      <c r="M2508">
        <v>-1.40240953367171</v>
      </c>
      <c r="N2508">
        <v>34.635896643772</v>
      </c>
    </row>
    <row r="2509" spans="11:14" x14ac:dyDescent="0.25">
      <c r="K2509">
        <v>2504</v>
      </c>
      <c r="L2509">
        <v>-2.4040268456375878E-2</v>
      </c>
      <c r="M2509">
        <v>-1.40105840400311</v>
      </c>
      <c r="N2509">
        <v>34.604989392688204</v>
      </c>
    </row>
    <row r="2510" spans="11:14" x14ac:dyDescent="0.25">
      <c r="K2510">
        <v>2505</v>
      </c>
      <c r="L2510">
        <v>-2.4040268456375878E-2</v>
      </c>
      <c r="M2510">
        <v>-1.3985543382448</v>
      </c>
      <c r="N2510">
        <v>34.547709159094701</v>
      </c>
    </row>
    <row r="2511" spans="11:14" x14ac:dyDescent="0.25">
      <c r="K2511">
        <v>2506</v>
      </c>
      <c r="L2511">
        <v>-2.4040268456375878E-2</v>
      </c>
      <c r="M2511">
        <v>-1.39705257825314</v>
      </c>
      <c r="N2511">
        <v>34.513356881378698</v>
      </c>
    </row>
    <row r="2512" spans="11:14" x14ac:dyDescent="0.25">
      <c r="K2512">
        <v>2507</v>
      </c>
      <c r="L2512">
        <v>-2.4040268456375878E-2</v>
      </c>
      <c r="M2512">
        <v>-1.39656770043569</v>
      </c>
      <c r="N2512">
        <v>34.502265503668198</v>
      </c>
    </row>
    <row r="2513" spans="11:14" x14ac:dyDescent="0.25">
      <c r="K2513">
        <v>2508</v>
      </c>
      <c r="L2513">
        <v>-2.4040268456375878E-2</v>
      </c>
      <c r="M2513">
        <v>-1.3945462174305201</v>
      </c>
      <c r="N2513">
        <v>34.456025148177403</v>
      </c>
    </row>
    <row r="2514" spans="11:14" x14ac:dyDescent="0.25">
      <c r="K2514">
        <v>2509</v>
      </c>
      <c r="L2514">
        <v>-2.4040268456375878E-2</v>
      </c>
      <c r="M2514">
        <v>-1.3934096469111601</v>
      </c>
      <c r="N2514">
        <v>34.430026843707203</v>
      </c>
    </row>
    <row r="2515" spans="11:14" x14ac:dyDescent="0.25">
      <c r="K2515">
        <v>2510</v>
      </c>
      <c r="L2515">
        <v>-2.4040268456375878E-2</v>
      </c>
      <c r="M2515">
        <v>-1.394420262238</v>
      </c>
      <c r="N2515">
        <v>34.4531440009604</v>
      </c>
    </row>
    <row r="2516" spans="11:14" x14ac:dyDescent="0.25">
      <c r="K2516">
        <v>2511</v>
      </c>
      <c r="L2516">
        <v>-2.4040268456375878E-2</v>
      </c>
      <c r="M2516">
        <v>-1.3932738540606699</v>
      </c>
      <c r="N2516">
        <v>34.426920677816398</v>
      </c>
    </row>
    <row r="2517" spans="11:14" x14ac:dyDescent="0.25">
      <c r="K2517">
        <v>2512</v>
      </c>
      <c r="L2517">
        <v>-2.4043624161073866E-2</v>
      </c>
      <c r="M2517">
        <v>-1.38909612917798</v>
      </c>
      <c r="N2517">
        <v>34.331358728660199</v>
      </c>
    </row>
    <row r="2518" spans="11:14" x14ac:dyDescent="0.25">
      <c r="K2518">
        <v>2513</v>
      </c>
      <c r="L2518">
        <v>-2.4040268456375878E-2</v>
      </c>
      <c r="M2518">
        <v>-1.3909440403137401</v>
      </c>
      <c r="N2518">
        <v>34.373628019831003</v>
      </c>
    </row>
    <row r="2519" spans="11:14" x14ac:dyDescent="0.25">
      <c r="K2519">
        <v>2514</v>
      </c>
      <c r="L2519">
        <v>-2.4040268456375878E-2</v>
      </c>
      <c r="M2519">
        <v>-1.38877269644337</v>
      </c>
      <c r="N2519">
        <v>34.323960515265497</v>
      </c>
    </row>
    <row r="2520" spans="11:14" x14ac:dyDescent="0.25">
      <c r="K2520">
        <v>2515</v>
      </c>
      <c r="L2520">
        <v>-2.4043624161073866E-2</v>
      </c>
      <c r="M2520">
        <v>-1.3865885650180501</v>
      </c>
      <c r="N2520">
        <v>34.274000713473001</v>
      </c>
    </row>
    <row r="2521" spans="11:14" x14ac:dyDescent="0.25">
      <c r="K2521">
        <v>2516</v>
      </c>
      <c r="L2521">
        <v>-2.4043624161073866E-2</v>
      </c>
      <c r="M2521">
        <v>-1.38325081818725</v>
      </c>
      <c r="N2521">
        <v>34.197653377302601</v>
      </c>
    </row>
    <row r="2522" spans="11:14" x14ac:dyDescent="0.25">
      <c r="K2522">
        <v>2517</v>
      </c>
      <c r="L2522">
        <v>-2.4040268456375878E-2</v>
      </c>
      <c r="M2522">
        <v>-1.3820607399868501</v>
      </c>
      <c r="N2522">
        <v>34.170431667006497</v>
      </c>
    </row>
    <row r="2523" spans="11:14" x14ac:dyDescent="0.25">
      <c r="K2523">
        <v>2518</v>
      </c>
      <c r="L2523">
        <v>-2.4040268456375878E-2</v>
      </c>
      <c r="M2523">
        <v>-1.3768276066509999</v>
      </c>
      <c r="N2523">
        <v>34.0507294769316</v>
      </c>
    </row>
    <row r="2524" spans="11:14" x14ac:dyDescent="0.25">
      <c r="K2524">
        <v>2519</v>
      </c>
      <c r="L2524">
        <v>-2.4040268456375878E-2</v>
      </c>
      <c r="M2524">
        <v>-1.3760035598056899</v>
      </c>
      <c r="N2524">
        <v>34.031880255420504</v>
      </c>
    </row>
    <row r="2525" spans="11:14" x14ac:dyDescent="0.25">
      <c r="K2525">
        <v>2520</v>
      </c>
      <c r="L2525">
        <v>-2.4040268456375878E-2</v>
      </c>
      <c r="M2525">
        <v>-1.37126291659788</v>
      </c>
      <c r="N2525">
        <v>33.923442360740196</v>
      </c>
    </row>
    <row r="2526" spans="11:14" x14ac:dyDescent="0.25">
      <c r="K2526">
        <v>2521</v>
      </c>
      <c r="L2526">
        <v>-2.4040268456375878E-2</v>
      </c>
      <c r="M2526">
        <v>-1.36891294730324</v>
      </c>
      <c r="N2526">
        <v>33.869688458140502</v>
      </c>
    </row>
    <row r="2527" spans="11:14" x14ac:dyDescent="0.25">
      <c r="K2527">
        <v>2522</v>
      </c>
      <c r="L2527">
        <v>-2.4040268456375878E-2</v>
      </c>
      <c r="M2527">
        <v>-1.3655384937536901</v>
      </c>
      <c r="N2527">
        <v>33.792499414528102</v>
      </c>
    </row>
    <row r="2528" spans="11:14" x14ac:dyDescent="0.25">
      <c r="K2528">
        <v>2523</v>
      </c>
      <c r="L2528">
        <v>-2.4040268456375878E-2</v>
      </c>
      <c r="M2528">
        <v>-1.3623209571902</v>
      </c>
      <c r="N2528">
        <v>33.718898723181702</v>
      </c>
    </row>
    <row r="2529" spans="11:14" x14ac:dyDescent="0.25">
      <c r="K2529">
        <v>2524</v>
      </c>
      <c r="L2529">
        <v>-2.4040268456375878E-2</v>
      </c>
      <c r="M2529">
        <v>-1.3559070009471801</v>
      </c>
      <c r="N2529">
        <v>33.572176512178501</v>
      </c>
    </row>
    <row r="2530" spans="11:14" x14ac:dyDescent="0.25">
      <c r="K2530">
        <v>2525</v>
      </c>
      <c r="L2530">
        <v>-2.4040268456375878E-2</v>
      </c>
      <c r="M2530">
        <v>-1.35116732523539</v>
      </c>
      <c r="N2530">
        <v>33.463750157861398</v>
      </c>
    </row>
    <row r="2531" spans="11:14" x14ac:dyDescent="0.25">
      <c r="K2531">
        <v>2526</v>
      </c>
      <c r="L2531">
        <v>-2.4040268456375878E-2</v>
      </c>
      <c r="M2531">
        <v>-1.3496076601411</v>
      </c>
      <c r="N2531">
        <v>33.428069869835802</v>
      </c>
    </row>
    <row r="2532" spans="11:14" x14ac:dyDescent="0.25">
      <c r="K2532">
        <v>2527</v>
      </c>
      <c r="L2532">
        <v>-2.4040268456375878E-2</v>
      </c>
      <c r="M2532">
        <v>-1.3431689786535399</v>
      </c>
      <c r="N2532">
        <v>33.280767558178098</v>
      </c>
    </row>
    <row r="2533" spans="11:14" x14ac:dyDescent="0.25">
      <c r="K2533">
        <v>2528</v>
      </c>
      <c r="L2533">
        <v>-2.4033557046979907E-2</v>
      </c>
      <c r="M2533">
        <v>-1.3362675710124901</v>
      </c>
      <c r="N2533">
        <v>33.122868282481001</v>
      </c>
    </row>
    <row r="2534" spans="11:14" x14ac:dyDescent="0.25">
      <c r="K2534">
        <v>2529</v>
      </c>
      <c r="L2534">
        <v>-2.4033557046979907E-2</v>
      </c>
      <c r="M2534">
        <v>-1.3313131567126799</v>
      </c>
      <c r="N2534">
        <v>33.009506828252803</v>
      </c>
    </row>
    <row r="2535" spans="11:14" x14ac:dyDescent="0.25">
      <c r="K2535">
        <v>2530</v>
      </c>
      <c r="L2535">
        <v>-2.4026845637583935E-2</v>
      </c>
      <c r="M2535">
        <v>-1.3253892216119101</v>
      </c>
      <c r="N2535">
        <v>32.873951953785699</v>
      </c>
    </row>
    <row r="2536" spans="11:14" x14ac:dyDescent="0.25">
      <c r="K2536">
        <v>2531</v>
      </c>
      <c r="L2536">
        <v>-2.4026845637583935E-2</v>
      </c>
      <c r="M2536">
        <v>-1.3168504391381299</v>
      </c>
      <c r="N2536">
        <v>32.678541270188298</v>
      </c>
    </row>
    <row r="2537" spans="11:14" x14ac:dyDescent="0.25">
      <c r="K2537">
        <v>2532</v>
      </c>
      <c r="L2537">
        <v>-2.4026845637583935E-2</v>
      </c>
      <c r="M2537">
        <v>-1.3139110996162999</v>
      </c>
      <c r="N2537">
        <v>32.611267842645503</v>
      </c>
    </row>
    <row r="2538" spans="11:14" x14ac:dyDescent="0.25">
      <c r="K2538">
        <v>2533</v>
      </c>
      <c r="L2538">
        <v>-2.4023489932885948E-2</v>
      </c>
      <c r="M2538">
        <v>-1.3052863092740501</v>
      </c>
      <c r="N2538">
        <v>32.4138490703223</v>
      </c>
    </row>
    <row r="2539" spans="11:14" x14ac:dyDescent="0.25">
      <c r="K2539">
        <v>2534</v>
      </c>
      <c r="L2539">
        <v>-2.4023489932885948E-2</v>
      </c>
      <c r="M2539">
        <v>-1.30311304909813</v>
      </c>
      <c r="N2539">
        <v>32.364098573015099</v>
      </c>
    </row>
    <row r="2540" spans="11:14" x14ac:dyDescent="0.25">
      <c r="K2540">
        <v>2535</v>
      </c>
      <c r="L2540">
        <v>-2.4023489932885948E-2</v>
      </c>
      <c r="M2540">
        <v>-1.2986942061147899</v>
      </c>
      <c r="N2540">
        <v>32.262935014117403</v>
      </c>
    </row>
    <row r="2541" spans="11:14" x14ac:dyDescent="0.25">
      <c r="K2541">
        <v>2536</v>
      </c>
      <c r="L2541">
        <v>-2.4016778523489973E-2</v>
      </c>
      <c r="M2541">
        <v>-1.2927276982698299</v>
      </c>
      <c r="N2541">
        <v>32.126324179493899</v>
      </c>
    </row>
    <row r="2542" spans="11:14" x14ac:dyDescent="0.25">
      <c r="K2542">
        <v>2537</v>
      </c>
      <c r="L2542">
        <v>-2.4016778523489973E-2</v>
      </c>
      <c r="M2542">
        <v>-1.2890036410416399</v>
      </c>
      <c r="N2542">
        <v>32.041047576479599</v>
      </c>
    </row>
    <row r="2543" spans="11:14" x14ac:dyDescent="0.25">
      <c r="K2543">
        <v>2538</v>
      </c>
      <c r="L2543">
        <v>-2.4016778523489973E-2</v>
      </c>
      <c r="M2543">
        <v>-1.2840029313982899</v>
      </c>
      <c r="N2543">
        <v>31.926524945949001</v>
      </c>
    </row>
    <row r="2544" spans="11:14" x14ac:dyDescent="0.25">
      <c r="K2544">
        <v>2539</v>
      </c>
      <c r="L2544">
        <v>-2.4016778523489973E-2</v>
      </c>
      <c r="M2544">
        <v>-1.2787817236314301</v>
      </c>
      <c r="N2544">
        <v>31.806937025661401</v>
      </c>
    </row>
    <row r="2545" spans="11:14" x14ac:dyDescent="0.25">
      <c r="K2545">
        <v>2540</v>
      </c>
      <c r="L2545">
        <v>-2.4013422818791985E-2</v>
      </c>
      <c r="M2545">
        <v>-1.27363434908384</v>
      </c>
      <c r="N2545">
        <v>31.689023805761199</v>
      </c>
    </row>
    <row r="2546" spans="11:14" x14ac:dyDescent="0.25">
      <c r="K2546">
        <v>2541</v>
      </c>
      <c r="L2546">
        <v>-2.4006711409396014E-2</v>
      </c>
      <c r="M2546">
        <v>-1.26919003377995</v>
      </c>
      <c r="N2546">
        <v>31.587202175006301</v>
      </c>
    </row>
    <row r="2547" spans="11:14" x14ac:dyDescent="0.25">
      <c r="K2547">
        <v>2542</v>
      </c>
      <c r="L2547">
        <v>-2.4006711409396014E-2</v>
      </c>
      <c r="M2547">
        <v>-1.2635730555440201</v>
      </c>
      <c r="N2547">
        <v>31.458495215638401</v>
      </c>
    </row>
    <row r="2548" spans="11:14" x14ac:dyDescent="0.25">
      <c r="K2548">
        <v>2543</v>
      </c>
      <c r="L2548">
        <v>-2.4003355704698026E-2</v>
      </c>
      <c r="M2548">
        <v>-1.2567207115268799</v>
      </c>
      <c r="N2548">
        <v>31.301451081846299</v>
      </c>
    </row>
    <row r="2549" spans="11:14" x14ac:dyDescent="0.25">
      <c r="K2549">
        <v>2544</v>
      </c>
      <c r="L2549">
        <v>-2.4003355704698026E-2</v>
      </c>
      <c r="M2549">
        <v>-1.25036340112022</v>
      </c>
      <c r="N2549">
        <v>31.155721174919599</v>
      </c>
    </row>
    <row r="2550" spans="11:14" x14ac:dyDescent="0.25">
      <c r="K2550">
        <v>2545</v>
      </c>
      <c r="L2550">
        <v>-2.3996644295302055E-2</v>
      </c>
      <c r="M2550">
        <v>-1.2450021784752401</v>
      </c>
      <c r="N2550">
        <v>31.0328004027443</v>
      </c>
    </row>
    <row r="2551" spans="11:14" x14ac:dyDescent="0.25">
      <c r="K2551">
        <v>2546</v>
      </c>
      <c r="L2551">
        <v>-2.3996644295302055E-2</v>
      </c>
      <c r="M2551">
        <v>-1.23605232989605</v>
      </c>
      <c r="N2551">
        <v>30.827548276627901</v>
      </c>
    </row>
    <row r="2552" spans="11:14" x14ac:dyDescent="0.25">
      <c r="K2552">
        <v>2547</v>
      </c>
      <c r="L2552">
        <v>-2.3993288590604067E-2</v>
      </c>
      <c r="M2552">
        <v>-1.2285527611043201</v>
      </c>
      <c r="N2552">
        <v>30.655503400845401</v>
      </c>
    </row>
    <row r="2553" spans="11:14" x14ac:dyDescent="0.25">
      <c r="K2553">
        <v>2548</v>
      </c>
      <c r="L2553">
        <v>-2.3993288590604067E-2</v>
      </c>
      <c r="M2553">
        <v>-1.2222577771741701</v>
      </c>
      <c r="N2553">
        <v>30.511053384310099</v>
      </c>
    </row>
    <row r="2554" spans="11:14" x14ac:dyDescent="0.25">
      <c r="K2554">
        <v>2549</v>
      </c>
      <c r="L2554">
        <v>-2.3986577181208096E-2</v>
      </c>
      <c r="M2554">
        <v>-1.2165417869511801</v>
      </c>
      <c r="N2554">
        <v>30.379857281476099</v>
      </c>
    </row>
    <row r="2555" spans="11:14" x14ac:dyDescent="0.25">
      <c r="K2555">
        <v>2550</v>
      </c>
      <c r="L2555">
        <v>-2.3986577181208096E-2</v>
      </c>
      <c r="M2555">
        <v>-1.2094627009268899</v>
      </c>
      <c r="N2555">
        <v>30.2173306967975</v>
      </c>
    </row>
    <row r="2556" spans="11:14" x14ac:dyDescent="0.25">
      <c r="K2556">
        <v>2551</v>
      </c>
      <c r="L2556">
        <v>-2.3983221476510108E-2</v>
      </c>
      <c r="M2556">
        <v>-1.2036195963005401</v>
      </c>
      <c r="N2556">
        <v>30.083142578794199</v>
      </c>
    </row>
    <row r="2557" spans="11:14" x14ac:dyDescent="0.25">
      <c r="K2557">
        <v>2552</v>
      </c>
      <c r="L2557">
        <v>-2.3976510067114133E-2</v>
      </c>
      <c r="M2557">
        <v>-1.1938379419185701</v>
      </c>
      <c r="N2557">
        <v>29.858424561632599</v>
      </c>
    </row>
    <row r="2558" spans="11:14" x14ac:dyDescent="0.25">
      <c r="K2558">
        <v>2553</v>
      </c>
      <c r="L2558">
        <v>-2.3976510067114133E-2</v>
      </c>
      <c r="M2558">
        <v>-1.1875460111149401</v>
      </c>
      <c r="N2558">
        <v>29.713822220506199</v>
      </c>
    </row>
    <row r="2559" spans="11:14" x14ac:dyDescent="0.25">
      <c r="K2559">
        <v>2554</v>
      </c>
      <c r="L2559">
        <v>-2.3973154362416149E-2</v>
      </c>
      <c r="M2559">
        <v>-1.18070532384147</v>
      </c>
      <c r="N2559">
        <v>29.5565573040878</v>
      </c>
    </row>
    <row r="2560" spans="11:14" x14ac:dyDescent="0.25">
      <c r="K2560">
        <v>2555</v>
      </c>
      <c r="L2560">
        <v>-2.3973154362416149E-2</v>
      </c>
      <c r="M2560">
        <v>-1.1713804865186099</v>
      </c>
      <c r="N2560">
        <v>29.342094037146602</v>
      </c>
    </row>
    <row r="2561" spans="11:14" x14ac:dyDescent="0.25">
      <c r="K2561">
        <v>2556</v>
      </c>
      <c r="L2561">
        <v>-2.3966442953020174E-2</v>
      </c>
      <c r="M2561">
        <v>-1.1670389514299799</v>
      </c>
      <c r="N2561">
        <v>29.242206430105</v>
      </c>
    </row>
    <row r="2562" spans="11:14" x14ac:dyDescent="0.25">
      <c r="K2562">
        <v>2557</v>
      </c>
      <c r="L2562">
        <v>-2.3966442953020174E-2</v>
      </c>
      <c r="M2562">
        <v>-1.1575068797550201</v>
      </c>
      <c r="N2562">
        <v>29.022814737248101</v>
      </c>
    </row>
    <row r="2563" spans="11:14" x14ac:dyDescent="0.25">
      <c r="K2563">
        <v>2558</v>
      </c>
      <c r="L2563">
        <v>-2.396308724832219E-2</v>
      </c>
      <c r="M2563">
        <v>-1.1490150822611001</v>
      </c>
      <c r="N2563">
        <v>28.827266786697301</v>
      </c>
    </row>
    <row r="2564" spans="11:14" x14ac:dyDescent="0.25">
      <c r="K2564">
        <v>2559</v>
      </c>
      <c r="L2564">
        <v>-2.396308724832219E-2</v>
      </c>
      <c r="M2564">
        <v>-1.1425863991979499</v>
      </c>
      <c r="N2564">
        <v>28.679163509515501</v>
      </c>
    </row>
    <row r="2565" spans="11:14" x14ac:dyDescent="0.25">
      <c r="K2565">
        <v>2560</v>
      </c>
      <c r="L2565">
        <v>-2.3956375838926215E-2</v>
      </c>
      <c r="M2565">
        <v>-1.13566496446737</v>
      </c>
      <c r="N2565">
        <v>28.5196443347469</v>
      </c>
    </row>
    <row r="2566" spans="11:14" x14ac:dyDescent="0.25">
      <c r="K2566">
        <v>2561</v>
      </c>
      <c r="L2566">
        <v>-2.3956375838926215E-2</v>
      </c>
      <c r="M2566">
        <v>-1.1277043837574301</v>
      </c>
      <c r="N2566">
        <v>28.336091531517098</v>
      </c>
    </row>
    <row r="2567" spans="11:14" x14ac:dyDescent="0.25">
      <c r="K2567">
        <v>2562</v>
      </c>
      <c r="L2567">
        <v>-2.3956375838926215E-2</v>
      </c>
      <c r="M2567">
        <v>-1.11885351011486</v>
      </c>
      <c r="N2567">
        <v>28.1319014834881</v>
      </c>
    </row>
    <row r="2568" spans="11:14" x14ac:dyDescent="0.25">
      <c r="K2568">
        <v>2563</v>
      </c>
      <c r="L2568">
        <v>-2.3953020134228228E-2</v>
      </c>
      <c r="M2568">
        <v>-1.1100031089751099</v>
      </c>
      <c r="N2568">
        <v>27.927603755955499</v>
      </c>
    </row>
    <row r="2569" spans="11:14" x14ac:dyDescent="0.25">
      <c r="K2569">
        <v>2564</v>
      </c>
      <c r="L2569">
        <v>-2.3946308724832256E-2</v>
      </c>
      <c r="M2569">
        <v>-1.10141722673853</v>
      </c>
      <c r="N2569">
        <v>27.729295118250899</v>
      </c>
    </row>
    <row r="2570" spans="11:14" x14ac:dyDescent="0.25">
      <c r="K2570">
        <v>2565</v>
      </c>
      <c r="L2570">
        <v>-2.3942953020134269E-2</v>
      </c>
      <c r="M2570">
        <v>-1.09352585657631</v>
      </c>
      <c r="N2570">
        <v>27.546923107337701</v>
      </c>
    </row>
    <row r="2571" spans="11:14" x14ac:dyDescent="0.25">
      <c r="K2571">
        <v>2566</v>
      </c>
      <c r="L2571">
        <v>-2.3942953020134269E-2</v>
      </c>
      <c r="M2571">
        <v>-1.08534948613241</v>
      </c>
      <c r="N2571">
        <v>27.3578560498154</v>
      </c>
    </row>
    <row r="2572" spans="11:14" x14ac:dyDescent="0.25">
      <c r="K2572">
        <v>2567</v>
      </c>
      <c r="L2572">
        <v>-2.3936241610738297E-2</v>
      </c>
      <c r="M2572">
        <v>-1.07496546110717</v>
      </c>
      <c r="N2572">
        <v>27.117576115930401</v>
      </c>
    </row>
    <row r="2573" spans="11:14" x14ac:dyDescent="0.25">
      <c r="K2573">
        <v>2568</v>
      </c>
      <c r="L2573">
        <v>-2.393288590604031E-2</v>
      </c>
      <c r="M2573">
        <v>-1.0648078925846201</v>
      </c>
      <c r="N2573">
        <v>26.882353269083701</v>
      </c>
    </row>
    <row r="2574" spans="11:14" x14ac:dyDescent="0.25">
      <c r="K2574">
        <v>2569</v>
      </c>
      <c r="L2574">
        <v>-2.3926174496644338E-2</v>
      </c>
      <c r="M2574">
        <v>-1.05746910627205</v>
      </c>
      <c r="N2574">
        <v>26.7122902204976</v>
      </c>
    </row>
    <row r="2575" spans="11:14" x14ac:dyDescent="0.25">
      <c r="K2575">
        <v>2570</v>
      </c>
      <c r="L2575">
        <v>-2.3922818791946351E-2</v>
      </c>
      <c r="M2575">
        <v>-1.0467560712803201</v>
      </c>
      <c r="N2575">
        <v>26.4638556219045</v>
      </c>
    </row>
    <row r="2576" spans="11:14" x14ac:dyDescent="0.25">
      <c r="K2576">
        <v>2571</v>
      </c>
      <c r="L2576">
        <v>-2.3922818791946351E-2</v>
      </c>
      <c r="M2576">
        <v>-1.0393365172495701</v>
      </c>
      <c r="N2576">
        <v>26.291668674129902</v>
      </c>
    </row>
    <row r="2577" spans="11:14" x14ac:dyDescent="0.25">
      <c r="K2577">
        <v>2572</v>
      </c>
      <c r="L2577">
        <v>-2.3916107382550376E-2</v>
      </c>
      <c r="M2577">
        <v>-1.0280260352044499</v>
      </c>
      <c r="N2577">
        <v>26.0289770843921</v>
      </c>
    </row>
    <row r="2578" spans="11:14" x14ac:dyDescent="0.25">
      <c r="K2578">
        <v>2573</v>
      </c>
      <c r="L2578">
        <v>-2.3916107382550376E-2</v>
      </c>
      <c r="M2578">
        <v>-1.0181348299956401</v>
      </c>
      <c r="N2578">
        <v>25.799038379385198</v>
      </c>
    </row>
    <row r="2579" spans="11:14" x14ac:dyDescent="0.25">
      <c r="K2579">
        <v>2574</v>
      </c>
      <c r="L2579">
        <v>-2.3906040268456417E-2</v>
      </c>
      <c r="M2579">
        <v>-1.00991932934827</v>
      </c>
      <c r="N2579">
        <v>25.607901104776801</v>
      </c>
    </row>
    <row r="2580" spans="11:14" x14ac:dyDescent="0.25">
      <c r="K2580">
        <v>2575</v>
      </c>
      <c r="L2580">
        <v>-2.3902684563758429E-2</v>
      </c>
      <c r="M2580">
        <v>-0.998284537161094</v>
      </c>
      <c r="N2580">
        <v>25.3369682272136</v>
      </c>
    </row>
    <row r="2581" spans="11:14" x14ac:dyDescent="0.25">
      <c r="K2581">
        <v>2576</v>
      </c>
      <c r="L2581">
        <v>-2.3902684563758429E-2</v>
      </c>
      <c r="M2581">
        <v>-0.98830965323570996</v>
      </c>
      <c r="N2581">
        <v>25.1044548833374</v>
      </c>
    </row>
    <row r="2582" spans="11:14" x14ac:dyDescent="0.25">
      <c r="K2582">
        <v>2577</v>
      </c>
      <c r="L2582">
        <v>-2.3889261744966483E-2</v>
      </c>
      <c r="M2582">
        <v>-0.97788179896537997</v>
      </c>
      <c r="N2582">
        <v>24.861145875597501</v>
      </c>
    </row>
    <row r="2583" spans="11:14" x14ac:dyDescent="0.25">
      <c r="K2583">
        <v>2578</v>
      </c>
      <c r="L2583">
        <v>-2.3889261744966483E-2</v>
      </c>
      <c r="M2583">
        <v>-0.96538027832645901</v>
      </c>
      <c r="N2583">
        <v>24.569124962681698</v>
      </c>
    </row>
    <row r="2584" spans="11:14" x14ac:dyDescent="0.25">
      <c r="K2584">
        <v>2579</v>
      </c>
      <c r="L2584">
        <v>-2.3879194630872524E-2</v>
      </c>
      <c r="M2584">
        <v>-0.95707798311649495</v>
      </c>
      <c r="N2584">
        <v>24.3749905861313</v>
      </c>
    </row>
    <row r="2585" spans="11:14" x14ac:dyDescent="0.25">
      <c r="K2585">
        <v>2580</v>
      </c>
      <c r="L2585">
        <v>-2.3875838926174536E-2</v>
      </c>
      <c r="M2585">
        <v>-0.95012408637113999</v>
      </c>
      <c r="N2585">
        <v>24.212259062651199</v>
      </c>
    </row>
    <row r="2586" spans="11:14" x14ac:dyDescent="0.25">
      <c r="K2586">
        <v>2581</v>
      </c>
      <c r="L2586">
        <v>-2.3865771812080577E-2</v>
      </c>
      <c r="M2586">
        <v>-0.93392077380273197</v>
      </c>
      <c r="N2586">
        <v>23.832617362673599</v>
      </c>
    </row>
    <row r="2587" spans="11:14" x14ac:dyDescent="0.25">
      <c r="K2587">
        <v>2582</v>
      </c>
      <c r="L2587">
        <v>-2.3859060402684606E-2</v>
      </c>
      <c r="M2587">
        <v>-0.92878349324657505</v>
      </c>
      <c r="N2587">
        <v>23.712114223453799</v>
      </c>
    </row>
    <row r="2588" spans="11:14" x14ac:dyDescent="0.25">
      <c r="K2588">
        <v>2583</v>
      </c>
      <c r="L2588">
        <v>-2.3848993288590643E-2</v>
      </c>
      <c r="M2588">
        <v>-0.91619210002789397</v>
      </c>
      <c r="N2588">
        <v>23.416476524917002</v>
      </c>
    </row>
    <row r="2589" spans="11:14" x14ac:dyDescent="0.25">
      <c r="K2589">
        <v>2584</v>
      </c>
      <c r="L2589">
        <v>-2.3845637583892659E-2</v>
      </c>
      <c r="M2589">
        <v>-0.90489296580239598</v>
      </c>
      <c r="N2589">
        <v>23.1508266952947</v>
      </c>
    </row>
    <row r="2590" spans="11:14" x14ac:dyDescent="0.25">
      <c r="K2590">
        <v>2585</v>
      </c>
      <c r="L2590">
        <v>-2.3838926174496684E-2</v>
      </c>
      <c r="M2590">
        <v>-0.89341449420642904</v>
      </c>
      <c r="N2590">
        <v>22.8806096323476</v>
      </c>
    </row>
    <row r="2591" spans="11:14" x14ac:dyDescent="0.25">
      <c r="K2591">
        <v>2586</v>
      </c>
      <c r="L2591">
        <v>-2.3828859060402725E-2</v>
      </c>
      <c r="M2591">
        <v>-0.87967840456566104</v>
      </c>
      <c r="N2591">
        <v>22.556769042848099</v>
      </c>
    </row>
    <row r="2592" spans="11:14" x14ac:dyDescent="0.25">
      <c r="K2592">
        <v>2587</v>
      </c>
      <c r="L2592">
        <v>-2.3825503355704741E-2</v>
      </c>
      <c r="M2592">
        <v>-0.87091260499286405</v>
      </c>
      <c r="N2592">
        <v>22.3498299474257</v>
      </c>
    </row>
    <row r="2593" spans="11:14" x14ac:dyDescent="0.25">
      <c r="K2593">
        <v>2588</v>
      </c>
      <c r="L2593">
        <v>-2.3815436241610779E-2</v>
      </c>
      <c r="M2593">
        <v>-0.86025499624185897</v>
      </c>
      <c r="N2593">
        <v>22.097932245554802</v>
      </c>
    </row>
    <row r="2594" spans="11:14" x14ac:dyDescent="0.25">
      <c r="K2594">
        <v>2589</v>
      </c>
      <c r="L2594">
        <v>-2.3808724832214807E-2</v>
      </c>
      <c r="M2594">
        <v>-0.85178456811647896</v>
      </c>
      <c r="N2594">
        <v>21.8974924752277</v>
      </c>
    </row>
    <row r="2595" spans="11:14" x14ac:dyDescent="0.25">
      <c r="K2595">
        <v>2590</v>
      </c>
      <c r="L2595">
        <v>-2.380536912751682E-2</v>
      </c>
      <c r="M2595">
        <v>-0.83996202842932</v>
      </c>
      <c r="N2595">
        <v>21.617372056630799</v>
      </c>
    </row>
    <row r="2596" spans="11:14" x14ac:dyDescent="0.25">
      <c r="K2596">
        <v>2591</v>
      </c>
      <c r="L2596">
        <v>-2.3798657718120848E-2</v>
      </c>
      <c r="M2596">
        <v>-0.83217702734267696</v>
      </c>
      <c r="N2596">
        <v>21.432684312675601</v>
      </c>
    </row>
    <row r="2597" spans="11:14" x14ac:dyDescent="0.25">
      <c r="K2597">
        <v>2592</v>
      </c>
      <c r="L2597">
        <v>-2.3788590604026886E-2</v>
      </c>
      <c r="M2597">
        <v>-0.81699121748666104</v>
      </c>
      <c r="N2597">
        <v>21.071882160982401</v>
      </c>
    </row>
    <row r="2598" spans="11:14" x14ac:dyDescent="0.25">
      <c r="K2598">
        <v>2593</v>
      </c>
      <c r="L2598">
        <v>-2.3785234899328902E-2</v>
      </c>
      <c r="M2598">
        <v>-0.80938192469353498</v>
      </c>
      <c r="N2598">
        <v>20.890817702852399</v>
      </c>
    </row>
    <row r="2599" spans="11:14" x14ac:dyDescent="0.25">
      <c r="K2599">
        <v>2594</v>
      </c>
      <c r="L2599">
        <v>-2.3775167785234939E-2</v>
      </c>
      <c r="M2599">
        <v>-0.79641518172857395</v>
      </c>
      <c r="N2599">
        <v>20.5818412967228</v>
      </c>
    </row>
    <row r="2600" spans="11:14" x14ac:dyDescent="0.25">
      <c r="K2600">
        <v>2595</v>
      </c>
      <c r="L2600">
        <v>-2.376510067114098E-2</v>
      </c>
      <c r="M2600">
        <v>-0.78562620269053096</v>
      </c>
      <c r="N2600">
        <v>20.324336328385701</v>
      </c>
    </row>
    <row r="2601" spans="11:14" x14ac:dyDescent="0.25">
      <c r="K2601">
        <v>2596</v>
      </c>
      <c r="L2601">
        <v>-2.3758389261745009E-2</v>
      </c>
      <c r="M2601">
        <v>-0.77860773279757001</v>
      </c>
      <c r="N2601">
        <v>20.156614629107199</v>
      </c>
    </row>
    <row r="2602" spans="11:14" x14ac:dyDescent="0.25">
      <c r="K2602">
        <v>2597</v>
      </c>
      <c r="L2602">
        <v>-2.3755033557047021E-2</v>
      </c>
      <c r="M2602">
        <v>-0.78090377754228102</v>
      </c>
      <c r="N2602">
        <v>20.2115019368383</v>
      </c>
    </row>
    <row r="2603" spans="11:14" x14ac:dyDescent="0.25">
      <c r="K2603">
        <v>2598</v>
      </c>
      <c r="L2603">
        <v>-2.3758389261745009E-2</v>
      </c>
      <c r="M2603">
        <v>-0.78203668391899095</v>
      </c>
      <c r="N2603">
        <v>20.2385776732647</v>
      </c>
    </row>
    <row r="2604" spans="11:14" x14ac:dyDescent="0.25">
      <c r="K2604">
        <v>2599</v>
      </c>
      <c r="L2604">
        <v>-2.3755033557047021E-2</v>
      </c>
      <c r="M2604">
        <v>-0.78279969332260202</v>
      </c>
      <c r="N2604">
        <v>20.2568106693125</v>
      </c>
    </row>
    <row r="2605" spans="11:14" x14ac:dyDescent="0.25">
      <c r="K2605">
        <v>2600</v>
      </c>
      <c r="L2605">
        <v>-2.3748322147651046E-2</v>
      </c>
      <c r="M2605">
        <v>-0.76779746733265197</v>
      </c>
      <c r="N2605">
        <v>19.897952100414098</v>
      </c>
    </row>
    <row r="2606" spans="11:14" x14ac:dyDescent="0.25">
      <c r="K2606">
        <v>2601</v>
      </c>
      <c r="L2606">
        <v>-2.3721476510067153E-2</v>
      </c>
      <c r="M2606">
        <v>-0.73385496636223502</v>
      </c>
      <c r="N2606">
        <v>19.083136007184599</v>
      </c>
    </row>
    <row r="2607" spans="11:14" x14ac:dyDescent="0.25">
      <c r="K2607">
        <v>2602</v>
      </c>
      <c r="L2607">
        <v>-2.3711409395973194E-2</v>
      </c>
      <c r="M2607">
        <v>-0.71809579626341202</v>
      </c>
      <c r="N2607">
        <v>18.703408946565201</v>
      </c>
    </row>
    <row r="2608" spans="11:14" x14ac:dyDescent="0.25">
      <c r="K2608">
        <v>2603</v>
      </c>
      <c r="L2608">
        <v>-2.3687919463087289E-2</v>
      </c>
      <c r="M2608">
        <v>-0.69793174610831499</v>
      </c>
      <c r="N2608">
        <v>18.2161847172836</v>
      </c>
    </row>
    <row r="2609" spans="11:14" x14ac:dyDescent="0.25">
      <c r="K2609">
        <v>2604</v>
      </c>
      <c r="L2609">
        <v>-2.3671140939597355E-2</v>
      </c>
      <c r="M2609">
        <v>-0.68502474078799203</v>
      </c>
      <c r="N2609">
        <v>17.903491300987699</v>
      </c>
    </row>
    <row r="2610" spans="11:14" x14ac:dyDescent="0.25">
      <c r="K2610">
        <v>2605</v>
      </c>
      <c r="L2610">
        <v>-2.3661073825503396E-2</v>
      </c>
      <c r="M2610">
        <v>-0.681504084521108</v>
      </c>
      <c r="N2610">
        <v>17.818084239760399</v>
      </c>
    </row>
    <row r="2611" spans="11:14" x14ac:dyDescent="0.25">
      <c r="K2611">
        <v>2606</v>
      </c>
      <c r="L2611">
        <v>-2.3651006711409437E-2</v>
      </c>
      <c r="M2611">
        <v>-0.68430261580003104</v>
      </c>
      <c r="N2611">
        <v>17.885977370511299</v>
      </c>
    </row>
    <row r="2612" spans="11:14" x14ac:dyDescent="0.25">
      <c r="K2612">
        <v>2607</v>
      </c>
      <c r="L2612">
        <v>-2.3651006711409437E-2</v>
      </c>
      <c r="M2612">
        <v>-0.68716087908753198</v>
      </c>
      <c r="N2612">
        <v>17.9552877354012</v>
      </c>
    </row>
    <row r="2613" spans="11:14" x14ac:dyDescent="0.25">
      <c r="K2613">
        <v>2608</v>
      </c>
      <c r="L2613">
        <v>-2.364765100671145E-2</v>
      </c>
      <c r="M2613">
        <v>-0.669562940886827</v>
      </c>
      <c r="N2613">
        <v>17.5280386999485</v>
      </c>
    </row>
    <row r="2614" spans="11:14" x14ac:dyDescent="0.25">
      <c r="K2614">
        <v>2609</v>
      </c>
      <c r="L2614">
        <v>-2.3610738255033598E-2</v>
      </c>
      <c r="M2614">
        <v>-0.61888174646440397</v>
      </c>
      <c r="N2614">
        <v>16.2904896178452</v>
      </c>
    </row>
    <row r="2615" spans="11:14" x14ac:dyDescent="0.25">
      <c r="K2615">
        <v>2610</v>
      </c>
      <c r="L2615">
        <v>-2.3593959731543664E-2</v>
      </c>
      <c r="M2615">
        <v>-0.59985643245171505</v>
      </c>
      <c r="N2615">
        <v>15.823087056716099</v>
      </c>
    </row>
    <row r="2616" spans="11:14" x14ac:dyDescent="0.25">
      <c r="K2616">
        <v>2611</v>
      </c>
      <c r="L2616">
        <v>-2.359060402684568E-2</v>
      </c>
      <c r="M2616">
        <v>-0.58218795410730895</v>
      </c>
      <c r="N2616">
        <v>15.3875729262704</v>
      </c>
    </row>
    <row r="2617" spans="11:14" x14ac:dyDescent="0.25">
      <c r="K2617">
        <v>2612</v>
      </c>
      <c r="L2617">
        <v>-2.3580536912751717E-2</v>
      </c>
      <c r="M2617">
        <v>-0.57011680502923301</v>
      </c>
      <c r="N2617">
        <v>15.089209694202699</v>
      </c>
    </row>
    <row r="2618" spans="11:14" x14ac:dyDescent="0.25">
      <c r="K2618">
        <v>2613</v>
      </c>
      <c r="L2618">
        <v>-2.3573825503355746E-2</v>
      </c>
      <c r="M2618">
        <v>-0.55635663684691705</v>
      </c>
      <c r="N2618">
        <v>14.748271614250299</v>
      </c>
    </row>
    <row r="2619" spans="11:14" x14ac:dyDescent="0.25">
      <c r="K2619">
        <v>2614</v>
      </c>
      <c r="L2619">
        <v>-2.3570469798657758E-2</v>
      </c>
      <c r="M2619">
        <v>-0.54610869525036698</v>
      </c>
      <c r="N2619">
        <v>14.493774397448799</v>
      </c>
    </row>
    <row r="2620" spans="11:14" x14ac:dyDescent="0.25">
      <c r="K2620">
        <v>2615</v>
      </c>
      <c r="L2620">
        <v>-2.3560402684563799E-2</v>
      </c>
      <c r="M2620">
        <v>-0.52765408898894905</v>
      </c>
      <c r="N2620">
        <v>14.034195138955999</v>
      </c>
    </row>
    <row r="2621" spans="11:14" x14ac:dyDescent="0.25">
      <c r="K2621">
        <v>2616</v>
      </c>
      <c r="L2621">
        <v>-2.3553691275167824E-2</v>
      </c>
      <c r="M2621">
        <v>-0.51909478256695196</v>
      </c>
      <c r="N2621">
        <v>13.8204735180332</v>
      </c>
    </row>
    <row r="2622" spans="11:14" x14ac:dyDescent="0.25">
      <c r="K2622">
        <v>2617</v>
      </c>
      <c r="L2622">
        <v>-2.3540268456375881E-2</v>
      </c>
      <c r="M2622">
        <v>-0.50527339164160601</v>
      </c>
      <c r="N2622">
        <v>13.474587363751199</v>
      </c>
    </row>
    <row r="2623" spans="11:14" x14ac:dyDescent="0.25">
      <c r="K2623">
        <v>2618</v>
      </c>
      <c r="L2623">
        <v>-2.3530201342281919E-2</v>
      </c>
      <c r="M2623">
        <v>-0.49180153865527498</v>
      </c>
      <c r="N2623">
        <v>13.136515061081001</v>
      </c>
    </row>
    <row r="2624" spans="11:14" x14ac:dyDescent="0.25">
      <c r="K2624">
        <v>2619</v>
      </c>
      <c r="L2624">
        <v>-2.352013422818796E-2</v>
      </c>
      <c r="M2624">
        <v>-0.47843384568633102</v>
      </c>
      <c r="N2624">
        <v>12.8001292545423</v>
      </c>
    </row>
    <row r="2625" spans="11:14" x14ac:dyDescent="0.25">
      <c r="K2625">
        <v>2620</v>
      </c>
      <c r="L2625">
        <v>-2.3510067114094001E-2</v>
      </c>
      <c r="M2625">
        <v>-0.46208971413725902</v>
      </c>
      <c r="N2625">
        <v>12.387564889057</v>
      </c>
    </row>
    <row r="2626" spans="11:14" x14ac:dyDescent="0.25">
      <c r="K2626">
        <v>2621</v>
      </c>
      <c r="L2626">
        <v>-2.3500000000000042E-2</v>
      </c>
      <c r="M2626">
        <v>-0.45463507974709999</v>
      </c>
      <c r="N2626">
        <v>12.1989174055846</v>
      </c>
    </row>
    <row r="2627" spans="11:14" x14ac:dyDescent="0.25">
      <c r="K2627">
        <v>2622</v>
      </c>
      <c r="L2627">
        <v>-2.3483221476510108E-2</v>
      </c>
      <c r="M2627">
        <v>-0.44075693335301702</v>
      </c>
      <c r="N2627">
        <v>11.846910453089</v>
      </c>
    </row>
    <row r="2628" spans="11:14" x14ac:dyDescent="0.25">
      <c r="K2628">
        <v>2623</v>
      </c>
      <c r="L2628">
        <v>-2.3473154362416149E-2</v>
      </c>
      <c r="M2628">
        <v>-0.42772000309372799</v>
      </c>
      <c r="N2628">
        <v>11.515271109390101</v>
      </c>
    </row>
    <row r="2629" spans="11:14" x14ac:dyDescent="0.25">
      <c r="K2629">
        <v>2624</v>
      </c>
      <c r="L2629">
        <v>-2.346308724832219E-2</v>
      </c>
      <c r="M2629">
        <v>-0.41439174502534598</v>
      </c>
      <c r="N2629">
        <v>11.175233435094601</v>
      </c>
    </row>
    <row r="2630" spans="11:14" x14ac:dyDescent="0.25">
      <c r="K2630">
        <v>2625</v>
      </c>
      <c r="L2630">
        <v>-2.3446308724832256E-2</v>
      </c>
      <c r="M2630">
        <v>-0.40029601524748099</v>
      </c>
      <c r="N2630">
        <v>10.8145105054925</v>
      </c>
    </row>
    <row r="2631" spans="11:14" x14ac:dyDescent="0.25">
      <c r="K2631">
        <v>2626</v>
      </c>
      <c r="L2631">
        <v>-2.3436241610738297E-2</v>
      </c>
      <c r="M2631">
        <v>-0.38661921218710299</v>
      </c>
      <c r="N2631">
        <v>10.4634033031142</v>
      </c>
    </row>
    <row r="2632" spans="11:14" x14ac:dyDescent="0.25">
      <c r="K2632">
        <v>2627</v>
      </c>
      <c r="L2632">
        <v>-2.3426174496644338E-2</v>
      </c>
      <c r="M2632">
        <v>-0.376144693218116</v>
      </c>
      <c r="N2632">
        <v>10.1937563563782</v>
      </c>
    </row>
    <row r="2633" spans="11:14" x14ac:dyDescent="0.25">
      <c r="K2633">
        <v>2628</v>
      </c>
      <c r="L2633">
        <v>-2.3412751677852391E-2</v>
      </c>
      <c r="M2633">
        <v>-0.36146199958396602</v>
      </c>
      <c r="N2633">
        <v>9.8146677451723701</v>
      </c>
    </row>
    <row r="2634" spans="11:14" x14ac:dyDescent="0.25">
      <c r="K2634">
        <v>2629</v>
      </c>
      <c r="L2634">
        <v>-2.3402684563758429E-2</v>
      </c>
      <c r="M2634">
        <v>-0.35148972876842999</v>
      </c>
      <c r="N2634">
        <v>9.5564464542274905</v>
      </c>
    </row>
    <row r="2635" spans="11:14" x14ac:dyDescent="0.25">
      <c r="K2635">
        <v>2630</v>
      </c>
      <c r="L2635">
        <v>-2.3385906040268498E-2</v>
      </c>
      <c r="M2635">
        <v>-0.33616173937961003</v>
      </c>
      <c r="N2635">
        <v>9.1583418956222893</v>
      </c>
    </row>
    <row r="2636" spans="11:14" x14ac:dyDescent="0.25">
      <c r="K2636">
        <v>2631</v>
      </c>
      <c r="L2636">
        <v>-2.3372483221476552E-2</v>
      </c>
      <c r="M2636">
        <v>-0.32606457206449402</v>
      </c>
      <c r="N2636">
        <v>8.8952863211965791</v>
      </c>
    </row>
    <row r="2637" spans="11:14" x14ac:dyDescent="0.25">
      <c r="K2637">
        <v>2632</v>
      </c>
      <c r="L2637">
        <v>-2.3355704697986618E-2</v>
      </c>
      <c r="M2637">
        <v>-0.31164864969807599</v>
      </c>
      <c r="N2637">
        <v>8.5185860095179198</v>
      </c>
    </row>
    <row r="2638" spans="11:14" x14ac:dyDescent="0.25">
      <c r="K2638">
        <v>2633</v>
      </c>
      <c r="L2638">
        <v>-2.3345637583892659E-2</v>
      </c>
      <c r="M2638">
        <v>-0.30137769474514597</v>
      </c>
      <c r="N2638">
        <v>8.2493741064528905</v>
      </c>
    </row>
    <row r="2639" spans="11:14" x14ac:dyDescent="0.25">
      <c r="K2639">
        <v>2634</v>
      </c>
      <c r="L2639">
        <v>-2.3332214765100712E-2</v>
      </c>
      <c r="M2639">
        <v>-0.28735887327000798</v>
      </c>
      <c r="N2639">
        <v>7.8808036855677503</v>
      </c>
    </row>
    <row r="2640" spans="11:14" x14ac:dyDescent="0.25">
      <c r="K2640">
        <v>2635</v>
      </c>
      <c r="L2640">
        <v>-2.3325503355704737E-2</v>
      </c>
      <c r="M2640">
        <v>-0.27856671972906999</v>
      </c>
      <c r="N2640">
        <v>7.6489775327956702</v>
      </c>
    </row>
    <row r="2641" spans="11:14" x14ac:dyDescent="0.25">
      <c r="K2641">
        <v>2636</v>
      </c>
      <c r="L2641">
        <v>-2.3308724832214807E-2</v>
      </c>
      <c r="M2641">
        <v>-0.26487227148608999</v>
      </c>
      <c r="N2641">
        <v>7.2868453300628397</v>
      </c>
    </row>
    <row r="2642" spans="11:14" x14ac:dyDescent="0.25">
      <c r="K2642">
        <v>2637</v>
      </c>
      <c r="L2642">
        <v>-2.3298657718120844E-2</v>
      </c>
      <c r="M2642">
        <v>-0.2539644327783</v>
      </c>
      <c r="N2642">
        <v>6.9974779085044396</v>
      </c>
    </row>
    <row r="2643" spans="11:14" x14ac:dyDescent="0.25">
      <c r="K2643">
        <v>2638</v>
      </c>
      <c r="L2643">
        <v>-2.3285234899328898E-2</v>
      </c>
      <c r="M2643">
        <v>-0.23993251128711299</v>
      </c>
      <c r="N2643">
        <v>6.6240099836553696</v>
      </c>
    </row>
    <row r="2644" spans="11:14" x14ac:dyDescent="0.25">
      <c r="K2644">
        <v>2639</v>
      </c>
      <c r="L2644">
        <v>-2.3268456375838967E-2</v>
      </c>
      <c r="M2644">
        <v>-0.229439239603176</v>
      </c>
      <c r="N2644">
        <v>6.34381233741804</v>
      </c>
    </row>
    <row r="2645" spans="11:14" x14ac:dyDescent="0.25">
      <c r="K2645">
        <v>2640</v>
      </c>
      <c r="L2645">
        <v>-2.326510067114098E-2</v>
      </c>
      <c r="M2645">
        <v>-0.219770740675621</v>
      </c>
      <c r="N2645">
        <v>6.0849369620487597</v>
      </c>
    </row>
    <row r="2646" spans="11:14" x14ac:dyDescent="0.25">
      <c r="K2646">
        <v>2641</v>
      </c>
      <c r="L2646">
        <v>-2.3244966442953062E-2</v>
      </c>
      <c r="M2646">
        <v>-0.20718183952541</v>
      </c>
      <c r="N2646">
        <v>5.74684576546146</v>
      </c>
    </row>
    <row r="2647" spans="11:14" x14ac:dyDescent="0.25">
      <c r="K2647">
        <v>2642</v>
      </c>
      <c r="L2647">
        <v>-2.3234899328859103E-2</v>
      </c>
      <c r="M2647">
        <v>-0.197218420899896</v>
      </c>
      <c r="N2647">
        <v>5.4784351286884698</v>
      </c>
    </row>
    <row r="2648" spans="11:14" x14ac:dyDescent="0.25">
      <c r="K2648">
        <v>2643</v>
      </c>
      <c r="L2648">
        <v>-2.3224832214765141E-2</v>
      </c>
      <c r="M2648">
        <v>-0.18355780384975101</v>
      </c>
      <c r="N2648">
        <v>5.1092133091791201</v>
      </c>
    </row>
    <row r="2649" spans="11:14" x14ac:dyDescent="0.25">
      <c r="K2649">
        <v>2644</v>
      </c>
      <c r="L2649">
        <v>-2.3214765100671182E-2</v>
      </c>
      <c r="M2649">
        <v>-0.176847718369433</v>
      </c>
      <c r="N2649">
        <v>4.9273328813102903</v>
      </c>
    </row>
    <row r="2650" spans="11:14" x14ac:dyDescent="0.25">
      <c r="K2650">
        <v>2645</v>
      </c>
      <c r="L2650">
        <v>-2.3204697986577223E-2</v>
      </c>
      <c r="M2650">
        <v>-0.1653074162208</v>
      </c>
      <c r="N2650">
        <v>4.6137167924114202</v>
      </c>
    </row>
    <row r="2651" spans="11:14" x14ac:dyDescent="0.25">
      <c r="K2651">
        <v>2646</v>
      </c>
      <c r="L2651">
        <v>-2.3194630872483264E-2</v>
      </c>
      <c r="M2651">
        <v>-0.15550533807473699</v>
      </c>
      <c r="N2651">
        <v>4.3465242927655297</v>
      </c>
    </row>
    <row r="2652" spans="11:14" x14ac:dyDescent="0.25">
      <c r="K2652">
        <v>2647</v>
      </c>
      <c r="L2652">
        <v>-2.317785234899333E-2</v>
      </c>
      <c r="M2652">
        <v>-0.14533584150753301</v>
      </c>
      <c r="N2652">
        <v>4.0685160007129602</v>
      </c>
    </row>
    <row r="2653" spans="11:14" x14ac:dyDescent="0.25">
      <c r="K2653">
        <v>2648</v>
      </c>
      <c r="L2653">
        <v>-2.3167785234899371E-2</v>
      </c>
      <c r="M2653">
        <v>-0.137927348459847</v>
      </c>
      <c r="N2653">
        <v>3.8654675575945401</v>
      </c>
    </row>
    <row r="2654" spans="11:14" x14ac:dyDescent="0.25">
      <c r="K2654">
        <v>2649</v>
      </c>
      <c r="L2654">
        <v>-2.3130872483221519E-2</v>
      </c>
      <c r="M2654">
        <v>-0.13733534543006401</v>
      </c>
      <c r="N2654">
        <v>3.84922320448067</v>
      </c>
    </row>
    <row r="2655" spans="11:14" x14ac:dyDescent="0.25">
      <c r="K2655">
        <v>2650</v>
      </c>
      <c r="L2655">
        <v>-2.3057046979865815E-2</v>
      </c>
      <c r="M2655">
        <v>-0.13504309672265999</v>
      </c>
      <c r="N2655">
        <v>3.7862980561378898</v>
      </c>
    </row>
    <row r="2656" spans="11:14" x14ac:dyDescent="0.25">
      <c r="K2656">
        <v>2651</v>
      </c>
      <c r="L2656">
        <v>-2.3013422818791988E-2</v>
      </c>
      <c r="M2656">
        <v>-0.13677086434132399</v>
      </c>
      <c r="N2656">
        <v>3.8337314134039699</v>
      </c>
    </row>
    <row r="2657" spans="11:14" x14ac:dyDescent="0.25">
      <c r="K2657">
        <v>2652</v>
      </c>
      <c r="L2657">
        <v>-2.2929530201342321E-2</v>
      </c>
      <c r="M2657">
        <v>-0.13382452896900399</v>
      </c>
      <c r="N2657">
        <v>3.7528295399156399</v>
      </c>
    </row>
    <row r="2658" spans="11:14" x14ac:dyDescent="0.25">
      <c r="K2658">
        <v>2653</v>
      </c>
      <c r="L2658">
        <v>-2.2902684563758428E-2</v>
      </c>
      <c r="M2658">
        <v>-0.13494949464695399</v>
      </c>
      <c r="N2658">
        <v>3.7837276583517001</v>
      </c>
    </row>
    <row r="2659" spans="11:14" x14ac:dyDescent="0.25">
      <c r="K2659">
        <v>2654</v>
      </c>
      <c r="L2659">
        <v>-2.2942953020134268E-2</v>
      </c>
      <c r="M2659">
        <v>-0.141475274509376</v>
      </c>
      <c r="N2659">
        <v>3.9627623231079099</v>
      </c>
    </row>
    <row r="2660" spans="11:14" x14ac:dyDescent="0.25">
      <c r="K2660">
        <v>2655</v>
      </c>
      <c r="L2660">
        <v>-2.2969798657718161E-2</v>
      </c>
      <c r="M2660">
        <v>-0.141572237455863</v>
      </c>
      <c r="N2660">
        <v>3.9654199189310102</v>
      </c>
    </row>
    <row r="2661" spans="11:14" x14ac:dyDescent="0.25">
      <c r="K2661">
        <v>2656</v>
      </c>
      <c r="L2661">
        <v>-2.2865771812080576E-2</v>
      </c>
      <c r="M2661">
        <v>-0.13357870997080001</v>
      </c>
      <c r="N2661">
        <v>3.7460765535248801</v>
      </c>
    </row>
    <row r="2662" spans="11:14" x14ac:dyDescent="0.25">
      <c r="K2662">
        <v>2657</v>
      </c>
      <c r="L2662">
        <v>-2.2785234899328901E-2</v>
      </c>
      <c r="M2662">
        <v>-0.11088757693350999</v>
      </c>
      <c r="N2662">
        <v>3.1205936674636798</v>
      </c>
    </row>
    <row r="2663" spans="11:14" x14ac:dyDescent="0.25">
      <c r="K2663">
        <v>2658</v>
      </c>
      <c r="L2663">
        <v>-2.2714765100671181E-2</v>
      </c>
      <c r="M2663">
        <v>-7.3475406003143506E-2</v>
      </c>
      <c r="N2663">
        <v>2.07990736475129</v>
      </c>
    </row>
    <row r="2664" spans="11:14" x14ac:dyDescent="0.25">
      <c r="K2664">
        <v>2659</v>
      </c>
      <c r="L2664">
        <v>-2.2677852348993329E-2</v>
      </c>
      <c r="M2664">
        <v>-5.1445049875651197E-2</v>
      </c>
      <c r="N2664">
        <v>1.4614214513580599</v>
      </c>
    </row>
    <row r="2665" spans="11:14" x14ac:dyDescent="0.25">
      <c r="K2665">
        <v>2660</v>
      </c>
      <c r="L2665">
        <v>-2.2654362416107424E-2</v>
      </c>
      <c r="M2665">
        <v>-4.75884783207602E-2</v>
      </c>
      <c r="N2665">
        <v>1.35270725895273</v>
      </c>
    </row>
    <row r="2666" spans="11:14" x14ac:dyDescent="0.25">
      <c r="K2666">
        <v>2661</v>
      </c>
      <c r="L2666">
        <v>-2.2624161073825543E-2</v>
      </c>
      <c r="M2666">
        <v>-3.11105777580441E-2</v>
      </c>
      <c r="N2666">
        <v>0.886690403017805</v>
      </c>
    </row>
    <row r="2667" spans="11:14" x14ac:dyDescent="0.25">
      <c r="K2667">
        <v>2662</v>
      </c>
      <c r="L2667">
        <v>-2.26107382550336E-2</v>
      </c>
      <c r="M2667">
        <v>-2.8749252800549501E-2</v>
      </c>
      <c r="N2667">
        <v>0.81970586592004802</v>
      </c>
    </row>
    <row r="2668" spans="11:14" x14ac:dyDescent="0.25">
      <c r="K2668">
        <v>2663</v>
      </c>
      <c r="L2668">
        <v>-2.258053691275172E-2</v>
      </c>
      <c r="M2668">
        <v>-9.5591256638864908E-3</v>
      </c>
      <c r="N2668">
        <v>0.27341421738421101</v>
      </c>
    </row>
    <row r="2669" spans="11:14" x14ac:dyDescent="0.25">
      <c r="K2669">
        <v>2664</v>
      </c>
      <c r="L2669">
        <v>-2.2560402684563798E-2</v>
      </c>
      <c r="M2669">
        <v>8.6805920768403904E-4</v>
      </c>
      <c r="N2669">
        <v>-2.4871663610992599E-2</v>
      </c>
    </row>
    <row r="2670" spans="11:14" x14ac:dyDescent="0.25">
      <c r="K2670">
        <v>2665</v>
      </c>
      <c r="L2670">
        <v>-2.2536912751677893E-2</v>
      </c>
      <c r="M2670">
        <v>1.1322232639873499E-2</v>
      </c>
      <c r="N2670">
        <v>-0.32497304830727902</v>
      </c>
    </row>
    <row r="2671" spans="11:14" x14ac:dyDescent="0.25">
      <c r="K2671">
        <v>2666</v>
      </c>
      <c r="L2671">
        <v>-2.2516778523489975E-2</v>
      </c>
      <c r="M2671">
        <v>2.0042034563811699E-2</v>
      </c>
      <c r="N2671">
        <v>-0.57609602735833298</v>
      </c>
    </row>
    <row r="2672" spans="11:14" x14ac:dyDescent="0.25">
      <c r="K2672">
        <v>2667</v>
      </c>
      <c r="L2672">
        <v>-2.2506711409396012E-2</v>
      </c>
      <c r="M2672">
        <v>2.7092717077364999E-2</v>
      </c>
      <c r="N2672">
        <v>-0.77969379817203799</v>
      </c>
    </row>
    <row r="2673" spans="11:14" x14ac:dyDescent="0.25">
      <c r="K2673">
        <v>2668</v>
      </c>
      <c r="L2673">
        <v>-2.249664429530205E-2</v>
      </c>
      <c r="M2673">
        <v>3.3322177132480098E-2</v>
      </c>
      <c r="N2673">
        <v>-0.95998619426068499</v>
      </c>
    </row>
    <row r="2674" spans="11:14" x14ac:dyDescent="0.25">
      <c r="K2674">
        <v>2669</v>
      </c>
      <c r="L2674">
        <v>-2.2479865771812119E-2</v>
      </c>
      <c r="M2674">
        <v>3.8695335429441202E-2</v>
      </c>
      <c r="N2674">
        <v>-1.1158058568758999</v>
      </c>
    </row>
    <row r="2675" spans="11:14" x14ac:dyDescent="0.25">
      <c r="K2675">
        <v>2670</v>
      </c>
      <c r="L2675">
        <v>-2.2463087248322192E-2</v>
      </c>
      <c r="M2675">
        <v>4.4126255681314001E-2</v>
      </c>
      <c r="N2675">
        <v>-1.27359470961634</v>
      </c>
    </row>
    <row r="2676" spans="11:14" x14ac:dyDescent="0.25">
      <c r="K2676">
        <v>2671</v>
      </c>
      <c r="L2676">
        <v>-2.245302013422823E-2</v>
      </c>
      <c r="M2676">
        <v>5.0420190711275903E-2</v>
      </c>
      <c r="N2676">
        <v>-1.4568299900336901</v>
      </c>
    </row>
    <row r="2677" spans="11:14" x14ac:dyDescent="0.25">
      <c r="K2677">
        <v>2672</v>
      </c>
      <c r="L2677">
        <v>-2.2442953020134271E-2</v>
      </c>
      <c r="M2677">
        <v>5.4113202096109501E-2</v>
      </c>
      <c r="N2677">
        <v>-1.5645320206887401</v>
      </c>
    </row>
    <row r="2678" spans="11:14" x14ac:dyDescent="0.25">
      <c r="K2678">
        <v>2673</v>
      </c>
      <c r="L2678">
        <v>-2.2432885906040312E-2</v>
      </c>
      <c r="M2678">
        <v>5.7971867056941302E-2</v>
      </c>
      <c r="N2678">
        <v>-1.6772140720834801</v>
      </c>
    </row>
    <row r="2679" spans="11:14" x14ac:dyDescent="0.25">
      <c r="K2679">
        <v>2674</v>
      </c>
      <c r="L2679">
        <v>-2.2422818791946349E-2</v>
      </c>
      <c r="M2679">
        <v>6.1679094684676798E-2</v>
      </c>
      <c r="N2679">
        <v>-1.7856178489993599</v>
      </c>
    </row>
    <row r="2680" spans="11:14" x14ac:dyDescent="0.25">
      <c r="K2680">
        <v>2675</v>
      </c>
      <c r="L2680">
        <v>-2.241275167785239E-2</v>
      </c>
      <c r="M2680">
        <v>6.5453719885627107E-2</v>
      </c>
      <c r="N2680">
        <v>-1.89613814896081</v>
      </c>
    </row>
    <row r="2681" spans="11:14" x14ac:dyDescent="0.25">
      <c r="K2681">
        <v>2676</v>
      </c>
      <c r="L2681">
        <v>-2.239932885906044E-2</v>
      </c>
      <c r="M2681">
        <v>6.6548102522656499E-2</v>
      </c>
      <c r="N2681">
        <v>-1.92820905985214</v>
      </c>
    </row>
    <row r="2682" spans="11:14" x14ac:dyDescent="0.25">
      <c r="K2682">
        <v>2677</v>
      </c>
      <c r="L2682">
        <v>-2.2389261744966481E-2</v>
      </c>
      <c r="M2682">
        <v>7.0305766347056597E-2</v>
      </c>
      <c r="N2682">
        <v>-2.0384222684913502</v>
      </c>
    </row>
    <row r="2683" spans="11:14" x14ac:dyDescent="0.25">
      <c r="K2683">
        <v>2678</v>
      </c>
      <c r="L2683">
        <v>-2.2389261744966481E-2</v>
      </c>
      <c r="M2683">
        <v>7.31416759649689E-2</v>
      </c>
      <c r="N2683">
        <v>-2.1216977155627701</v>
      </c>
    </row>
    <row r="2684" spans="11:14" x14ac:dyDescent="0.25">
      <c r="K2684">
        <v>2679</v>
      </c>
      <c r="L2684">
        <v>-2.2379194630872519E-2</v>
      </c>
      <c r="M2684">
        <v>7.6119388962715903E-2</v>
      </c>
      <c r="N2684">
        <v>-2.20922781557528</v>
      </c>
    </row>
    <row r="2685" spans="11:14" x14ac:dyDescent="0.25">
      <c r="K2685">
        <v>2680</v>
      </c>
      <c r="L2685">
        <v>-2.2372483221476551E-2</v>
      </c>
      <c r="M2685">
        <v>7.8980691591414201E-2</v>
      </c>
      <c r="N2685">
        <v>-2.2934238322193101</v>
      </c>
    </row>
    <row r="2686" spans="11:14" x14ac:dyDescent="0.25">
      <c r="K2686">
        <v>2681</v>
      </c>
      <c r="L2686">
        <v>-2.2372483221476551E-2</v>
      </c>
      <c r="M2686">
        <v>7.9318486866958804E-2</v>
      </c>
      <c r="N2686">
        <v>-2.3033694108355798</v>
      </c>
    </row>
    <row r="2687" spans="11:14" x14ac:dyDescent="0.25">
      <c r="K2687">
        <v>2682</v>
      </c>
      <c r="L2687">
        <v>-2.236912751677856E-2</v>
      </c>
      <c r="M2687">
        <v>7.96468488700489E-2</v>
      </c>
      <c r="N2687">
        <v>-2.3130384035680902</v>
      </c>
    </row>
    <row r="2688" spans="11:14" x14ac:dyDescent="0.25">
      <c r="K2688">
        <v>2683</v>
      </c>
      <c r="L2688">
        <v>-2.2362416107382592E-2</v>
      </c>
      <c r="M2688">
        <v>7.9746958735911602E-2</v>
      </c>
      <c r="N2688">
        <v>-2.3159864789012601</v>
      </c>
    </row>
    <row r="2689" spans="11:14" x14ac:dyDescent="0.25">
      <c r="K2689">
        <v>2684</v>
      </c>
      <c r="L2689">
        <v>-2.2362416107382592E-2</v>
      </c>
      <c r="M2689">
        <v>7.9848225364111902E-2</v>
      </c>
      <c r="N2689">
        <v>-2.3189687267147199</v>
      </c>
    </row>
    <row r="2690" spans="11:14" x14ac:dyDescent="0.25">
      <c r="K2690">
        <v>2685</v>
      </c>
      <c r="L2690">
        <v>-2.2362416107382592E-2</v>
      </c>
      <c r="M2690">
        <v>8.0039818748725303E-2</v>
      </c>
      <c r="N2690">
        <v>-2.3246113453232802</v>
      </c>
    </row>
    <row r="2691" spans="11:14" x14ac:dyDescent="0.25">
      <c r="K2691">
        <v>2686</v>
      </c>
      <c r="L2691">
        <v>-2.2359060402684601E-2</v>
      </c>
      <c r="M2691">
        <v>8.0141589469099397E-2</v>
      </c>
      <c r="N2691">
        <v>-2.3276087534878802</v>
      </c>
    </row>
    <row r="2692" spans="11:14" x14ac:dyDescent="0.25">
      <c r="K2692">
        <v>2687</v>
      </c>
      <c r="L2692">
        <v>-2.2359060402684601E-2</v>
      </c>
      <c r="M2692">
        <v>7.7707966499528006E-2</v>
      </c>
      <c r="N2692">
        <v>-2.25596227692755</v>
      </c>
    </row>
    <row r="2693" spans="11:14" x14ac:dyDescent="0.25">
      <c r="K2693">
        <v>2688</v>
      </c>
      <c r="L2693">
        <v>-2.2359060402684601E-2</v>
      </c>
      <c r="M2693">
        <v>7.6086206004807602E-2</v>
      </c>
      <c r="N2693">
        <v>-2.2082518871089998</v>
      </c>
    </row>
    <row r="2694" spans="11:14" x14ac:dyDescent="0.25">
      <c r="K2694">
        <v>2689</v>
      </c>
      <c r="L2694">
        <v>-2.2359060402684601E-2</v>
      </c>
      <c r="M2694">
        <v>7.5350598704155503E-2</v>
      </c>
      <c r="N2694">
        <v>-2.1866202559755701</v>
      </c>
    </row>
    <row r="2695" spans="11:14" x14ac:dyDescent="0.25">
      <c r="K2695">
        <v>2690</v>
      </c>
      <c r="L2695">
        <v>-2.2359060402684601E-2</v>
      </c>
      <c r="M2695">
        <v>7.1853454338685896E-2</v>
      </c>
      <c r="N2695">
        <v>-2.0838591381904199</v>
      </c>
    </row>
    <row r="2696" spans="11:14" x14ac:dyDescent="0.25">
      <c r="K2696">
        <v>2691</v>
      </c>
      <c r="L2696">
        <v>-2.2359060402684601E-2</v>
      </c>
      <c r="M2696">
        <v>7.10919854705616E-2</v>
      </c>
      <c r="N2696">
        <v>-2.0615008845760898</v>
      </c>
    </row>
    <row r="2697" spans="11:14" x14ac:dyDescent="0.25">
      <c r="K2697">
        <v>2692</v>
      </c>
      <c r="L2697">
        <v>-2.2359060402684601E-2</v>
      </c>
      <c r="M2697">
        <v>6.7561978367110601E-2</v>
      </c>
      <c r="N2697">
        <v>-1.9579318154012</v>
      </c>
    </row>
    <row r="2698" spans="11:14" x14ac:dyDescent="0.25">
      <c r="K2698">
        <v>2693</v>
      </c>
      <c r="L2698">
        <v>-2.2359060402684601E-2</v>
      </c>
      <c r="M2698">
        <v>6.3967984484032805E-2</v>
      </c>
      <c r="N2698">
        <v>-1.85261850849856</v>
      </c>
    </row>
    <row r="2699" spans="11:14" x14ac:dyDescent="0.25">
      <c r="K2699">
        <v>2694</v>
      </c>
      <c r="L2699">
        <v>-2.2362416107382592E-2</v>
      </c>
      <c r="M2699">
        <v>5.9411561067726097E-2</v>
      </c>
      <c r="N2699">
        <v>-1.7192956461089299</v>
      </c>
    </row>
    <row r="2700" spans="11:14" x14ac:dyDescent="0.25">
      <c r="K2700">
        <v>2695</v>
      </c>
      <c r="L2700">
        <v>-2.2362416107382592E-2</v>
      </c>
      <c r="M2700">
        <v>5.5678169767124697E-2</v>
      </c>
      <c r="N2700">
        <v>-1.6102143524469199</v>
      </c>
    </row>
    <row r="2701" spans="11:14" x14ac:dyDescent="0.25">
      <c r="K2701">
        <v>2696</v>
      </c>
      <c r="L2701">
        <v>-2.2372483221476551E-2</v>
      </c>
      <c r="M2701">
        <v>4.7296882990387701E-2</v>
      </c>
      <c r="N2701">
        <v>-1.36585097933082</v>
      </c>
    </row>
    <row r="2702" spans="11:14" x14ac:dyDescent="0.25">
      <c r="K2702">
        <v>2697</v>
      </c>
      <c r="L2702">
        <v>-2.2379194630872519E-2</v>
      </c>
      <c r="M2702">
        <v>4.3573157238771601E-2</v>
      </c>
      <c r="N2702">
        <v>-1.2575115182068699</v>
      </c>
    </row>
    <row r="2703" spans="11:14" x14ac:dyDescent="0.25">
      <c r="K2703">
        <v>2698</v>
      </c>
      <c r="L2703">
        <v>-2.238255033557051E-2</v>
      </c>
      <c r="M2703">
        <v>4.0680515243529197E-2</v>
      </c>
      <c r="N2703">
        <v>-1.17344847376356</v>
      </c>
    </row>
    <row r="2704" spans="11:14" x14ac:dyDescent="0.25">
      <c r="K2704">
        <v>2699</v>
      </c>
      <c r="L2704">
        <v>-2.2389261744966481E-2</v>
      </c>
      <c r="M2704">
        <v>3.7839126850233502E-2</v>
      </c>
      <c r="N2704">
        <v>-1.09095678092558</v>
      </c>
    </row>
    <row r="2705" spans="11:14" x14ac:dyDescent="0.25">
      <c r="K2705">
        <v>2700</v>
      </c>
      <c r="L2705">
        <v>-2.2389261744966481E-2</v>
      </c>
      <c r="M2705">
        <v>3.58797697892329E-2</v>
      </c>
      <c r="N2705">
        <v>-1.0341194932376601</v>
      </c>
    </row>
    <row r="2706" spans="11:14" x14ac:dyDescent="0.25">
      <c r="K2706">
        <v>2701</v>
      </c>
      <c r="L2706">
        <v>-2.2392617449664469E-2</v>
      </c>
      <c r="M2706">
        <v>3.2062161992001903E-2</v>
      </c>
      <c r="N2706">
        <v>-0.92348788930292003</v>
      </c>
    </row>
    <row r="2707" spans="11:14" x14ac:dyDescent="0.25">
      <c r="K2707">
        <v>2702</v>
      </c>
      <c r="L2707">
        <v>-2.2402684563758431E-2</v>
      </c>
      <c r="M2707">
        <v>1.14385548389605E-2</v>
      </c>
      <c r="N2707">
        <v>-0.32831816554826598</v>
      </c>
    </row>
    <row r="2708" spans="11:14" x14ac:dyDescent="0.25">
      <c r="K2708">
        <v>2703</v>
      </c>
      <c r="L2708">
        <v>-2.241275167785239E-2</v>
      </c>
      <c r="M2708">
        <v>9.5689049958813796E-4</v>
      </c>
      <c r="N2708">
        <v>-2.7417267141204599E-2</v>
      </c>
    </row>
    <row r="2709" spans="11:14" x14ac:dyDescent="0.25">
      <c r="K2709">
        <v>2704</v>
      </c>
      <c r="L2709">
        <v>-2.2419463087248362E-2</v>
      </c>
      <c r="M2709">
        <v>-6.7112050337136599E-3</v>
      </c>
      <c r="N2709">
        <v>0.192047410357813</v>
      </c>
    </row>
    <row r="2710" spans="11:14" x14ac:dyDescent="0.25">
      <c r="K2710">
        <v>2705</v>
      </c>
      <c r="L2710">
        <v>-2.2422818791946349E-2</v>
      </c>
      <c r="M2710">
        <v>-1.3397124566632199E-2</v>
      </c>
      <c r="N2710">
        <v>0.38294714005912101</v>
      </c>
    </row>
    <row r="2711" spans="11:14" x14ac:dyDescent="0.25">
      <c r="K2711">
        <v>2706</v>
      </c>
      <c r="L2711">
        <v>-2.2422818791946349E-2</v>
      </c>
      <c r="M2711">
        <v>-1.4308386505218E-2</v>
      </c>
      <c r="N2711">
        <v>0.40893336321472301</v>
      </c>
    </row>
    <row r="2712" spans="11:14" x14ac:dyDescent="0.25">
      <c r="K2712">
        <v>2707</v>
      </c>
      <c r="L2712">
        <v>-2.2429530201342321E-2</v>
      </c>
      <c r="M2712">
        <v>-2.86900853608263E-2</v>
      </c>
      <c r="N2712">
        <v>0.81802678320708999</v>
      </c>
    </row>
    <row r="2713" spans="11:14" x14ac:dyDescent="0.25">
      <c r="K2713">
        <v>2708</v>
      </c>
      <c r="L2713">
        <v>-2.243959731543628E-2</v>
      </c>
      <c r="M2713">
        <v>-4.2216366541294403E-2</v>
      </c>
      <c r="N2713">
        <v>1.2010477460418401</v>
      </c>
    </row>
    <row r="2714" spans="11:14" x14ac:dyDescent="0.25">
      <c r="K2714">
        <v>2709</v>
      </c>
      <c r="L2714">
        <v>-2.2442953020134271E-2</v>
      </c>
      <c r="M2714">
        <v>-5.3764827706534603E-2</v>
      </c>
      <c r="N2714">
        <v>1.52675023780657</v>
      </c>
    </row>
    <row r="2715" spans="11:14" x14ac:dyDescent="0.25">
      <c r="K2715">
        <v>2710</v>
      </c>
      <c r="L2715">
        <v>-2.245302013422823E-2</v>
      </c>
      <c r="M2715">
        <v>-6.1411372752232199E-2</v>
      </c>
      <c r="N2715">
        <v>1.74175002274756</v>
      </c>
    </row>
    <row r="2716" spans="11:14" x14ac:dyDescent="0.25">
      <c r="K2716">
        <v>2711</v>
      </c>
      <c r="L2716">
        <v>-2.2463087248322192E-2</v>
      </c>
      <c r="M2716">
        <v>-7.2827468350611699E-2</v>
      </c>
      <c r="N2716">
        <v>2.0617779467419801</v>
      </c>
    </row>
    <row r="2717" spans="11:14" x14ac:dyDescent="0.25">
      <c r="K2717">
        <v>2712</v>
      </c>
      <c r="L2717">
        <v>-2.246979865771816E-2</v>
      </c>
      <c r="M2717">
        <v>-8.34822362878853E-2</v>
      </c>
      <c r="N2717">
        <v>2.3594374547966002</v>
      </c>
    </row>
    <row r="2718" spans="11:14" x14ac:dyDescent="0.25">
      <c r="K2718">
        <v>2713</v>
      </c>
      <c r="L2718">
        <v>-2.2479865771812119E-2</v>
      </c>
      <c r="M2718">
        <v>-9.67961837475321E-2</v>
      </c>
      <c r="N2718">
        <v>2.7300134600571502</v>
      </c>
    </row>
    <row r="2719" spans="11:14" x14ac:dyDescent="0.25">
      <c r="K2719">
        <v>2714</v>
      </c>
      <c r="L2719">
        <v>-2.249664429530205E-2</v>
      </c>
      <c r="M2719">
        <v>-0.108850115499133</v>
      </c>
      <c r="N2719">
        <v>3.06422293768094</v>
      </c>
    </row>
    <row r="2720" spans="11:14" x14ac:dyDescent="0.25">
      <c r="K2720">
        <v>2715</v>
      </c>
      <c r="L2720">
        <v>-2.2500000000000041E-2</v>
      </c>
      <c r="M2720">
        <v>-0.11816732617008099</v>
      </c>
      <c r="N2720">
        <v>3.3217218029625499</v>
      </c>
    </row>
    <row r="2721" spans="11:14" x14ac:dyDescent="0.25">
      <c r="K2721">
        <v>2716</v>
      </c>
      <c r="L2721">
        <v>-2.2516778523489975E-2</v>
      </c>
      <c r="M2721">
        <v>-0.129281891517292</v>
      </c>
      <c r="N2721">
        <v>3.6279578943531599</v>
      </c>
    </row>
    <row r="2722" spans="11:14" x14ac:dyDescent="0.25">
      <c r="K2722">
        <v>2717</v>
      </c>
      <c r="L2722">
        <v>-2.2530201342281921E-2</v>
      </c>
      <c r="M2722">
        <v>-0.138451916212908</v>
      </c>
      <c r="N2722">
        <v>3.8798591523389199</v>
      </c>
    </row>
    <row r="2723" spans="11:14" x14ac:dyDescent="0.25">
      <c r="K2723">
        <v>2718</v>
      </c>
      <c r="L2723">
        <v>-2.2557046979865814E-2</v>
      </c>
      <c r="M2723">
        <v>-0.14906967069291399</v>
      </c>
      <c r="N2723">
        <v>4.1706847692839997</v>
      </c>
    </row>
    <row r="2724" spans="11:14" x14ac:dyDescent="0.25">
      <c r="K2724">
        <v>2719</v>
      </c>
      <c r="L2724">
        <v>-2.2577181208053732E-2</v>
      </c>
      <c r="M2724">
        <v>-0.15708676930863699</v>
      </c>
      <c r="N2724">
        <v>4.3896831365451998</v>
      </c>
    </row>
    <row r="2725" spans="11:14" x14ac:dyDescent="0.25">
      <c r="K2725">
        <v>2720</v>
      </c>
      <c r="L2725">
        <v>-2.26107382550336E-2</v>
      </c>
      <c r="M2725">
        <v>-0.161336130784449</v>
      </c>
      <c r="N2725">
        <v>4.5055551354806704</v>
      </c>
    </row>
    <row r="2726" spans="11:14" x14ac:dyDescent="0.25">
      <c r="K2726">
        <v>2721</v>
      </c>
      <c r="L2726">
        <v>-2.2664429530201383E-2</v>
      </c>
      <c r="M2726">
        <v>-0.16078640449598799</v>
      </c>
      <c r="N2726">
        <v>4.4905731183806203</v>
      </c>
    </row>
    <row r="2727" spans="11:14" x14ac:dyDescent="0.25">
      <c r="K2727">
        <v>2722</v>
      </c>
      <c r="L2727">
        <v>-2.2744966442953062E-2</v>
      </c>
      <c r="M2727">
        <v>-0.16197353300717199</v>
      </c>
      <c r="N2727">
        <v>4.5229236766561698</v>
      </c>
    </row>
    <row r="2728" spans="11:14" x14ac:dyDescent="0.25">
      <c r="K2728">
        <v>2723</v>
      </c>
      <c r="L2728">
        <v>-2.2822147651006753E-2</v>
      </c>
      <c r="M2728">
        <v>-0.16125347037648399</v>
      </c>
      <c r="N2728">
        <v>4.5033024933630497</v>
      </c>
    </row>
    <row r="2729" spans="11:14" x14ac:dyDescent="0.25">
      <c r="K2729">
        <v>2724</v>
      </c>
      <c r="L2729">
        <v>-2.2983221476510107E-2</v>
      </c>
      <c r="M2729">
        <v>-0.16652304968685799</v>
      </c>
      <c r="N2729">
        <v>4.6468011254174604</v>
      </c>
    </row>
    <row r="2730" spans="11:14" x14ac:dyDescent="0.25">
      <c r="K2730">
        <v>2725</v>
      </c>
      <c r="L2730">
        <v>-2.2993288590604066E-2</v>
      </c>
      <c r="M2730">
        <v>-0.187227300563234</v>
      </c>
      <c r="N2730">
        <v>5.2085317772880497</v>
      </c>
    </row>
    <row r="2731" spans="11:14" x14ac:dyDescent="0.25">
      <c r="K2731">
        <v>2726</v>
      </c>
      <c r="L2731">
        <v>-2.2983221476510107E-2</v>
      </c>
      <c r="M2731">
        <v>-0.20273312720443801</v>
      </c>
      <c r="N2731">
        <v>5.6270904520401199</v>
      </c>
    </row>
    <row r="2732" spans="11:14" x14ac:dyDescent="0.25">
      <c r="K2732">
        <v>2727</v>
      </c>
      <c r="L2732">
        <v>-2.2989932885906082E-2</v>
      </c>
      <c r="M2732">
        <v>-0.220942506229863</v>
      </c>
      <c r="N2732">
        <v>6.1163472424326697</v>
      </c>
    </row>
    <row r="2733" spans="11:14" x14ac:dyDescent="0.25">
      <c r="K2733">
        <v>2728</v>
      </c>
      <c r="L2733">
        <v>-2.2989932885906082E-2</v>
      </c>
      <c r="M2733">
        <v>-0.25768061510505003</v>
      </c>
      <c r="N2733">
        <v>7.0961550166085301</v>
      </c>
    </row>
    <row r="2734" spans="11:14" x14ac:dyDescent="0.25">
      <c r="K2734">
        <v>2729</v>
      </c>
      <c r="L2734">
        <v>-2.2983221476510107E-2</v>
      </c>
      <c r="M2734">
        <v>-0.28421708759827002</v>
      </c>
      <c r="N2734">
        <v>7.7980227759230498</v>
      </c>
    </row>
    <row r="2735" spans="11:14" x14ac:dyDescent="0.25">
      <c r="K2735">
        <v>2730</v>
      </c>
      <c r="L2735">
        <v>-2.2989932885906082E-2</v>
      </c>
      <c r="M2735">
        <v>-0.31300762731482201</v>
      </c>
      <c r="N2735">
        <v>8.5541545751637393</v>
      </c>
    </row>
    <row r="2736" spans="11:14" x14ac:dyDescent="0.25">
      <c r="K2736">
        <v>2731</v>
      </c>
      <c r="L2736">
        <v>-2.2993288590604066E-2</v>
      </c>
      <c r="M2736">
        <v>-0.33061464685169401</v>
      </c>
      <c r="N2736">
        <v>9.0139068772873703</v>
      </c>
    </row>
    <row r="2737" spans="11:14" x14ac:dyDescent="0.25">
      <c r="K2737">
        <v>2732</v>
      </c>
      <c r="L2737">
        <v>-2.2989932885906082E-2</v>
      </c>
      <c r="M2737">
        <v>-0.35377648652396099</v>
      </c>
      <c r="N2737">
        <v>9.6157137050111299</v>
      </c>
    </row>
    <row r="2738" spans="11:14" x14ac:dyDescent="0.25">
      <c r="K2738">
        <v>2733</v>
      </c>
      <c r="L2738">
        <v>-2.2989932885906082E-2</v>
      </c>
      <c r="M2738">
        <v>-0.36978970665024602</v>
      </c>
      <c r="N2738">
        <v>10.029838797009299</v>
      </c>
    </row>
    <row r="2739" spans="11:14" x14ac:dyDescent="0.25">
      <c r="K2739">
        <v>2734</v>
      </c>
      <c r="L2739">
        <v>-2.3000000000000041E-2</v>
      </c>
      <c r="M2739">
        <v>-0.38565725554686903</v>
      </c>
      <c r="N2739">
        <v>10.4386667454435</v>
      </c>
    </row>
    <row r="2740" spans="11:14" x14ac:dyDescent="0.25">
      <c r="K2740">
        <v>2735</v>
      </c>
      <c r="L2740">
        <v>-2.3000000000000041E-2</v>
      </c>
      <c r="M2740">
        <v>-0.40448280843036999</v>
      </c>
      <c r="N2740">
        <v>10.921774242898101</v>
      </c>
    </row>
    <row r="2741" spans="11:14" x14ac:dyDescent="0.25">
      <c r="K2741">
        <v>2736</v>
      </c>
      <c r="L2741">
        <v>-2.3000000000000041E-2</v>
      </c>
      <c r="M2741">
        <v>-0.420840730289672</v>
      </c>
      <c r="N2741">
        <v>11.3398891311556</v>
      </c>
    </row>
    <row r="2742" spans="11:14" x14ac:dyDescent="0.25">
      <c r="K2742">
        <v>2737</v>
      </c>
      <c r="L2742">
        <v>-2.3000000000000041E-2</v>
      </c>
      <c r="M2742">
        <v>-0.43626696461835601</v>
      </c>
      <c r="N2742">
        <v>11.732799416898301</v>
      </c>
    </row>
    <row r="2743" spans="11:14" x14ac:dyDescent="0.25">
      <c r="K2743">
        <v>2738</v>
      </c>
      <c r="L2743">
        <v>-2.3003355704698029E-2</v>
      </c>
      <c r="M2743">
        <v>-0.45055543236444001</v>
      </c>
      <c r="N2743">
        <v>12.095550065943501</v>
      </c>
    </row>
    <row r="2744" spans="11:14" x14ac:dyDescent="0.25">
      <c r="K2744">
        <v>2739</v>
      </c>
      <c r="L2744">
        <v>-2.3003355704698029E-2</v>
      </c>
      <c r="M2744">
        <v>-0.46882286123263101</v>
      </c>
      <c r="N2744">
        <v>12.5576975542409</v>
      </c>
    </row>
    <row r="2745" spans="11:14" x14ac:dyDescent="0.25">
      <c r="K2745">
        <v>2740</v>
      </c>
      <c r="L2745">
        <v>-2.3010067114094E-2</v>
      </c>
      <c r="M2745">
        <v>-0.47962558250144599</v>
      </c>
      <c r="N2745">
        <v>12.830156155691601</v>
      </c>
    </row>
    <row r="2746" spans="11:14" x14ac:dyDescent="0.25">
      <c r="K2746">
        <v>2741</v>
      </c>
      <c r="L2746">
        <v>-2.3010067114094E-2</v>
      </c>
      <c r="M2746">
        <v>-0.49843675280703997</v>
      </c>
      <c r="N2746">
        <v>13.3031400859799</v>
      </c>
    </row>
    <row r="2747" spans="11:14" x14ac:dyDescent="0.25">
      <c r="K2747">
        <v>2742</v>
      </c>
      <c r="L2747">
        <v>-2.3010067114094E-2</v>
      </c>
      <c r="M2747">
        <v>-0.51423749512921202</v>
      </c>
      <c r="N2747">
        <v>13.699027289521201</v>
      </c>
    </row>
    <row r="2748" spans="11:14" x14ac:dyDescent="0.25">
      <c r="K2748">
        <v>2743</v>
      </c>
      <c r="L2748">
        <v>-2.3013422818791988E-2</v>
      </c>
      <c r="M2748">
        <v>-0.534512857012997</v>
      </c>
      <c r="N2748">
        <v>14.2051943711507</v>
      </c>
    </row>
    <row r="2749" spans="11:14" x14ac:dyDescent="0.25">
      <c r="K2749">
        <v>2744</v>
      </c>
      <c r="L2749">
        <v>-2.3023489932885947E-2</v>
      </c>
      <c r="M2749">
        <v>-0.54737748007820397</v>
      </c>
      <c r="N2749">
        <v>14.5253106182941</v>
      </c>
    </row>
    <row r="2750" spans="11:14" x14ac:dyDescent="0.25">
      <c r="K2750">
        <v>2745</v>
      </c>
      <c r="L2750">
        <v>-2.3020134228187959E-2</v>
      </c>
      <c r="M2750">
        <v>-0.55871094528407295</v>
      </c>
      <c r="N2750">
        <v>14.8066678995717</v>
      </c>
    </row>
    <row r="2751" spans="11:14" x14ac:dyDescent="0.25">
      <c r="K2751">
        <v>2746</v>
      </c>
      <c r="L2751">
        <v>-2.3030201342281922E-2</v>
      </c>
      <c r="M2751">
        <v>-0.57539837089837498</v>
      </c>
      <c r="N2751">
        <v>15.219837167776699</v>
      </c>
    </row>
    <row r="2752" spans="11:14" x14ac:dyDescent="0.25">
      <c r="K2752">
        <v>2747</v>
      </c>
      <c r="L2752">
        <v>-2.3030201342281922E-2</v>
      </c>
      <c r="M2752">
        <v>-0.59198416092093997</v>
      </c>
      <c r="N2752">
        <v>15.629215862571501</v>
      </c>
    </row>
    <row r="2753" spans="11:14" x14ac:dyDescent="0.25">
      <c r="K2753">
        <v>2748</v>
      </c>
      <c r="L2753">
        <v>-2.3033557046979906E-2</v>
      </c>
      <c r="M2753">
        <v>-0.60751515591698202</v>
      </c>
      <c r="N2753">
        <v>16.011433786666998</v>
      </c>
    </row>
    <row r="2754" spans="11:14" x14ac:dyDescent="0.25">
      <c r="K2754">
        <v>2749</v>
      </c>
      <c r="L2754">
        <v>-2.3040268456375881E-2</v>
      </c>
      <c r="M2754">
        <v>-0.62231467196151102</v>
      </c>
      <c r="N2754">
        <v>16.374659022805499</v>
      </c>
    </row>
    <row r="2755" spans="11:14" x14ac:dyDescent="0.25">
      <c r="K2755">
        <v>2750</v>
      </c>
      <c r="L2755">
        <v>-2.3040268456375881E-2</v>
      </c>
      <c r="M2755">
        <v>-0.63620376775799603</v>
      </c>
      <c r="N2755">
        <v>16.714678420945599</v>
      </c>
    </row>
    <row r="2756" spans="11:14" x14ac:dyDescent="0.25">
      <c r="K2756">
        <v>2751</v>
      </c>
      <c r="L2756">
        <v>-2.3046979865771852E-2</v>
      </c>
      <c r="M2756">
        <v>-0.65259834352955703</v>
      </c>
      <c r="N2756">
        <v>17.114984354265498</v>
      </c>
    </row>
    <row r="2757" spans="11:14" x14ac:dyDescent="0.25">
      <c r="K2757">
        <v>2752</v>
      </c>
      <c r="L2757">
        <v>-2.305033557046984E-2</v>
      </c>
      <c r="M2757">
        <v>-0.66883810687826395</v>
      </c>
      <c r="N2757">
        <v>17.510414369526799</v>
      </c>
    </row>
    <row r="2758" spans="11:14" x14ac:dyDescent="0.25">
      <c r="K2758">
        <v>2753</v>
      </c>
      <c r="L2758">
        <v>-2.3057046979865815E-2</v>
      </c>
      <c r="M2758">
        <v>-0.68310239401308004</v>
      </c>
      <c r="N2758">
        <v>17.856863453442099</v>
      </c>
    </row>
    <row r="2759" spans="11:14" x14ac:dyDescent="0.25">
      <c r="K2759">
        <v>2754</v>
      </c>
      <c r="L2759">
        <v>-2.306711409395977E-2</v>
      </c>
      <c r="M2759">
        <v>-0.69616319157112605</v>
      </c>
      <c r="N2759">
        <v>18.173376905925601</v>
      </c>
    </row>
    <row r="2760" spans="11:14" x14ac:dyDescent="0.25">
      <c r="K2760">
        <v>2755</v>
      </c>
      <c r="L2760">
        <v>-2.306711409395977E-2</v>
      </c>
      <c r="M2760">
        <v>-0.70401718374268396</v>
      </c>
      <c r="N2760">
        <v>18.363390463088201</v>
      </c>
    </row>
    <row r="2761" spans="11:14" x14ac:dyDescent="0.25">
      <c r="K2761">
        <v>2756</v>
      </c>
      <c r="L2761">
        <v>-2.3077181208053733E-2</v>
      </c>
      <c r="M2761">
        <v>-0.72097437862014302</v>
      </c>
      <c r="N2761">
        <v>18.7728389055974</v>
      </c>
    </row>
    <row r="2762" spans="11:14" x14ac:dyDescent="0.25">
      <c r="K2762">
        <v>2757</v>
      </c>
      <c r="L2762">
        <v>-2.308053691275172E-2</v>
      </c>
      <c r="M2762">
        <v>-0.72567911217534398</v>
      </c>
      <c r="N2762">
        <v>18.886248306826499</v>
      </c>
    </row>
    <row r="2763" spans="11:14" x14ac:dyDescent="0.25">
      <c r="K2763">
        <v>2758</v>
      </c>
      <c r="L2763">
        <v>-2.3087248322147692E-2</v>
      </c>
      <c r="M2763">
        <v>-0.72930968679879604</v>
      </c>
      <c r="N2763">
        <v>18.973708701613099</v>
      </c>
    </row>
    <row r="2764" spans="11:14" x14ac:dyDescent="0.25">
      <c r="K2764">
        <v>2759</v>
      </c>
      <c r="L2764">
        <v>-2.308053691275172E-2</v>
      </c>
      <c r="M2764">
        <v>-0.72511182242949002</v>
      </c>
      <c r="N2764">
        <v>18.872577923194001</v>
      </c>
    </row>
    <row r="2765" spans="11:14" x14ac:dyDescent="0.25">
      <c r="K2765">
        <v>2760</v>
      </c>
      <c r="L2765">
        <v>-2.3087248322147692E-2</v>
      </c>
      <c r="M2765">
        <v>-0.72379347508408198</v>
      </c>
      <c r="N2765">
        <v>18.840804168399899</v>
      </c>
    </row>
    <row r="2766" spans="11:14" x14ac:dyDescent="0.25">
      <c r="K2766">
        <v>2761</v>
      </c>
      <c r="L2766">
        <v>-2.3087248322147692E-2</v>
      </c>
      <c r="M2766">
        <v>-0.72371438294581103</v>
      </c>
      <c r="N2766">
        <v>18.838897747980202</v>
      </c>
    </row>
    <row r="2767" spans="11:14" x14ac:dyDescent="0.25">
      <c r="K2767">
        <v>2762</v>
      </c>
      <c r="L2767">
        <v>-2.3087248322147692E-2</v>
      </c>
      <c r="M2767">
        <v>-0.72473167934827598</v>
      </c>
      <c r="N2767">
        <v>18.863416678994199</v>
      </c>
    </row>
    <row r="2768" spans="11:14" x14ac:dyDescent="0.25">
      <c r="K2768">
        <v>2763</v>
      </c>
      <c r="L2768">
        <v>-2.3087248322147692E-2</v>
      </c>
      <c r="M2768">
        <v>-0.72552855239256098</v>
      </c>
      <c r="N2768">
        <v>18.882620276955901</v>
      </c>
    </row>
    <row r="2769" spans="11:14" x14ac:dyDescent="0.25">
      <c r="K2769">
        <v>2764</v>
      </c>
      <c r="L2769">
        <v>-2.310738255033561E-2</v>
      </c>
      <c r="M2769">
        <v>-0.77376979450480698</v>
      </c>
      <c r="N2769">
        <v>20.040904340470298</v>
      </c>
    </row>
    <row r="2770" spans="11:14" x14ac:dyDescent="0.25">
      <c r="K2770">
        <v>2765</v>
      </c>
      <c r="L2770">
        <v>-2.3147651006711449E-2</v>
      </c>
      <c r="M2770">
        <v>-0.82513116888077098</v>
      </c>
      <c r="N2770">
        <v>21.265370359989198</v>
      </c>
    </row>
    <row r="2771" spans="11:14" x14ac:dyDescent="0.25">
      <c r="K2771">
        <v>2766</v>
      </c>
      <c r="L2771">
        <v>-2.3161073825503396E-2</v>
      </c>
      <c r="M2771">
        <v>-0.852576899440046</v>
      </c>
      <c r="N2771">
        <v>21.916250795716898</v>
      </c>
    </row>
    <row r="2772" spans="11:14" x14ac:dyDescent="0.25">
      <c r="K2772">
        <v>2767</v>
      </c>
      <c r="L2772">
        <v>-2.317785234899333E-2</v>
      </c>
      <c r="M2772">
        <v>-0.86810189588379205</v>
      </c>
      <c r="N2772">
        <v>22.283429433410902</v>
      </c>
    </row>
    <row r="2773" spans="11:14" x14ac:dyDescent="0.25">
      <c r="K2773">
        <v>2768</v>
      </c>
      <c r="L2773">
        <v>-2.3194630872483264E-2</v>
      </c>
      <c r="M2773">
        <v>-0.88006064537564999</v>
      </c>
      <c r="N2773">
        <v>22.5657878505511</v>
      </c>
    </row>
    <row r="2774" spans="11:14" x14ac:dyDescent="0.25">
      <c r="K2774">
        <v>2769</v>
      </c>
      <c r="L2774">
        <v>-2.3204697986577223E-2</v>
      </c>
      <c r="M2774">
        <v>-0.89523115453445901</v>
      </c>
      <c r="N2774">
        <v>22.923399902406199</v>
      </c>
    </row>
    <row r="2775" spans="11:14" x14ac:dyDescent="0.25">
      <c r="K2775">
        <v>2770</v>
      </c>
      <c r="L2775">
        <v>-2.320805369127521E-2</v>
      </c>
      <c r="M2775">
        <v>-0.90688293355806404</v>
      </c>
      <c r="N2775">
        <v>23.197636735732701</v>
      </c>
    </row>
    <row r="2776" spans="11:14" x14ac:dyDescent="0.25">
      <c r="K2776">
        <v>2771</v>
      </c>
      <c r="L2776">
        <v>-2.3224832214765141E-2</v>
      </c>
      <c r="M2776">
        <v>-0.918496081454788</v>
      </c>
      <c r="N2776">
        <v>23.470603251455501</v>
      </c>
    </row>
    <row r="2777" spans="11:14" x14ac:dyDescent="0.25">
      <c r="K2777">
        <v>2772</v>
      </c>
      <c r="L2777">
        <v>-2.3234899328859103E-2</v>
      </c>
      <c r="M2777">
        <v>-0.93292945662613802</v>
      </c>
      <c r="N2777">
        <v>23.8093696417458</v>
      </c>
    </row>
    <row r="2778" spans="11:14" x14ac:dyDescent="0.25">
      <c r="K2778">
        <v>2773</v>
      </c>
      <c r="L2778">
        <v>-2.3248322147651046E-2</v>
      </c>
      <c r="M2778">
        <v>-0.94609581691685396</v>
      </c>
      <c r="N2778">
        <v>24.1179378140511</v>
      </c>
    </row>
    <row r="2779" spans="11:14" x14ac:dyDescent="0.25">
      <c r="K2779">
        <v>2774</v>
      </c>
      <c r="L2779">
        <v>-2.3258389261745005E-2</v>
      </c>
      <c r="M2779">
        <v>-0.95817185247261905</v>
      </c>
      <c r="N2779">
        <v>24.400578155924599</v>
      </c>
    </row>
    <row r="2780" spans="11:14" x14ac:dyDescent="0.25">
      <c r="K2780">
        <v>2775</v>
      </c>
      <c r="L2780">
        <v>-2.3275167785234939E-2</v>
      </c>
      <c r="M2780">
        <v>-0.97307843977803499</v>
      </c>
      <c r="N2780">
        <v>24.748987824122299</v>
      </c>
    </row>
    <row r="2781" spans="11:14" x14ac:dyDescent="0.25">
      <c r="K2781">
        <v>2776</v>
      </c>
      <c r="L2781">
        <v>-2.3288590604026885E-2</v>
      </c>
      <c r="M2781">
        <v>-0.98479269488952903</v>
      </c>
      <c r="N2781">
        <v>25.0224224531099</v>
      </c>
    </row>
    <row r="2782" spans="11:14" x14ac:dyDescent="0.25">
      <c r="K2782">
        <v>2777</v>
      </c>
      <c r="L2782">
        <v>-2.329530201342286E-2</v>
      </c>
      <c r="M2782">
        <v>-0.99431796843471398</v>
      </c>
      <c r="N2782">
        <v>25.2445341772337</v>
      </c>
    </row>
    <row r="2783" spans="11:14" x14ac:dyDescent="0.25">
      <c r="K2783">
        <v>2778</v>
      </c>
      <c r="L2783">
        <v>-2.3308724832214807E-2</v>
      </c>
      <c r="M2783">
        <v>-1.0055580759008</v>
      </c>
      <c r="N2783">
        <v>25.5063769552618</v>
      </c>
    </row>
    <row r="2784" spans="11:14" x14ac:dyDescent="0.25">
      <c r="K2784">
        <v>2779</v>
      </c>
      <c r="L2784">
        <v>-2.3318791946308766E-2</v>
      </c>
      <c r="M2784">
        <v>-1.0133428731665299</v>
      </c>
      <c r="N2784">
        <v>25.687568500191901</v>
      </c>
    </row>
    <row r="2785" spans="11:14" x14ac:dyDescent="0.25">
      <c r="K2785">
        <v>2780</v>
      </c>
      <c r="L2785">
        <v>-2.33355704697987E-2</v>
      </c>
      <c r="M2785">
        <v>-1.02633573028923</v>
      </c>
      <c r="N2785">
        <v>25.9896970119371</v>
      </c>
    </row>
    <row r="2786" spans="11:14" x14ac:dyDescent="0.25">
      <c r="K2786">
        <v>2781</v>
      </c>
      <c r="L2786">
        <v>-2.3342281879194671E-2</v>
      </c>
      <c r="M2786">
        <v>-1.0359808294217701</v>
      </c>
      <c r="N2786">
        <v>26.213757514917699</v>
      </c>
    </row>
    <row r="2787" spans="11:14" x14ac:dyDescent="0.25">
      <c r="K2787">
        <v>2782</v>
      </c>
      <c r="L2787">
        <v>-2.3355704697986618E-2</v>
      </c>
      <c r="M2787">
        <v>-1.0447925343712401</v>
      </c>
      <c r="N2787">
        <v>26.418297774747199</v>
      </c>
    </row>
    <row r="2788" spans="11:14" x14ac:dyDescent="0.25">
      <c r="K2788">
        <v>2783</v>
      </c>
      <c r="L2788">
        <v>-2.3365771812080577E-2</v>
      </c>
      <c r="M2788">
        <v>-1.05604437907427</v>
      </c>
      <c r="N2788">
        <v>26.6792632733803</v>
      </c>
    </row>
    <row r="2789" spans="11:14" x14ac:dyDescent="0.25">
      <c r="K2789">
        <v>2784</v>
      </c>
      <c r="L2789">
        <v>-2.3385906040268498E-2</v>
      </c>
      <c r="M2789">
        <v>-1.0646577941789399</v>
      </c>
      <c r="N2789">
        <v>26.878875994788501</v>
      </c>
    </row>
    <row r="2790" spans="11:14" x14ac:dyDescent="0.25">
      <c r="K2790">
        <v>2785</v>
      </c>
      <c r="L2790">
        <v>-2.3395973154362457E-2</v>
      </c>
      <c r="M2790">
        <v>-1.0738756736139401</v>
      </c>
      <c r="N2790">
        <v>27.092348243485699</v>
      </c>
    </row>
    <row r="2791" spans="11:14" x14ac:dyDescent="0.25">
      <c r="K2791">
        <v>2786</v>
      </c>
      <c r="L2791">
        <v>-2.3412751677852391E-2</v>
      </c>
      <c r="M2791">
        <v>-1.09257805219024</v>
      </c>
      <c r="N2791">
        <v>27.525012183896798</v>
      </c>
    </row>
    <row r="2792" spans="11:14" x14ac:dyDescent="0.25">
      <c r="K2792">
        <v>2787</v>
      </c>
      <c r="L2792">
        <v>-2.342281879194635E-2</v>
      </c>
      <c r="M2792">
        <v>-1.0974921577954899</v>
      </c>
      <c r="N2792">
        <v>27.638598254870701</v>
      </c>
    </row>
    <row r="2793" spans="11:14" x14ac:dyDescent="0.25">
      <c r="K2793">
        <v>2788</v>
      </c>
      <c r="L2793">
        <v>-2.3436241610738297E-2</v>
      </c>
      <c r="M2793">
        <v>-1.1055051919999701</v>
      </c>
      <c r="N2793">
        <v>27.823729682053301</v>
      </c>
    </row>
    <row r="2794" spans="11:14" x14ac:dyDescent="0.25">
      <c r="K2794">
        <v>2789</v>
      </c>
      <c r="L2794">
        <v>-2.3446308724832256E-2</v>
      </c>
      <c r="M2794">
        <v>-1.1156320427427</v>
      </c>
      <c r="N2794">
        <v>28.057552851949101</v>
      </c>
    </row>
    <row r="2795" spans="11:14" x14ac:dyDescent="0.25">
      <c r="K2795">
        <v>2790</v>
      </c>
      <c r="L2795">
        <v>-2.346308724832219E-2</v>
      </c>
      <c r="M2795">
        <v>-1.12431813090229</v>
      </c>
      <c r="N2795">
        <v>28.257984291295799</v>
      </c>
    </row>
    <row r="2796" spans="11:14" x14ac:dyDescent="0.25">
      <c r="K2796">
        <v>2791</v>
      </c>
      <c r="L2796">
        <v>-2.3473154362416149E-2</v>
      </c>
      <c r="M2796">
        <v>-1.1345626112306699</v>
      </c>
      <c r="N2796">
        <v>28.494232023159501</v>
      </c>
    </row>
    <row r="2797" spans="11:14" x14ac:dyDescent="0.25">
      <c r="K2797">
        <v>2792</v>
      </c>
      <c r="L2797">
        <v>-2.3483221476510108E-2</v>
      </c>
      <c r="M2797">
        <v>-1.1426269633385</v>
      </c>
      <c r="N2797">
        <v>28.680098199272301</v>
      </c>
    </row>
    <row r="2798" spans="11:14" x14ac:dyDescent="0.25">
      <c r="K2798">
        <v>2793</v>
      </c>
      <c r="L2798">
        <v>-2.3493288590604067E-2</v>
      </c>
      <c r="M2798">
        <v>-1.1499837186052499</v>
      </c>
      <c r="N2798">
        <v>28.8495772580814</v>
      </c>
    </row>
    <row r="2799" spans="11:14" x14ac:dyDescent="0.25">
      <c r="K2799">
        <v>2794</v>
      </c>
      <c r="L2799">
        <v>-2.3503355704698029E-2</v>
      </c>
      <c r="M2799">
        <v>-1.1583007282098801</v>
      </c>
      <c r="N2799">
        <v>29.041090525215601</v>
      </c>
    </row>
    <row r="2800" spans="11:14" x14ac:dyDescent="0.25">
      <c r="K2800">
        <v>2795</v>
      </c>
      <c r="L2800">
        <v>-2.352013422818796E-2</v>
      </c>
      <c r="M2800">
        <v>-1.16449668328824</v>
      </c>
      <c r="N2800">
        <v>29.183704461512502</v>
      </c>
    </row>
    <row r="2801" spans="11:14" x14ac:dyDescent="0.25">
      <c r="K2801">
        <v>2796</v>
      </c>
      <c r="L2801">
        <v>-2.3523489932885947E-2</v>
      </c>
      <c r="M2801">
        <v>-1.1740851953592999</v>
      </c>
      <c r="N2801">
        <v>29.404310775793</v>
      </c>
    </row>
    <row r="2802" spans="11:14" x14ac:dyDescent="0.25">
      <c r="K2802">
        <v>2797</v>
      </c>
      <c r="L2802">
        <v>-2.3533557046979906E-2</v>
      </c>
      <c r="M2802">
        <v>-1.1795946515918201</v>
      </c>
      <c r="N2802">
        <v>29.5310182265479</v>
      </c>
    </row>
    <row r="2803" spans="11:14" x14ac:dyDescent="0.25">
      <c r="K2803">
        <v>2798</v>
      </c>
      <c r="L2803">
        <v>-2.355033557046984E-2</v>
      </c>
      <c r="M2803">
        <v>-1.1888136537071601</v>
      </c>
      <c r="N2803">
        <v>29.742958985844002</v>
      </c>
    </row>
    <row r="2804" spans="11:14" x14ac:dyDescent="0.25">
      <c r="K2804">
        <v>2799</v>
      </c>
      <c r="L2804">
        <v>-2.3560402684563799E-2</v>
      </c>
      <c r="M2804">
        <v>-1.20009505826648</v>
      </c>
      <c r="N2804">
        <v>30.002183677240001</v>
      </c>
    </row>
    <row r="2805" spans="11:14" x14ac:dyDescent="0.25">
      <c r="K2805">
        <v>2800</v>
      </c>
      <c r="L2805">
        <v>-2.3563758389261787E-2</v>
      </c>
      <c r="M2805">
        <v>-1.20683556523563</v>
      </c>
      <c r="N2805">
        <v>30.157002312120099</v>
      </c>
    </row>
    <row r="2806" spans="11:14" x14ac:dyDescent="0.25">
      <c r="K2806">
        <v>2801</v>
      </c>
      <c r="L2806">
        <v>-2.3580536912751717E-2</v>
      </c>
      <c r="M2806">
        <v>-1.21352579801725</v>
      </c>
      <c r="N2806">
        <v>30.310620170225398</v>
      </c>
    </row>
    <row r="2807" spans="11:14" x14ac:dyDescent="0.25">
      <c r="K2807">
        <v>2802</v>
      </c>
      <c r="L2807">
        <v>-2.3583892617449705E-2</v>
      </c>
      <c r="M2807">
        <v>-1.21881595205263</v>
      </c>
      <c r="N2807">
        <v>30.432058730147698</v>
      </c>
    </row>
    <row r="2808" spans="11:14" x14ac:dyDescent="0.25">
      <c r="K2808">
        <v>2803</v>
      </c>
      <c r="L2808">
        <v>-2.3600671140939639E-2</v>
      </c>
      <c r="M2808">
        <v>-1.23175734995121</v>
      </c>
      <c r="N2808">
        <v>30.7290247773321</v>
      </c>
    </row>
    <row r="2809" spans="11:14" x14ac:dyDescent="0.25">
      <c r="K2809">
        <v>2804</v>
      </c>
      <c r="L2809">
        <v>-2.3604026845637626E-2</v>
      </c>
      <c r="M2809">
        <v>-1.2348221033818201</v>
      </c>
      <c r="N2809">
        <v>30.799329477964299</v>
      </c>
    </row>
    <row r="2810" spans="11:14" x14ac:dyDescent="0.25">
      <c r="K2810">
        <v>2805</v>
      </c>
      <c r="L2810">
        <v>-2.3617449664429573E-2</v>
      </c>
      <c r="M2810">
        <v>-1.2443743579376201</v>
      </c>
      <c r="N2810">
        <v>31.0184043867465</v>
      </c>
    </row>
    <row r="2811" spans="11:14" x14ac:dyDescent="0.25">
      <c r="K2811">
        <v>2806</v>
      </c>
      <c r="L2811">
        <v>-2.3620805369127557E-2</v>
      </c>
      <c r="M2811">
        <v>-1.2499124846373599</v>
      </c>
      <c r="N2811">
        <v>31.145383548347201</v>
      </c>
    </row>
    <row r="2812" spans="11:14" x14ac:dyDescent="0.25">
      <c r="K2812">
        <v>2807</v>
      </c>
      <c r="L2812">
        <v>-2.3637583892617491E-2</v>
      </c>
      <c r="M2812">
        <v>-1.25723224553281</v>
      </c>
      <c r="N2812">
        <v>31.3131757561009</v>
      </c>
    </row>
    <row r="2813" spans="11:14" x14ac:dyDescent="0.25">
      <c r="K2813">
        <v>2808</v>
      </c>
      <c r="L2813">
        <v>-2.3640939597315478E-2</v>
      </c>
      <c r="M2813">
        <v>-1.2627850099119999</v>
      </c>
      <c r="N2813">
        <v>31.440436256116101</v>
      </c>
    </row>
    <row r="2814" spans="11:14" x14ac:dyDescent="0.25">
      <c r="K2814">
        <v>2809</v>
      </c>
      <c r="L2814">
        <v>-2.3651006711409437E-2</v>
      </c>
      <c r="M2814">
        <v>-1.2696729546924601</v>
      </c>
      <c r="N2814">
        <v>31.598266782139198</v>
      </c>
    </row>
    <row r="2815" spans="11:14" x14ac:dyDescent="0.25">
      <c r="K2815">
        <v>2810</v>
      </c>
      <c r="L2815">
        <v>-2.3661073825503396E-2</v>
      </c>
      <c r="M2815">
        <v>-1.2751412478522799</v>
      </c>
      <c r="N2815">
        <v>31.723544744597501</v>
      </c>
    </row>
    <row r="2816" spans="11:14" x14ac:dyDescent="0.25">
      <c r="K2816">
        <v>2811</v>
      </c>
      <c r="L2816">
        <v>-2.3671140939597355E-2</v>
      </c>
      <c r="M2816">
        <v>-1.2809551799721599</v>
      </c>
      <c r="N2816">
        <v>31.856720431162</v>
      </c>
    </row>
    <row r="2817" spans="11:14" x14ac:dyDescent="0.25">
      <c r="K2817">
        <v>2812</v>
      </c>
      <c r="L2817">
        <v>-2.3681208053691314E-2</v>
      </c>
      <c r="M2817">
        <v>-1.2888677746561501</v>
      </c>
      <c r="N2817">
        <v>32.0379362496722</v>
      </c>
    </row>
    <row r="2818" spans="11:14" x14ac:dyDescent="0.25">
      <c r="K2818">
        <v>2813</v>
      </c>
      <c r="L2818">
        <v>-2.3687919463087289E-2</v>
      </c>
      <c r="M2818">
        <v>-1.29173216814111</v>
      </c>
      <c r="N2818">
        <v>32.103528427953997</v>
      </c>
    </row>
    <row r="2819" spans="11:14" x14ac:dyDescent="0.25">
      <c r="K2819">
        <v>2814</v>
      </c>
      <c r="L2819">
        <v>-2.3697986577181248E-2</v>
      </c>
      <c r="M2819">
        <v>-1.2985649999713</v>
      </c>
      <c r="N2819">
        <v>32.259976866543298</v>
      </c>
    </row>
    <row r="2820" spans="11:14" x14ac:dyDescent="0.25">
      <c r="K2820">
        <v>2815</v>
      </c>
      <c r="L2820">
        <v>-2.3701342281879235E-2</v>
      </c>
      <c r="M2820">
        <v>-1.3035507335812899</v>
      </c>
      <c r="N2820">
        <v>32.374118269146898</v>
      </c>
    </row>
    <row r="2821" spans="11:14" x14ac:dyDescent="0.25">
      <c r="K2821">
        <v>2816</v>
      </c>
      <c r="L2821">
        <v>-2.3711409395973194E-2</v>
      </c>
      <c r="M2821">
        <v>-1.30862179135052</v>
      </c>
      <c r="N2821">
        <v>32.490201068363</v>
      </c>
    </row>
    <row r="2822" spans="11:14" x14ac:dyDescent="0.25">
      <c r="K2822">
        <v>2817</v>
      </c>
      <c r="L2822">
        <v>-2.3721476510067153E-2</v>
      </c>
      <c r="M2822">
        <v>-1.31391885198259</v>
      </c>
      <c r="N2822">
        <v>32.611445277649203</v>
      </c>
    </row>
    <row r="2823" spans="11:14" x14ac:dyDescent="0.25">
      <c r="K2823">
        <v>2818</v>
      </c>
      <c r="L2823">
        <v>-2.3731543624161116E-2</v>
      </c>
      <c r="M2823">
        <v>-1.31779993626909</v>
      </c>
      <c r="N2823">
        <v>32.700271927505803</v>
      </c>
    </row>
    <row r="2824" spans="11:14" x14ac:dyDescent="0.25">
      <c r="K2824">
        <v>2819</v>
      </c>
      <c r="L2824">
        <v>-2.3738255033557087E-2</v>
      </c>
      <c r="M2824">
        <v>-1.3231952333452499</v>
      </c>
      <c r="N2824">
        <v>32.823744887394298</v>
      </c>
    </row>
    <row r="2825" spans="11:14" x14ac:dyDescent="0.25">
      <c r="K2825">
        <v>2820</v>
      </c>
      <c r="L2825">
        <v>-2.3748322147651046E-2</v>
      </c>
      <c r="M2825">
        <v>-1.3282682406019899</v>
      </c>
      <c r="N2825">
        <v>32.9398327326927</v>
      </c>
    </row>
    <row r="2826" spans="11:14" x14ac:dyDescent="0.25">
      <c r="K2826">
        <v>2821</v>
      </c>
      <c r="L2826">
        <v>-2.3758389261745009E-2</v>
      </c>
      <c r="M2826">
        <v>-1.33251126007028</v>
      </c>
      <c r="N2826">
        <v>33.036921170803502</v>
      </c>
    </row>
    <row r="2827" spans="11:14" x14ac:dyDescent="0.25">
      <c r="K2827">
        <v>2822</v>
      </c>
      <c r="L2827">
        <v>-2.3768456375838968E-2</v>
      </c>
      <c r="M2827">
        <v>-1.3385951378693099</v>
      </c>
      <c r="N2827">
        <v>33.176122720768703</v>
      </c>
    </row>
    <row r="2828" spans="11:14" x14ac:dyDescent="0.25">
      <c r="K2828">
        <v>2823</v>
      </c>
      <c r="L2828">
        <v>-2.3778523489932927E-2</v>
      </c>
      <c r="M2828">
        <v>-1.3457067701251499</v>
      </c>
      <c r="N2828">
        <v>33.338827497695803</v>
      </c>
    </row>
    <row r="2829" spans="11:14" x14ac:dyDescent="0.25">
      <c r="K2829">
        <v>2824</v>
      </c>
      <c r="L2829">
        <v>-2.3788590604026886E-2</v>
      </c>
      <c r="M2829">
        <v>-1.34876500934958</v>
      </c>
      <c r="N2829">
        <v>33.4087924428162</v>
      </c>
    </row>
    <row r="2830" spans="11:14" x14ac:dyDescent="0.25">
      <c r="K2830">
        <v>2825</v>
      </c>
      <c r="L2830">
        <v>-2.3798657718120848E-2</v>
      </c>
      <c r="M2830">
        <v>-1.3531065726740099</v>
      </c>
      <c r="N2830">
        <v>33.508113479410099</v>
      </c>
    </row>
    <row r="2831" spans="11:14" x14ac:dyDescent="0.25">
      <c r="K2831">
        <v>2826</v>
      </c>
      <c r="L2831">
        <v>-2.380536912751682E-2</v>
      </c>
      <c r="M2831">
        <v>-1.3559632115923199</v>
      </c>
      <c r="N2831">
        <v>33.573462382519303</v>
      </c>
    </row>
    <row r="2832" spans="11:14" x14ac:dyDescent="0.25">
      <c r="K2832">
        <v>2827</v>
      </c>
      <c r="L2832">
        <v>-2.3818791946308766E-2</v>
      </c>
      <c r="M2832">
        <v>-1.3644165951340399</v>
      </c>
      <c r="N2832">
        <v>33.7668362702995</v>
      </c>
    </row>
    <row r="2833" spans="11:14" x14ac:dyDescent="0.25">
      <c r="K2833">
        <v>2828</v>
      </c>
      <c r="L2833">
        <v>-2.3825503355704741E-2</v>
      </c>
      <c r="M2833">
        <v>-1.3626848783338501</v>
      </c>
      <c r="N2833">
        <v>33.727223425583702</v>
      </c>
    </row>
    <row r="2834" spans="11:14" x14ac:dyDescent="0.25">
      <c r="K2834">
        <v>2829</v>
      </c>
      <c r="L2834">
        <v>-2.38355704697987E-2</v>
      </c>
      <c r="M2834">
        <v>-1.36732995471631</v>
      </c>
      <c r="N2834">
        <v>33.833478370521703</v>
      </c>
    </row>
    <row r="2835" spans="11:14" x14ac:dyDescent="0.25">
      <c r="K2835">
        <v>2830</v>
      </c>
      <c r="L2835">
        <v>-2.3845637583892659E-2</v>
      </c>
      <c r="M2835">
        <v>-1.3706606737568201</v>
      </c>
      <c r="N2835">
        <v>33.909666514386601</v>
      </c>
    </row>
    <row r="2836" spans="11:14" x14ac:dyDescent="0.25">
      <c r="K2836">
        <v>2831</v>
      </c>
      <c r="L2836">
        <v>-2.3855704697986618E-2</v>
      </c>
      <c r="M2836">
        <v>-1.37483775567561</v>
      </c>
      <c r="N2836">
        <v>34.005213646779097</v>
      </c>
    </row>
    <row r="2837" spans="11:14" x14ac:dyDescent="0.25">
      <c r="K2837">
        <v>2832</v>
      </c>
      <c r="L2837">
        <v>-2.3865771812080577E-2</v>
      </c>
      <c r="M2837">
        <v>-1.3761853795097001</v>
      </c>
      <c r="N2837">
        <v>34.036039195529703</v>
      </c>
    </row>
    <row r="2838" spans="11:14" x14ac:dyDescent="0.25">
      <c r="K2838">
        <v>2833</v>
      </c>
      <c r="L2838">
        <v>-2.3875838926174536E-2</v>
      </c>
      <c r="M2838">
        <v>-1.3810337863675199</v>
      </c>
      <c r="N2838">
        <v>34.146941251983897</v>
      </c>
    </row>
    <row r="2839" spans="11:14" x14ac:dyDescent="0.25">
      <c r="K2839">
        <v>2834</v>
      </c>
      <c r="L2839">
        <v>-2.3889261744966483E-2</v>
      </c>
      <c r="M2839">
        <v>-1.3834154120300699</v>
      </c>
      <c r="N2839">
        <v>34.201418278512499</v>
      </c>
    </row>
    <row r="2840" spans="11:14" x14ac:dyDescent="0.25">
      <c r="K2840">
        <v>2835</v>
      </c>
      <c r="L2840">
        <v>-2.3902684563758429E-2</v>
      </c>
      <c r="M2840">
        <v>-1.3855937187615901</v>
      </c>
      <c r="N2840">
        <v>34.251244660663403</v>
      </c>
    </row>
    <row r="2841" spans="11:14" x14ac:dyDescent="0.25">
      <c r="K2841">
        <v>2836</v>
      </c>
      <c r="L2841">
        <v>-2.3912751677852392E-2</v>
      </c>
      <c r="M2841">
        <v>-1.39005169427071</v>
      </c>
      <c r="N2841">
        <v>34.353216391621899</v>
      </c>
    </row>
    <row r="2842" spans="11:14" x14ac:dyDescent="0.25">
      <c r="K2842">
        <v>2837</v>
      </c>
      <c r="L2842">
        <v>-2.3916107382550376E-2</v>
      </c>
      <c r="M2842">
        <v>-1.3905991054958</v>
      </c>
      <c r="N2842">
        <v>34.365737935158698</v>
      </c>
    </row>
    <row r="2843" spans="11:14" x14ac:dyDescent="0.25">
      <c r="K2843">
        <v>2838</v>
      </c>
      <c r="L2843">
        <v>-2.3926174496644338E-2</v>
      </c>
      <c r="M2843">
        <v>-1.39238629680118</v>
      </c>
      <c r="N2843">
        <v>34.406618461816599</v>
      </c>
    </row>
    <row r="2844" spans="11:14" x14ac:dyDescent="0.25">
      <c r="K2844">
        <v>2839</v>
      </c>
      <c r="L2844">
        <v>-2.393288590604031E-2</v>
      </c>
      <c r="M2844">
        <v>-1.39489702498101</v>
      </c>
      <c r="N2844">
        <v>34.4640496608422</v>
      </c>
    </row>
    <row r="2845" spans="11:14" x14ac:dyDescent="0.25">
      <c r="K2845">
        <v>2840</v>
      </c>
      <c r="L2845">
        <v>-2.3942953020134269E-2</v>
      </c>
      <c r="M2845">
        <v>-1.3945496252991001</v>
      </c>
      <c r="N2845">
        <v>34.456103101083201</v>
      </c>
    </row>
    <row r="2846" spans="11:14" x14ac:dyDescent="0.25">
      <c r="K2846">
        <v>2841</v>
      </c>
      <c r="L2846">
        <v>-2.3946308724832256E-2</v>
      </c>
      <c r="M2846">
        <v>-1.39821349892514</v>
      </c>
      <c r="N2846">
        <v>34.539912549209802</v>
      </c>
    </row>
    <row r="2847" spans="11:14" x14ac:dyDescent="0.25">
      <c r="K2847">
        <v>2842</v>
      </c>
      <c r="L2847">
        <v>-2.3956375838926215E-2</v>
      </c>
      <c r="M2847">
        <v>-1.39981096150983</v>
      </c>
      <c r="N2847">
        <v>34.576454192644398</v>
      </c>
    </row>
    <row r="2848" spans="11:14" x14ac:dyDescent="0.25">
      <c r="K2848">
        <v>2843</v>
      </c>
      <c r="L2848">
        <v>-2.396308724832219E-2</v>
      </c>
      <c r="M2848">
        <v>-1.4003403734053299</v>
      </c>
      <c r="N2848">
        <v>34.588564447806597</v>
      </c>
    </row>
    <row r="2849" spans="11:14" x14ac:dyDescent="0.25">
      <c r="K2849">
        <v>2844</v>
      </c>
      <c r="L2849">
        <v>-2.3973154362416149E-2</v>
      </c>
      <c r="M2849">
        <v>-1.40175671697722</v>
      </c>
      <c r="N2849">
        <v>34.620963356324602</v>
      </c>
    </row>
    <row r="2850" spans="11:14" x14ac:dyDescent="0.25">
      <c r="K2850">
        <v>2845</v>
      </c>
      <c r="L2850">
        <v>-2.3976510067114133E-2</v>
      </c>
      <c r="M2850">
        <v>-1.4047353021845399</v>
      </c>
      <c r="N2850">
        <v>34.6890994311374</v>
      </c>
    </row>
    <row r="2851" spans="11:14" x14ac:dyDescent="0.25">
      <c r="K2851">
        <v>2846</v>
      </c>
      <c r="L2851">
        <v>-2.3986577181208096E-2</v>
      </c>
      <c r="M2851">
        <v>-1.4056173295905201</v>
      </c>
      <c r="N2851">
        <v>34.709276321689302</v>
      </c>
    </row>
    <row r="2852" spans="11:14" x14ac:dyDescent="0.25">
      <c r="K2852">
        <v>2847</v>
      </c>
      <c r="L2852">
        <v>-2.3993288590604067E-2</v>
      </c>
      <c r="M2852">
        <v>-1.40647615193495</v>
      </c>
      <c r="N2852">
        <v>34.728922493855002</v>
      </c>
    </row>
    <row r="2853" spans="11:14" x14ac:dyDescent="0.25">
      <c r="K2853">
        <v>2848</v>
      </c>
      <c r="L2853">
        <v>-2.4003355704698026E-2</v>
      </c>
      <c r="M2853">
        <v>-1.4080088796719099</v>
      </c>
      <c r="N2853">
        <v>34.763985015822399</v>
      </c>
    </row>
    <row r="2854" spans="11:14" x14ac:dyDescent="0.25">
      <c r="K2854">
        <v>2849</v>
      </c>
      <c r="L2854">
        <v>-2.4006711409396014E-2</v>
      </c>
      <c r="M2854">
        <v>-1.4097577739093901</v>
      </c>
      <c r="N2854">
        <v>34.803993010687002</v>
      </c>
    </row>
    <row r="2855" spans="11:14" x14ac:dyDescent="0.25">
      <c r="K2855">
        <v>2850</v>
      </c>
      <c r="L2855">
        <v>-2.4016778523489973E-2</v>
      </c>
      <c r="M2855">
        <v>-1.41167220055084</v>
      </c>
      <c r="N2855">
        <v>34.84778836516</v>
      </c>
    </row>
    <row r="2856" spans="11:14" x14ac:dyDescent="0.25">
      <c r="K2856">
        <v>2851</v>
      </c>
      <c r="L2856">
        <v>-2.4023489932885948E-2</v>
      </c>
      <c r="M2856">
        <v>-1.4123855301211401</v>
      </c>
      <c r="N2856">
        <v>34.8641070115779</v>
      </c>
    </row>
    <row r="2857" spans="11:14" x14ac:dyDescent="0.25">
      <c r="K2857">
        <v>2852</v>
      </c>
      <c r="L2857">
        <v>-2.4040268456375878E-2</v>
      </c>
      <c r="M2857">
        <v>-1.4148257319672899</v>
      </c>
      <c r="N2857">
        <v>34.9199315937866</v>
      </c>
    </row>
    <row r="2858" spans="11:14" x14ac:dyDescent="0.25">
      <c r="K2858">
        <v>2853</v>
      </c>
      <c r="L2858">
        <v>-2.4040268456375878E-2</v>
      </c>
      <c r="M2858">
        <v>-1.4120130679399601</v>
      </c>
      <c r="N2858">
        <v>34.855586283661502</v>
      </c>
    </row>
    <row r="2859" spans="11:14" x14ac:dyDescent="0.25">
      <c r="K2859">
        <v>2854</v>
      </c>
      <c r="L2859">
        <v>-2.4050335570469841E-2</v>
      </c>
      <c r="M2859">
        <v>-1.41274691882153</v>
      </c>
      <c r="N2859">
        <v>34.872374439453203</v>
      </c>
    </row>
    <row r="2860" spans="11:14" x14ac:dyDescent="0.25">
      <c r="K2860">
        <v>2855</v>
      </c>
      <c r="L2860">
        <v>-2.4053691275167825E-2</v>
      </c>
      <c r="M2860">
        <v>-1.4135913867657499</v>
      </c>
      <c r="N2860">
        <v>34.891693287996198</v>
      </c>
    </row>
    <row r="2861" spans="11:14" x14ac:dyDescent="0.25">
      <c r="K2861">
        <v>2856</v>
      </c>
      <c r="L2861">
        <v>-2.4053691275167825E-2</v>
      </c>
      <c r="M2861">
        <v>-1.41221596069392</v>
      </c>
      <c r="N2861">
        <v>34.860227809227702</v>
      </c>
    </row>
    <row r="2862" spans="11:14" x14ac:dyDescent="0.25">
      <c r="K2862">
        <v>2857</v>
      </c>
      <c r="L2862">
        <v>-2.40604026845638E-2</v>
      </c>
      <c r="M2862">
        <v>-1.41152115156603</v>
      </c>
      <c r="N2862">
        <v>34.844332870899301</v>
      </c>
    </row>
    <row r="2863" spans="11:14" x14ac:dyDescent="0.25">
      <c r="K2863">
        <v>2858</v>
      </c>
      <c r="L2863">
        <v>-2.4063758389261787E-2</v>
      </c>
      <c r="M2863">
        <v>-1.4097747008266499</v>
      </c>
      <c r="N2863">
        <v>34.804380236208601</v>
      </c>
    </row>
    <row r="2864" spans="11:14" x14ac:dyDescent="0.25">
      <c r="K2864">
        <v>2859</v>
      </c>
      <c r="L2864">
        <v>-2.4063758389261787E-2</v>
      </c>
      <c r="M2864">
        <v>-1.40841797029017</v>
      </c>
      <c r="N2864">
        <v>34.773343394681199</v>
      </c>
    </row>
    <row r="2865" spans="11:14" x14ac:dyDescent="0.25">
      <c r="K2865">
        <v>2860</v>
      </c>
      <c r="L2865">
        <v>-2.4070469798657759E-2</v>
      </c>
      <c r="M2865">
        <v>-1.40860534383318</v>
      </c>
      <c r="N2865">
        <v>34.7776297711209</v>
      </c>
    </row>
    <row r="2866" spans="11:14" x14ac:dyDescent="0.25">
      <c r="K2866">
        <v>2861</v>
      </c>
      <c r="L2866">
        <v>-2.4070469798657759E-2</v>
      </c>
      <c r="M2866">
        <v>-1.40520740865572</v>
      </c>
      <c r="N2866">
        <v>34.6998991274926</v>
      </c>
    </row>
    <row r="2867" spans="11:14" x14ac:dyDescent="0.25">
      <c r="K2867">
        <v>2862</v>
      </c>
      <c r="L2867">
        <v>-2.4070469798657759E-2</v>
      </c>
      <c r="M2867">
        <v>-1.4043562221203101</v>
      </c>
      <c r="N2867">
        <v>34.680427788319498</v>
      </c>
    </row>
    <row r="2868" spans="11:14" x14ac:dyDescent="0.25">
      <c r="K2868">
        <v>2863</v>
      </c>
      <c r="L2868">
        <v>-2.4063758389261787E-2</v>
      </c>
      <c r="M2868">
        <v>-1.4033694469648099</v>
      </c>
      <c r="N2868">
        <v>34.657854915390097</v>
      </c>
    </row>
    <row r="2869" spans="11:14" x14ac:dyDescent="0.25">
      <c r="K2869">
        <v>2864</v>
      </c>
      <c r="L2869">
        <v>-2.4070469798657759E-2</v>
      </c>
      <c r="M2869">
        <v>-1.4010112606162199</v>
      </c>
      <c r="N2869">
        <v>34.603910986173702</v>
      </c>
    </row>
    <row r="2870" spans="11:14" x14ac:dyDescent="0.25">
      <c r="K2870">
        <v>2865</v>
      </c>
      <c r="L2870">
        <v>-2.4070469798657759E-2</v>
      </c>
      <c r="M2870">
        <v>-1.39901588119224</v>
      </c>
      <c r="N2870">
        <v>34.558266852097603</v>
      </c>
    </row>
    <row r="2871" spans="11:14" x14ac:dyDescent="0.25">
      <c r="K2871">
        <v>2866</v>
      </c>
      <c r="L2871">
        <v>-2.4070469798657759E-2</v>
      </c>
      <c r="M2871">
        <v>-1.3980186962577299</v>
      </c>
      <c r="N2871">
        <v>34.535456494718503</v>
      </c>
    </row>
    <row r="2872" spans="11:14" x14ac:dyDescent="0.25">
      <c r="K2872">
        <v>2867</v>
      </c>
      <c r="L2872">
        <v>-2.4073825503355746E-2</v>
      </c>
      <c r="M2872">
        <v>-1.39804084717175</v>
      </c>
      <c r="N2872">
        <v>34.535963190255302</v>
      </c>
    </row>
    <row r="2873" spans="11:14" x14ac:dyDescent="0.25">
      <c r="K2873">
        <v>2868</v>
      </c>
      <c r="L2873">
        <v>-2.4073825503355746E-2</v>
      </c>
      <c r="M2873">
        <v>-1.3955117775349</v>
      </c>
      <c r="N2873">
        <v>34.478111781751302</v>
      </c>
    </row>
    <row r="2874" spans="11:14" x14ac:dyDescent="0.25">
      <c r="K2874">
        <v>2869</v>
      </c>
      <c r="L2874">
        <v>-2.4073825503355746E-2</v>
      </c>
      <c r="M2874">
        <v>-1.39538566926774</v>
      </c>
      <c r="N2874">
        <v>34.475227123078298</v>
      </c>
    </row>
    <row r="2875" spans="11:14" x14ac:dyDescent="0.25">
      <c r="K2875">
        <v>2870</v>
      </c>
      <c r="L2875">
        <v>-2.4073825503355746E-2</v>
      </c>
      <c r="M2875">
        <v>-1.39336307158788</v>
      </c>
      <c r="N2875">
        <v>34.428961465815398</v>
      </c>
    </row>
    <row r="2876" spans="11:14" x14ac:dyDescent="0.25">
      <c r="K2876">
        <v>2871</v>
      </c>
      <c r="L2876">
        <v>-2.4073825503355746E-2</v>
      </c>
      <c r="M2876">
        <v>-1.39323583414021</v>
      </c>
      <c r="N2876">
        <v>34.426050999128698</v>
      </c>
    </row>
    <row r="2877" spans="11:14" x14ac:dyDescent="0.25">
      <c r="K2877">
        <v>2872</v>
      </c>
      <c r="L2877">
        <v>-2.4073825503355746E-2</v>
      </c>
      <c r="M2877">
        <v>-1.39054782199508</v>
      </c>
      <c r="N2877">
        <v>34.364564870138999</v>
      </c>
    </row>
    <row r="2878" spans="11:14" x14ac:dyDescent="0.25">
      <c r="K2878">
        <v>2873</v>
      </c>
      <c r="L2878">
        <v>-2.4073825503355746E-2</v>
      </c>
      <c r="M2878">
        <v>-1.3909065741425499</v>
      </c>
      <c r="N2878">
        <v>34.372771013350103</v>
      </c>
    </row>
    <row r="2879" spans="11:14" x14ac:dyDescent="0.25">
      <c r="K2879">
        <v>2874</v>
      </c>
      <c r="L2879">
        <v>-2.4073825503355746E-2</v>
      </c>
      <c r="M2879">
        <v>-1.3882096533053701</v>
      </c>
      <c r="N2879">
        <v>34.311081454567201</v>
      </c>
    </row>
    <row r="2880" spans="11:14" x14ac:dyDescent="0.25">
      <c r="K2880">
        <v>2875</v>
      </c>
      <c r="L2880">
        <v>-2.4073825503355746E-2</v>
      </c>
      <c r="M2880">
        <v>-1.38651658517344</v>
      </c>
      <c r="N2880">
        <v>34.272354249962</v>
      </c>
    </row>
    <row r="2881" spans="11:14" x14ac:dyDescent="0.25">
      <c r="K2881">
        <v>2876</v>
      </c>
      <c r="L2881">
        <v>-2.4070469798657759E-2</v>
      </c>
      <c r="M2881">
        <v>-1.38570763022722</v>
      </c>
      <c r="N2881">
        <v>34.253850263299398</v>
      </c>
    </row>
    <row r="2882" spans="11:14" x14ac:dyDescent="0.25">
      <c r="K2882">
        <v>2877</v>
      </c>
      <c r="L2882">
        <v>-2.4073825503355746E-2</v>
      </c>
      <c r="M2882">
        <v>-1.38249915700282</v>
      </c>
      <c r="N2882">
        <v>34.180459965951698</v>
      </c>
    </row>
    <row r="2883" spans="11:14" x14ac:dyDescent="0.25">
      <c r="K2883">
        <v>2878</v>
      </c>
      <c r="L2883">
        <v>-2.4070469798657759E-2</v>
      </c>
      <c r="M2883">
        <v>-1.3806723299472601</v>
      </c>
      <c r="N2883">
        <v>34.1386733400306</v>
      </c>
    </row>
    <row r="2884" spans="11:14" x14ac:dyDescent="0.25">
      <c r="K2884">
        <v>2879</v>
      </c>
      <c r="L2884">
        <v>-2.4073825503355746E-2</v>
      </c>
      <c r="M2884">
        <v>-1.37543345233806</v>
      </c>
      <c r="N2884">
        <v>34.018839621378298</v>
      </c>
    </row>
    <row r="2885" spans="11:14" x14ac:dyDescent="0.25">
      <c r="K2885">
        <v>2880</v>
      </c>
      <c r="L2885">
        <v>-2.4070469798657759E-2</v>
      </c>
      <c r="M2885">
        <v>-1.3740857186000299</v>
      </c>
      <c r="N2885">
        <v>33.988011517476899</v>
      </c>
    </row>
    <row r="2886" spans="11:14" x14ac:dyDescent="0.25">
      <c r="K2886">
        <v>2881</v>
      </c>
      <c r="L2886">
        <v>-2.4070469798657759E-2</v>
      </c>
      <c r="M2886">
        <v>-1.36984590825126</v>
      </c>
      <c r="N2886">
        <v>33.891029334379603</v>
      </c>
    </row>
    <row r="2887" spans="11:14" x14ac:dyDescent="0.25">
      <c r="K2887">
        <v>2882</v>
      </c>
      <c r="L2887">
        <v>-2.4073825503355746E-2</v>
      </c>
      <c r="M2887">
        <v>-1.3659916924308499</v>
      </c>
      <c r="N2887">
        <v>33.802866182508303</v>
      </c>
    </row>
    <row r="2888" spans="11:14" x14ac:dyDescent="0.25">
      <c r="K2888">
        <v>2883</v>
      </c>
      <c r="L2888">
        <v>-2.4070469798657759E-2</v>
      </c>
      <c r="M2888">
        <v>-1.3617305935678901</v>
      </c>
      <c r="N2888">
        <v>33.705394111560999</v>
      </c>
    </row>
    <row r="2889" spans="11:14" x14ac:dyDescent="0.25">
      <c r="K2889">
        <v>2884</v>
      </c>
      <c r="L2889">
        <v>-2.4070469798657759E-2</v>
      </c>
      <c r="M2889">
        <v>-1.3563644728321</v>
      </c>
      <c r="N2889">
        <v>33.582641588995003</v>
      </c>
    </row>
    <row r="2890" spans="11:14" x14ac:dyDescent="0.25">
      <c r="K2890">
        <v>2885</v>
      </c>
      <c r="L2890">
        <v>-2.4070469798657759E-2</v>
      </c>
      <c r="M2890">
        <v>-1.35145331821077</v>
      </c>
      <c r="N2890">
        <v>33.470292738012397</v>
      </c>
    </row>
    <row r="2891" spans="11:14" x14ac:dyDescent="0.25">
      <c r="K2891">
        <v>2886</v>
      </c>
      <c r="L2891">
        <v>-2.4070469798657759E-2</v>
      </c>
      <c r="M2891">
        <v>-1.3477105154848299</v>
      </c>
      <c r="N2891">
        <v>33.384668453917797</v>
      </c>
    </row>
    <row r="2892" spans="11:14" x14ac:dyDescent="0.25">
      <c r="K2892">
        <v>2887</v>
      </c>
      <c r="L2892">
        <v>-2.4070469798657759E-2</v>
      </c>
      <c r="M2892">
        <v>-1.3440954006203101</v>
      </c>
      <c r="N2892">
        <v>33.301962536352299</v>
      </c>
    </row>
    <row r="2893" spans="11:14" x14ac:dyDescent="0.25">
      <c r="K2893">
        <v>2888</v>
      </c>
      <c r="L2893">
        <v>-2.4070469798657759E-2</v>
      </c>
      <c r="M2893">
        <v>-1.3372236032681</v>
      </c>
      <c r="N2893">
        <v>33.144742357532699</v>
      </c>
    </row>
    <row r="2894" spans="11:14" x14ac:dyDescent="0.25">
      <c r="K2894">
        <v>2889</v>
      </c>
      <c r="L2894">
        <v>-2.40604026845638E-2</v>
      </c>
      <c r="M2894">
        <v>-1.3327263736662101</v>
      </c>
      <c r="N2894">
        <v>33.041843236198801</v>
      </c>
    </row>
    <row r="2895" spans="11:14" x14ac:dyDescent="0.25">
      <c r="K2895">
        <v>2890</v>
      </c>
      <c r="L2895">
        <v>-2.4063758389261787E-2</v>
      </c>
      <c r="M2895">
        <v>-1.3241585106487499</v>
      </c>
      <c r="N2895">
        <v>32.845788660625203</v>
      </c>
    </row>
    <row r="2896" spans="11:14" x14ac:dyDescent="0.25">
      <c r="K2896">
        <v>2891</v>
      </c>
      <c r="L2896">
        <v>-2.40604026845638E-2</v>
      </c>
      <c r="M2896">
        <v>-1.3207342388207299</v>
      </c>
      <c r="N2896">
        <v>32.767425638508001</v>
      </c>
    </row>
    <row r="2897" spans="11:14" x14ac:dyDescent="0.25">
      <c r="K2897">
        <v>2892</v>
      </c>
      <c r="L2897">
        <v>-2.40604026845638E-2</v>
      </c>
      <c r="M2897">
        <v>-1.31179748384221</v>
      </c>
      <c r="N2897">
        <v>32.562890793699196</v>
      </c>
    </row>
    <row r="2898" spans="11:14" x14ac:dyDescent="0.25">
      <c r="K2898">
        <v>2893</v>
      </c>
      <c r="L2898">
        <v>-2.40604026845638E-2</v>
      </c>
      <c r="M2898">
        <v>-1.3091644537042499</v>
      </c>
      <c r="N2898">
        <v>32.502622598376199</v>
      </c>
    </row>
    <row r="2899" spans="11:14" x14ac:dyDescent="0.25">
      <c r="K2899">
        <v>2894</v>
      </c>
      <c r="L2899">
        <v>-2.40604026845638E-2</v>
      </c>
      <c r="M2899">
        <v>-1.30282040770675</v>
      </c>
      <c r="N2899">
        <v>32.3573992267496</v>
      </c>
    </row>
    <row r="2900" spans="11:14" x14ac:dyDescent="0.25">
      <c r="K2900">
        <v>2895</v>
      </c>
      <c r="L2900">
        <v>-2.40604026845638E-2</v>
      </c>
      <c r="M2900">
        <v>-1.2997547209837099</v>
      </c>
      <c r="N2900">
        <v>32.287214966422397</v>
      </c>
    </row>
    <row r="2901" spans="11:14" x14ac:dyDescent="0.25">
      <c r="K2901">
        <v>2896</v>
      </c>
      <c r="L2901">
        <v>-2.4050335570469841E-2</v>
      </c>
      <c r="M2901">
        <v>-1.2941429859941</v>
      </c>
      <c r="N2901">
        <v>32.158730675163397</v>
      </c>
    </row>
    <row r="2902" spans="11:14" x14ac:dyDescent="0.25">
      <c r="K2902">
        <v>2897</v>
      </c>
      <c r="L2902">
        <v>-2.4053691275167825E-2</v>
      </c>
      <c r="M2902">
        <v>-1.2915710149923101</v>
      </c>
      <c r="N2902">
        <v>32.099838276432202</v>
      </c>
    </row>
    <row r="2903" spans="11:14" x14ac:dyDescent="0.25">
      <c r="K2903">
        <v>2898</v>
      </c>
      <c r="L2903">
        <v>-2.4050335570469841E-2</v>
      </c>
      <c r="M2903">
        <v>-1.2835950829719101</v>
      </c>
      <c r="N2903">
        <v>31.917184062130499</v>
      </c>
    </row>
    <row r="2904" spans="11:14" x14ac:dyDescent="0.25">
      <c r="K2904">
        <v>2899</v>
      </c>
      <c r="L2904">
        <v>-2.4050335570469841E-2</v>
      </c>
      <c r="M2904">
        <v>-1.27840338064467</v>
      </c>
      <c r="N2904">
        <v>31.798270717028799</v>
      </c>
    </row>
    <row r="2905" spans="11:14" x14ac:dyDescent="0.25">
      <c r="K2905">
        <v>2900</v>
      </c>
      <c r="L2905">
        <v>-2.4050335570469841E-2</v>
      </c>
      <c r="M2905">
        <v>-1.2755686380773501</v>
      </c>
      <c r="N2905">
        <v>31.733335392064198</v>
      </c>
    </row>
    <row r="2906" spans="11:14" x14ac:dyDescent="0.25">
      <c r="K2906">
        <v>2901</v>
      </c>
      <c r="L2906">
        <v>-2.4050335570469841E-2</v>
      </c>
      <c r="M2906">
        <v>-1.2670506009710201</v>
      </c>
      <c r="N2906">
        <v>31.5381819423413</v>
      </c>
    </row>
    <row r="2907" spans="11:14" x14ac:dyDescent="0.25">
      <c r="K2907">
        <v>2902</v>
      </c>
      <c r="L2907">
        <v>-2.4040268456375878E-2</v>
      </c>
      <c r="M2907">
        <v>-1.2614884593120299</v>
      </c>
      <c r="N2907">
        <v>31.410723371813699</v>
      </c>
    </row>
    <row r="2908" spans="11:14" x14ac:dyDescent="0.25">
      <c r="K2908">
        <v>2903</v>
      </c>
      <c r="L2908">
        <v>-2.4040268456375878E-2</v>
      </c>
      <c r="M2908">
        <v>-1.2568298569779599</v>
      </c>
      <c r="N2908">
        <v>31.303952779024598</v>
      </c>
    </row>
    <row r="2909" spans="11:14" x14ac:dyDescent="0.25">
      <c r="K2909">
        <v>2904</v>
      </c>
      <c r="L2909">
        <v>-2.4040268456375878E-2</v>
      </c>
      <c r="M2909">
        <v>-1.2498462780448201</v>
      </c>
      <c r="N2909">
        <v>31.143865695091598</v>
      </c>
    </row>
    <row r="2910" spans="11:14" x14ac:dyDescent="0.25">
      <c r="K2910">
        <v>2905</v>
      </c>
      <c r="L2910">
        <v>-2.4026845637583935E-2</v>
      </c>
      <c r="M2910">
        <v>-1.2450493914160901</v>
      </c>
      <c r="N2910">
        <v>31.033882989419801</v>
      </c>
    </row>
    <row r="2911" spans="11:14" x14ac:dyDescent="0.25">
      <c r="K2911">
        <v>2906</v>
      </c>
      <c r="L2911">
        <v>-2.4026845637583935E-2</v>
      </c>
      <c r="M2911">
        <v>-1.23939598620101</v>
      </c>
      <c r="N2911">
        <v>30.904238147881099</v>
      </c>
    </row>
    <row r="2912" spans="11:14" x14ac:dyDescent="0.25">
      <c r="K2912">
        <v>2907</v>
      </c>
      <c r="L2912">
        <v>-2.4026845637583935E-2</v>
      </c>
      <c r="M2912">
        <v>-1.2323562066414999</v>
      </c>
      <c r="N2912">
        <v>30.74276305239</v>
      </c>
    </row>
    <row r="2913" spans="11:14" x14ac:dyDescent="0.25">
      <c r="K2913">
        <v>2908</v>
      </c>
      <c r="L2913">
        <v>-2.4023489932885948E-2</v>
      </c>
      <c r="M2913">
        <v>-1.2226375031852701</v>
      </c>
      <c r="N2913">
        <v>30.519767937413999</v>
      </c>
    </row>
    <row r="2914" spans="11:14" x14ac:dyDescent="0.25">
      <c r="K2914">
        <v>2909</v>
      </c>
      <c r="L2914">
        <v>-2.4016778523489973E-2</v>
      </c>
      <c r="M2914">
        <v>-1.21783359936894</v>
      </c>
      <c r="N2914">
        <v>30.409510304540099</v>
      </c>
    </row>
    <row r="2915" spans="11:14" x14ac:dyDescent="0.25">
      <c r="K2915">
        <v>2910</v>
      </c>
      <c r="L2915">
        <v>-2.4016778523489973E-2</v>
      </c>
      <c r="M2915">
        <v>-1.2100992248784199</v>
      </c>
      <c r="N2915">
        <v>30.231946498628201</v>
      </c>
    </row>
    <row r="2916" spans="11:14" x14ac:dyDescent="0.25">
      <c r="K2916">
        <v>2911</v>
      </c>
      <c r="L2916">
        <v>-2.4016778523489973E-2</v>
      </c>
      <c r="M2916">
        <v>-1.2043294530784701</v>
      </c>
      <c r="N2916">
        <v>30.0994464661938</v>
      </c>
    </row>
    <row r="2917" spans="11:14" x14ac:dyDescent="0.25">
      <c r="K2917">
        <v>2912</v>
      </c>
      <c r="L2917">
        <v>-2.4006711409396014E-2</v>
      </c>
      <c r="M2917">
        <v>-1.1965371153167099</v>
      </c>
      <c r="N2917">
        <v>29.920444068382899</v>
      </c>
    </row>
    <row r="2918" spans="11:14" x14ac:dyDescent="0.25">
      <c r="K2918">
        <v>2913</v>
      </c>
      <c r="L2918">
        <v>-2.4013422818791985E-2</v>
      </c>
      <c r="M2918">
        <v>-1.18881540724593</v>
      </c>
      <c r="N2918">
        <v>29.742999289677101</v>
      </c>
    </row>
    <row r="2919" spans="11:14" x14ac:dyDescent="0.25">
      <c r="K2919">
        <v>2914</v>
      </c>
      <c r="L2919">
        <v>-2.4003355704698026E-2</v>
      </c>
      <c r="M2919">
        <v>-1.1815040284084399</v>
      </c>
      <c r="N2919">
        <v>29.574922024415301</v>
      </c>
    </row>
    <row r="2920" spans="11:14" x14ac:dyDescent="0.25">
      <c r="K2920">
        <v>2915</v>
      </c>
      <c r="L2920">
        <v>-2.4003355704698026E-2</v>
      </c>
      <c r="M2920">
        <v>-1.1734112661188001</v>
      </c>
      <c r="N2920">
        <v>29.388809132633799</v>
      </c>
    </row>
    <row r="2921" spans="11:14" x14ac:dyDescent="0.25">
      <c r="K2921">
        <v>2916</v>
      </c>
      <c r="L2921">
        <v>-2.4003355704698026E-2</v>
      </c>
      <c r="M2921">
        <v>-1.16499234584577</v>
      </c>
      <c r="N2921">
        <v>29.1951111477612</v>
      </c>
    </row>
    <row r="2922" spans="11:14" x14ac:dyDescent="0.25">
      <c r="K2922">
        <v>2917</v>
      </c>
      <c r="L2922">
        <v>-2.3996644295302055E-2</v>
      </c>
      <c r="M2922">
        <v>-1.1591919050141499</v>
      </c>
      <c r="N2922">
        <v>29.0616060100031</v>
      </c>
    </row>
    <row r="2923" spans="11:14" x14ac:dyDescent="0.25">
      <c r="K2923">
        <v>2918</v>
      </c>
      <c r="L2923">
        <v>-2.3993288590604067E-2</v>
      </c>
      <c r="M2923">
        <v>-1.1522128932428399</v>
      </c>
      <c r="N2923">
        <v>28.900916763937001</v>
      </c>
    </row>
    <row r="2924" spans="11:14" x14ac:dyDescent="0.25">
      <c r="K2924">
        <v>2919</v>
      </c>
      <c r="L2924">
        <v>-2.3993288590604067E-2</v>
      </c>
      <c r="M2924">
        <v>-1.14129896235844</v>
      </c>
      <c r="N2924">
        <v>28.649496861847599</v>
      </c>
    </row>
    <row r="2925" spans="11:14" x14ac:dyDescent="0.25">
      <c r="K2925">
        <v>2920</v>
      </c>
      <c r="L2925">
        <v>-2.3993288590604067E-2</v>
      </c>
      <c r="M2925">
        <v>-1.13646321661914</v>
      </c>
      <c r="N2925">
        <v>28.538045190999799</v>
      </c>
    </row>
    <row r="2926" spans="11:14" x14ac:dyDescent="0.25">
      <c r="K2926">
        <v>2921</v>
      </c>
      <c r="L2926">
        <v>-2.3986577181208096E-2</v>
      </c>
      <c r="M2926">
        <v>-1.1280438246869799</v>
      </c>
      <c r="N2926">
        <v>28.343920139192001</v>
      </c>
    </row>
    <row r="2927" spans="11:14" x14ac:dyDescent="0.25">
      <c r="K2927">
        <v>2922</v>
      </c>
      <c r="L2927">
        <v>-2.3983221476510108E-2</v>
      </c>
      <c r="M2927">
        <v>-1.1218053594512201</v>
      </c>
      <c r="N2927">
        <v>28.200013770552999</v>
      </c>
    </row>
    <row r="2928" spans="11:14" x14ac:dyDescent="0.25">
      <c r="K2928">
        <v>2923</v>
      </c>
      <c r="L2928">
        <v>-2.3983221476510108E-2</v>
      </c>
      <c r="M2928">
        <v>-1.1113192395965401</v>
      </c>
      <c r="N2928">
        <v>27.957992236146801</v>
      </c>
    </row>
    <row r="2929" spans="11:14" x14ac:dyDescent="0.25">
      <c r="K2929">
        <v>2924</v>
      </c>
      <c r="L2929">
        <v>-2.3976510067114133E-2</v>
      </c>
      <c r="M2929">
        <v>-1.10261383744982</v>
      </c>
      <c r="N2929">
        <v>27.756940344533199</v>
      </c>
    </row>
    <row r="2930" spans="11:14" x14ac:dyDescent="0.25">
      <c r="K2930">
        <v>2925</v>
      </c>
      <c r="L2930">
        <v>-2.3976510067114133E-2</v>
      </c>
      <c r="M2930">
        <v>-1.0950405769081399</v>
      </c>
      <c r="N2930">
        <v>27.581936662838999</v>
      </c>
    </row>
    <row r="2931" spans="11:14" x14ac:dyDescent="0.25">
      <c r="K2931">
        <v>2926</v>
      </c>
      <c r="L2931">
        <v>-2.3973154362416149E-2</v>
      </c>
      <c r="M2931">
        <v>-1.08406150690264</v>
      </c>
      <c r="N2931">
        <v>27.328063073284099</v>
      </c>
    </row>
    <row r="2932" spans="11:14" x14ac:dyDescent="0.25">
      <c r="K2932">
        <v>2927</v>
      </c>
      <c r="L2932">
        <v>-2.3966442953020174E-2</v>
      </c>
      <c r="M2932">
        <v>-1.0762672695603399</v>
      </c>
      <c r="N2932">
        <v>27.147709405523401</v>
      </c>
    </row>
    <row r="2933" spans="11:14" x14ac:dyDescent="0.25">
      <c r="K2933">
        <v>2928</v>
      </c>
      <c r="L2933">
        <v>-2.3966442953020174E-2</v>
      </c>
      <c r="M2933">
        <v>-1.06587476994051</v>
      </c>
      <c r="N2933">
        <v>26.907068048725201</v>
      </c>
    </row>
    <row r="2934" spans="11:14" x14ac:dyDescent="0.25">
      <c r="K2934">
        <v>2929</v>
      </c>
      <c r="L2934">
        <v>-2.396308724832219E-2</v>
      </c>
      <c r="M2934">
        <v>-1.0601880173060401</v>
      </c>
      <c r="N2934">
        <v>26.7753075503208</v>
      </c>
    </row>
    <row r="2935" spans="11:14" x14ac:dyDescent="0.25">
      <c r="K2935">
        <v>2930</v>
      </c>
      <c r="L2935">
        <v>-2.3953020134228228E-2</v>
      </c>
      <c r="M2935">
        <v>-1.04847298114029</v>
      </c>
      <c r="N2935">
        <v>26.503685214770002</v>
      </c>
    </row>
    <row r="2936" spans="11:14" x14ac:dyDescent="0.25">
      <c r="K2936">
        <v>2931</v>
      </c>
      <c r="L2936">
        <v>-2.3956375838926215E-2</v>
      </c>
      <c r="M2936">
        <v>-1.04132880493393</v>
      </c>
      <c r="N2936">
        <v>26.337914501917901</v>
      </c>
    </row>
    <row r="2937" spans="11:14" x14ac:dyDescent="0.25">
      <c r="K2937">
        <v>2932</v>
      </c>
      <c r="L2937">
        <v>-2.3953020134228228E-2</v>
      </c>
      <c r="M2937">
        <v>-1.03071896035667</v>
      </c>
      <c r="N2937">
        <v>26.091544646556802</v>
      </c>
    </row>
    <row r="2938" spans="11:14" x14ac:dyDescent="0.25">
      <c r="K2938">
        <v>2933</v>
      </c>
      <c r="L2938">
        <v>-2.3946308724832256E-2</v>
      </c>
      <c r="M2938">
        <v>-1.01684301238293</v>
      </c>
      <c r="N2938">
        <v>25.7689929772299</v>
      </c>
    </row>
    <row r="2939" spans="11:14" x14ac:dyDescent="0.25">
      <c r="K2939">
        <v>2934</v>
      </c>
      <c r="L2939">
        <v>-2.3946308724832256E-2</v>
      </c>
      <c r="M2939">
        <v>-1.01203767569557</v>
      </c>
      <c r="N2939">
        <v>25.6571988731598</v>
      </c>
    </row>
    <row r="2940" spans="11:14" x14ac:dyDescent="0.25">
      <c r="K2940">
        <v>2935</v>
      </c>
      <c r="L2940">
        <v>-2.3942953020134269E-2</v>
      </c>
      <c r="M2940">
        <v>-0.99884317630209196</v>
      </c>
      <c r="N2940">
        <v>25.349983596088599</v>
      </c>
    </row>
    <row r="2941" spans="11:14" x14ac:dyDescent="0.25">
      <c r="K2941">
        <v>2936</v>
      </c>
      <c r="L2941">
        <v>-2.3936241610738297E-2</v>
      </c>
      <c r="M2941">
        <v>-0.99096369659008599</v>
      </c>
      <c r="N2941">
        <v>25.166341725412</v>
      </c>
    </row>
    <row r="2942" spans="11:14" x14ac:dyDescent="0.25">
      <c r="K2942">
        <v>2937</v>
      </c>
      <c r="L2942">
        <v>-2.393288590604031E-2</v>
      </c>
      <c r="M2942">
        <v>-0.97858924952432003</v>
      </c>
      <c r="N2942">
        <v>24.877660323037698</v>
      </c>
    </row>
    <row r="2943" spans="11:14" x14ac:dyDescent="0.25">
      <c r="K2943">
        <v>2938</v>
      </c>
      <c r="L2943">
        <v>-2.3926174496644338E-2</v>
      </c>
      <c r="M2943">
        <v>-0.97048995943239003</v>
      </c>
      <c r="N2943">
        <v>24.6885249550187</v>
      </c>
    </row>
    <row r="2944" spans="11:14" x14ac:dyDescent="0.25">
      <c r="K2944">
        <v>2939</v>
      </c>
      <c r="L2944">
        <v>-2.3922818791946351E-2</v>
      </c>
      <c r="M2944">
        <v>-0.95668413565574195</v>
      </c>
      <c r="N2944">
        <v>24.365777084331501</v>
      </c>
    </row>
    <row r="2945" spans="11:14" x14ac:dyDescent="0.25">
      <c r="K2945">
        <v>2940</v>
      </c>
      <c r="L2945">
        <v>-2.3916107382550376E-2</v>
      </c>
      <c r="M2945">
        <v>-0.95041616041766397</v>
      </c>
      <c r="N2945">
        <v>24.219096386176702</v>
      </c>
    </row>
    <row r="2946" spans="11:14" x14ac:dyDescent="0.25">
      <c r="K2946">
        <v>2941</v>
      </c>
      <c r="L2946">
        <v>-2.3912751677852392E-2</v>
      </c>
      <c r="M2946">
        <v>-0.93664685365867395</v>
      </c>
      <c r="N2946">
        <v>23.896534827083698</v>
      </c>
    </row>
    <row r="2947" spans="11:14" x14ac:dyDescent="0.25">
      <c r="K2947">
        <v>2942</v>
      </c>
      <c r="L2947">
        <v>-2.3902684563758429E-2</v>
      </c>
      <c r="M2947">
        <v>-0.92829205531957104</v>
      </c>
      <c r="N2947">
        <v>23.700583241677698</v>
      </c>
    </row>
    <row r="2948" spans="11:14" x14ac:dyDescent="0.25">
      <c r="K2948">
        <v>2943</v>
      </c>
      <c r="L2948">
        <v>-2.3895973154362458E-2</v>
      </c>
      <c r="M2948">
        <v>-0.91600850426592595</v>
      </c>
      <c r="N2948">
        <v>23.4121627684106</v>
      </c>
    </row>
    <row r="2949" spans="11:14" x14ac:dyDescent="0.25">
      <c r="K2949">
        <v>2944</v>
      </c>
      <c r="L2949">
        <v>-2.3889261744966483E-2</v>
      </c>
      <c r="M2949">
        <v>-0.90426505825014003</v>
      </c>
      <c r="N2949">
        <v>23.136054213014901</v>
      </c>
    </row>
    <row r="2950" spans="11:14" x14ac:dyDescent="0.25">
      <c r="K2950">
        <v>2945</v>
      </c>
      <c r="L2950">
        <v>-2.3879194630872524E-2</v>
      </c>
      <c r="M2950">
        <v>-0.89368183104614696</v>
      </c>
      <c r="N2950">
        <v>22.8869071484656</v>
      </c>
    </row>
    <row r="2951" spans="11:14" x14ac:dyDescent="0.25">
      <c r="K2951">
        <v>2946</v>
      </c>
      <c r="L2951">
        <v>-2.3875838926174536E-2</v>
      </c>
      <c r="M2951">
        <v>-0.88301777010015803</v>
      </c>
      <c r="N2951">
        <v>22.635546032238601</v>
      </c>
    </row>
    <row r="2952" spans="11:14" x14ac:dyDescent="0.25">
      <c r="K2952">
        <v>2947</v>
      </c>
      <c r="L2952">
        <v>-2.3865771812080577E-2</v>
      </c>
      <c r="M2952">
        <v>-0.872143730420325</v>
      </c>
      <c r="N2952">
        <v>22.3789070429604</v>
      </c>
    </row>
    <row r="2953" spans="11:14" x14ac:dyDescent="0.25">
      <c r="K2953">
        <v>2948</v>
      </c>
      <c r="L2953">
        <v>-2.3855704697986618E-2</v>
      </c>
      <c r="M2953">
        <v>-0.86115921003296603</v>
      </c>
      <c r="N2953">
        <v>22.119316603597898</v>
      </c>
    </row>
    <row r="2954" spans="11:14" x14ac:dyDescent="0.25">
      <c r="K2954">
        <v>2949</v>
      </c>
      <c r="L2954">
        <v>-2.3848993288590643E-2</v>
      </c>
      <c r="M2954">
        <v>-0.85106445193924696</v>
      </c>
      <c r="N2954">
        <v>21.8804422151611</v>
      </c>
    </row>
    <row r="2955" spans="11:14" x14ac:dyDescent="0.25">
      <c r="K2955">
        <v>2950</v>
      </c>
      <c r="L2955">
        <v>-2.3838926174496684E-2</v>
      </c>
      <c r="M2955">
        <v>-0.84031591352748702</v>
      </c>
      <c r="N2955">
        <v>21.625763057491501</v>
      </c>
    </row>
    <row r="2956" spans="11:14" x14ac:dyDescent="0.25">
      <c r="K2956">
        <v>2951</v>
      </c>
      <c r="L2956">
        <v>-2.38355704697987E-2</v>
      </c>
      <c r="M2956">
        <v>-0.83071293005149305</v>
      </c>
      <c r="N2956">
        <v>21.397929919714301</v>
      </c>
    </row>
    <row r="2957" spans="11:14" x14ac:dyDescent="0.25">
      <c r="K2957">
        <v>2952</v>
      </c>
      <c r="L2957">
        <v>-2.3828859060402725E-2</v>
      </c>
      <c r="M2957">
        <v>-0.81794548746689899</v>
      </c>
      <c r="N2957">
        <v>21.094576163475299</v>
      </c>
    </row>
    <row r="2958" spans="11:14" x14ac:dyDescent="0.25">
      <c r="K2958">
        <v>2953</v>
      </c>
      <c r="L2958">
        <v>-2.3818791946308766E-2</v>
      </c>
      <c r="M2958">
        <v>-0.81191974501171404</v>
      </c>
      <c r="N2958">
        <v>20.951226160766399</v>
      </c>
    </row>
    <row r="2959" spans="11:14" x14ac:dyDescent="0.25">
      <c r="K2959">
        <v>2954</v>
      </c>
      <c r="L2959">
        <v>-2.3815436241610779E-2</v>
      </c>
      <c r="M2959">
        <v>-0.79628323274024004</v>
      </c>
      <c r="N2959">
        <v>20.578694344349401</v>
      </c>
    </row>
    <row r="2960" spans="11:14" x14ac:dyDescent="0.25">
      <c r="K2960">
        <v>2955</v>
      </c>
      <c r="L2960">
        <v>-2.380536912751682E-2</v>
      </c>
      <c r="M2960">
        <v>-0.78458731371755297</v>
      </c>
      <c r="N2960">
        <v>20.299520261353099</v>
      </c>
    </row>
    <row r="2961" spans="11:14" x14ac:dyDescent="0.25">
      <c r="K2961">
        <v>2956</v>
      </c>
      <c r="L2961">
        <v>-2.380536912751682E-2</v>
      </c>
      <c r="M2961">
        <v>-0.77944077061567196</v>
      </c>
      <c r="N2961">
        <v>20.176530591421699</v>
      </c>
    </row>
    <row r="2962" spans="11:14" x14ac:dyDescent="0.25">
      <c r="K2962">
        <v>2957</v>
      </c>
      <c r="L2962">
        <v>-2.3798657718120848E-2</v>
      </c>
      <c r="M2962">
        <v>-0.78147853759392505</v>
      </c>
      <c r="N2962">
        <v>20.225238875208099</v>
      </c>
    </row>
    <row r="2963" spans="11:14" x14ac:dyDescent="0.25">
      <c r="K2963">
        <v>2958</v>
      </c>
      <c r="L2963">
        <v>-2.3798657718120848E-2</v>
      </c>
      <c r="M2963">
        <v>-0.78530988387114498</v>
      </c>
      <c r="N2963">
        <v>20.316780765691998</v>
      </c>
    </row>
    <row r="2964" spans="11:14" x14ac:dyDescent="0.25">
      <c r="K2964">
        <v>2959</v>
      </c>
      <c r="L2964">
        <v>-2.3798657718120848E-2</v>
      </c>
      <c r="M2964">
        <v>-0.78543223056894695</v>
      </c>
      <c r="N2964">
        <v>20.319703167628099</v>
      </c>
    </row>
    <row r="2965" spans="11:14" x14ac:dyDescent="0.25">
      <c r="K2965">
        <v>2960</v>
      </c>
      <c r="L2965">
        <v>-2.3798657718120848E-2</v>
      </c>
      <c r="M2965">
        <v>-0.78315157036595395</v>
      </c>
      <c r="N2965">
        <v>20.265218519225598</v>
      </c>
    </row>
    <row r="2966" spans="11:14" x14ac:dyDescent="0.25">
      <c r="K2966">
        <v>2961</v>
      </c>
      <c r="L2966">
        <v>-2.3768456375838968E-2</v>
      </c>
      <c r="M2966">
        <v>-0.74259486485026205</v>
      </c>
      <c r="N2966">
        <v>19.2933370147225</v>
      </c>
    </row>
    <row r="2967" spans="11:14" x14ac:dyDescent="0.25">
      <c r="K2967">
        <v>2962</v>
      </c>
      <c r="L2967">
        <v>-2.3758389261745009E-2</v>
      </c>
      <c r="M2967">
        <v>-0.72516896131126396</v>
      </c>
      <c r="N2967">
        <v>18.873954893317901</v>
      </c>
    </row>
    <row r="2968" spans="11:14" x14ac:dyDescent="0.25">
      <c r="K2968">
        <v>2963</v>
      </c>
      <c r="L2968">
        <v>-2.3731543624161116E-2</v>
      </c>
      <c r="M2968">
        <v>-0.700389345807788</v>
      </c>
      <c r="N2968">
        <v>18.2756507964368</v>
      </c>
    </row>
    <row r="2969" spans="11:14" x14ac:dyDescent="0.25">
      <c r="K2969">
        <v>2964</v>
      </c>
      <c r="L2969">
        <v>-2.3718120805369169E-2</v>
      </c>
      <c r="M2969">
        <v>-0.68706196276842402</v>
      </c>
      <c r="N2969">
        <v>17.9528896385353</v>
      </c>
    </row>
    <row r="2970" spans="11:14" x14ac:dyDescent="0.25">
      <c r="K2970">
        <v>2965</v>
      </c>
      <c r="L2970">
        <v>-2.3701342281879235E-2</v>
      </c>
      <c r="M2970">
        <v>-0.68180762363876701</v>
      </c>
      <c r="N2970">
        <v>17.825449678713198</v>
      </c>
    </row>
    <row r="2971" spans="11:14" x14ac:dyDescent="0.25">
      <c r="K2971">
        <v>2966</v>
      </c>
      <c r="L2971">
        <v>-2.3691275167785276E-2</v>
      </c>
      <c r="M2971">
        <v>-0.68207192269096895</v>
      </c>
      <c r="N2971">
        <v>17.8318626523719</v>
      </c>
    </row>
    <row r="2972" spans="11:14" x14ac:dyDescent="0.25">
      <c r="K2972">
        <v>2967</v>
      </c>
      <c r="L2972">
        <v>-2.3691275167785276E-2</v>
      </c>
      <c r="M2972">
        <v>-0.68467649912321904</v>
      </c>
      <c r="N2972">
        <v>17.895045540051701</v>
      </c>
    </row>
    <row r="2973" spans="11:14" x14ac:dyDescent="0.25">
      <c r="K2973">
        <v>2968</v>
      </c>
      <c r="L2973">
        <v>-2.3691275167785276E-2</v>
      </c>
      <c r="M2973">
        <v>-0.67624300188373698</v>
      </c>
      <c r="N2973">
        <v>17.6903648728828</v>
      </c>
    </row>
    <row r="2974" spans="11:14" x14ac:dyDescent="0.25">
      <c r="K2974">
        <v>2969</v>
      </c>
      <c r="L2974">
        <v>-2.3661073825503396E-2</v>
      </c>
      <c r="M2974">
        <v>-0.62562003294325297</v>
      </c>
      <c r="N2974">
        <v>16.4556526384191</v>
      </c>
    </row>
    <row r="2975" spans="11:14" x14ac:dyDescent="0.25">
      <c r="K2975">
        <v>2970</v>
      </c>
      <c r="L2975">
        <v>-2.3637583892617491E-2</v>
      </c>
      <c r="M2975">
        <v>-0.60186772816284295</v>
      </c>
      <c r="N2975">
        <v>15.8725749598945</v>
      </c>
    </row>
    <row r="2976" spans="11:14" x14ac:dyDescent="0.25">
      <c r="K2976">
        <v>2971</v>
      </c>
      <c r="L2976">
        <v>-2.3627516778523532E-2</v>
      </c>
      <c r="M2976">
        <v>-0.58823377873883498</v>
      </c>
      <c r="N2976">
        <v>15.536756696255299</v>
      </c>
    </row>
    <row r="2977" spans="11:14" x14ac:dyDescent="0.25">
      <c r="K2977">
        <v>2972</v>
      </c>
      <c r="L2977">
        <v>-2.3620805369127557E-2</v>
      </c>
      <c r="M2977">
        <v>-0.57108692557640095</v>
      </c>
      <c r="N2977">
        <v>15.113213110183599</v>
      </c>
    </row>
    <row r="2978" spans="11:14" x14ac:dyDescent="0.25">
      <c r="K2978">
        <v>2973</v>
      </c>
      <c r="L2978">
        <v>-2.3617449664429573E-2</v>
      </c>
      <c r="M2978">
        <v>-0.558971657750989</v>
      </c>
      <c r="N2978">
        <v>14.8131330015228</v>
      </c>
    </row>
    <row r="2979" spans="11:14" x14ac:dyDescent="0.25">
      <c r="K2979">
        <v>2974</v>
      </c>
      <c r="L2979">
        <v>-2.3610738255033598E-2</v>
      </c>
      <c r="M2979">
        <v>-0.54371558403409403</v>
      </c>
      <c r="N2979">
        <v>14.434271462618</v>
      </c>
    </row>
    <row r="2980" spans="11:14" x14ac:dyDescent="0.25">
      <c r="K2980">
        <v>2975</v>
      </c>
      <c r="L2980">
        <v>-2.3600671140939639E-2</v>
      </c>
      <c r="M2980">
        <v>-0.52780360134747395</v>
      </c>
      <c r="N2980">
        <v>14.0379251673697</v>
      </c>
    </row>
    <row r="2981" spans="11:14" x14ac:dyDescent="0.25">
      <c r="K2981">
        <v>2976</v>
      </c>
      <c r="L2981">
        <v>-2.3600671140939639E-2</v>
      </c>
      <c r="M2981">
        <v>-0.52095130437109105</v>
      </c>
      <c r="N2981">
        <v>13.866860818542801</v>
      </c>
    </row>
    <row r="2982" spans="11:14" x14ac:dyDescent="0.25">
      <c r="K2982">
        <v>2977</v>
      </c>
      <c r="L2982">
        <v>-2.359060402684568E-2</v>
      </c>
      <c r="M2982">
        <v>-0.50469204562865999</v>
      </c>
      <c r="N2982">
        <v>13.4600177982279</v>
      </c>
    </row>
    <row r="2983" spans="11:14" x14ac:dyDescent="0.25">
      <c r="K2983">
        <v>2978</v>
      </c>
      <c r="L2983">
        <v>-2.3580536912751717E-2</v>
      </c>
      <c r="M2983">
        <v>-0.49237878067598501</v>
      </c>
      <c r="N2983">
        <v>13.151019905892699</v>
      </c>
    </row>
    <row r="2984" spans="11:14" x14ac:dyDescent="0.25">
      <c r="K2984">
        <v>2979</v>
      </c>
      <c r="L2984">
        <v>-2.3563758389261787E-2</v>
      </c>
      <c r="M2984">
        <v>-0.47756978539885198</v>
      </c>
      <c r="N2984">
        <v>12.778353791447101</v>
      </c>
    </row>
    <row r="2985" spans="11:14" x14ac:dyDescent="0.25">
      <c r="K2985">
        <v>2980</v>
      </c>
      <c r="L2985">
        <v>-2.3560402684563799E-2</v>
      </c>
      <c r="M2985">
        <v>-0.46665947568597699</v>
      </c>
      <c r="N2985">
        <v>12.503059726262499</v>
      </c>
    </row>
    <row r="2986" spans="11:14" x14ac:dyDescent="0.25">
      <c r="K2986">
        <v>2981</v>
      </c>
      <c r="L2986">
        <v>-2.355033557046984E-2</v>
      </c>
      <c r="M2986">
        <v>-0.45246879364675202</v>
      </c>
      <c r="N2986">
        <v>12.1440407950849</v>
      </c>
    </row>
    <row r="2987" spans="11:14" x14ac:dyDescent="0.25">
      <c r="K2987">
        <v>2982</v>
      </c>
      <c r="L2987">
        <v>-2.3533557046979906E-2</v>
      </c>
      <c r="M2987">
        <v>-0.44148086044456603</v>
      </c>
      <c r="N2987">
        <v>11.865298370227899</v>
      </c>
    </row>
    <row r="2988" spans="11:14" x14ac:dyDescent="0.25">
      <c r="K2988">
        <v>2983</v>
      </c>
      <c r="L2988">
        <v>-2.3523489932885947E-2</v>
      </c>
      <c r="M2988">
        <v>-0.42771274433155598</v>
      </c>
      <c r="N2988">
        <v>11.5150861931682</v>
      </c>
    </row>
    <row r="2989" spans="11:14" x14ac:dyDescent="0.25">
      <c r="K2989">
        <v>2984</v>
      </c>
      <c r="L2989">
        <v>-2.3513422818791988E-2</v>
      </c>
      <c r="M2989">
        <v>-0.41371277931556</v>
      </c>
      <c r="N2989">
        <v>11.157884264163901</v>
      </c>
    </row>
    <row r="2990" spans="11:14" x14ac:dyDescent="0.25">
      <c r="K2990">
        <v>2985</v>
      </c>
      <c r="L2990">
        <v>-2.3503355704698029E-2</v>
      </c>
      <c r="M2990">
        <v>-0.40209322107697798</v>
      </c>
      <c r="N2990">
        <v>10.860566565383101</v>
      </c>
    </row>
    <row r="2991" spans="11:14" x14ac:dyDescent="0.25">
      <c r="K2991">
        <v>2986</v>
      </c>
      <c r="L2991">
        <v>-2.3493288590604067E-2</v>
      </c>
      <c r="M2991">
        <v>-0.39112986643893399</v>
      </c>
      <c r="N2991">
        <v>10.579321069523001</v>
      </c>
    </row>
    <row r="2992" spans="11:14" x14ac:dyDescent="0.25">
      <c r="K2992">
        <v>2987</v>
      </c>
      <c r="L2992">
        <v>-2.347986577181212E-2</v>
      </c>
      <c r="M2992">
        <v>-0.37662816251284398</v>
      </c>
      <c r="N2992">
        <v>10.2062167952148</v>
      </c>
    </row>
    <row r="2993" spans="11:14" x14ac:dyDescent="0.25">
      <c r="K2993">
        <v>2988</v>
      </c>
      <c r="L2993">
        <v>-2.346308724832219E-2</v>
      </c>
      <c r="M2993">
        <v>-0.36230178315178801</v>
      </c>
      <c r="N2993">
        <v>9.8363851904867197</v>
      </c>
    </row>
    <row r="2994" spans="11:14" x14ac:dyDescent="0.25">
      <c r="K2994">
        <v>2989</v>
      </c>
      <c r="L2994">
        <v>-2.3456375838926215E-2</v>
      </c>
      <c r="M2994">
        <v>-0.35212796532704299</v>
      </c>
      <c r="N2994">
        <v>9.5729912595430893</v>
      </c>
    </row>
    <row r="2995" spans="11:14" x14ac:dyDescent="0.25">
      <c r="K2995">
        <v>2990</v>
      </c>
      <c r="L2995">
        <v>-2.3442953020134268E-2</v>
      </c>
      <c r="M2995">
        <v>-0.33682638183767599</v>
      </c>
      <c r="N2995">
        <v>9.1756347863206607</v>
      </c>
    </row>
    <row r="2996" spans="11:14" x14ac:dyDescent="0.25">
      <c r="K2996">
        <v>2991</v>
      </c>
      <c r="L2996">
        <v>-2.3436241610738297E-2</v>
      </c>
      <c r="M2996">
        <v>-0.32398654929809201</v>
      </c>
      <c r="N2996">
        <v>8.8410682716290303</v>
      </c>
    </row>
    <row r="2997" spans="11:14" x14ac:dyDescent="0.25">
      <c r="K2997">
        <v>2992</v>
      </c>
      <c r="L2997">
        <v>-2.342281879194635E-2</v>
      </c>
      <c r="M2997">
        <v>-0.311894535837132</v>
      </c>
      <c r="N2997">
        <v>8.5250224848851399</v>
      </c>
    </row>
    <row r="2998" spans="11:14" x14ac:dyDescent="0.25">
      <c r="K2998">
        <v>2993</v>
      </c>
      <c r="L2998">
        <v>-2.3412751677852391E-2</v>
      </c>
      <c r="M2998">
        <v>-0.30253674189474</v>
      </c>
      <c r="N2998">
        <v>8.2797884992453596</v>
      </c>
    </row>
    <row r="2999" spans="11:14" x14ac:dyDescent="0.25">
      <c r="K2999">
        <v>2994</v>
      </c>
      <c r="L2999">
        <v>-2.3395973154362457E-2</v>
      </c>
      <c r="M2999">
        <v>-0.286822235089848</v>
      </c>
      <c r="N2999">
        <v>7.86666883994224</v>
      </c>
    </row>
    <row r="3000" spans="11:14" x14ac:dyDescent="0.25">
      <c r="K3000">
        <v>2995</v>
      </c>
      <c r="L3000">
        <v>-2.3385906040268498E-2</v>
      </c>
      <c r="M3000">
        <v>-0.27843846882926199</v>
      </c>
      <c r="N3000">
        <v>7.6455920292495501</v>
      </c>
    </row>
    <row r="3001" spans="11:14" x14ac:dyDescent="0.25">
      <c r="K3001">
        <v>2996</v>
      </c>
      <c r="L3001">
        <v>-2.3372483221476552E-2</v>
      </c>
      <c r="M3001">
        <v>-0.26442682190244798</v>
      </c>
      <c r="N3001">
        <v>7.2750444010192998</v>
      </c>
    </row>
    <row r="3002" spans="11:14" x14ac:dyDescent="0.25">
      <c r="K3002">
        <v>2997</v>
      </c>
      <c r="L3002">
        <v>-2.3362416107382589E-2</v>
      </c>
      <c r="M3002">
        <v>-0.25430217236981101</v>
      </c>
      <c r="N3002">
        <v>7.0064500055601897</v>
      </c>
    </row>
    <row r="3003" spans="11:14" x14ac:dyDescent="0.25">
      <c r="K3003">
        <v>2998</v>
      </c>
      <c r="L3003">
        <v>-2.3345637583892659E-2</v>
      </c>
      <c r="M3003">
        <v>-0.24109837622411801</v>
      </c>
      <c r="N3003">
        <v>6.6550931323864599</v>
      </c>
    </row>
    <row r="3004" spans="11:14" x14ac:dyDescent="0.25">
      <c r="K3004">
        <v>2999</v>
      </c>
      <c r="L3004">
        <v>-2.33355704697987E-2</v>
      </c>
      <c r="M3004">
        <v>-0.23040365875998201</v>
      </c>
      <c r="N3004">
        <v>6.3695977552495604</v>
      </c>
    </row>
    <row r="3005" spans="11:14" x14ac:dyDescent="0.25">
      <c r="K3005">
        <v>3000</v>
      </c>
      <c r="L3005">
        <v>-2.3332214765100712E-2</v>
      </c>
      <c r="M3005">
        <v>-0.21913866910858501</v>
      </c>
      <c r="N3005">
        <v>6.0679895364986001</v>
      </c>
    </row>
    <row r="3006" spans="11:14" x14ac:dyDescent="0.25">
      <c r="K3006">
        <v>3001</v>
      </c>
      <c r="L3006">
        <v>-2.3315436241610778E-2</v>
      </c>
      <c r="M3006">
        <v>-0.20563059189355701</v>
      </c>
      <c r="N3006">
        <v>5.7051042461064601</v>
      </c>
    </row>
    <row r="3007" spans="11:14" x14ac:dyDescent="0.25">
      <c r="K3007">
        <v>3002</v>
      </c>
      <c r="L3007">
        <v>-2.3308724832214807E-2</v>
      </c>
      <c r="M3007">
        <v>-0.19767881000845899</v>
      </c>
      <c r="N3007">
        <v>5.4908541433972298</v>
      </c>
    </row>
    <row r="3008" spans="11:14" x14ac:dyDescent="0.25">
      <c r="K3008">
        <v>3003</v>
      </c>
      <c r="L3008">
        <v>-2.329530201342286E-2</v>
      </c>
      <c r="M3008">
        <v>-0.18439685255659899</v>
      </c>
      <c r="N3008">
        <v>5.1319319967174097</v>
      </c>
    </row>
    <row r="3009" spans="11:14" x14ac:dyDescent="0.25">
      <c r="K3009">
        <v>3004</v>
      </c>
      <c r="L3009">
        <v>-2.3278523489932926E-2</v>
      </c>
      <c r="M3009">
        <v>-0.17540467941121701</v>
      </c>
      <c r="N3009">
        <v>4.8881734792003</v>
      </c>
    </row>
    <row r="3010" spans="11:14" x14ac:dyDescent="0.25">
      <c r="K3010">
        <v>3005</v>
      </c>
      <c r="L3010">
        <v>-2.3268456375838967E-2</v>
      </c>
      <c r="M3010">
        <v>-0.16437997920526901</v>
      </c>
      <c r="N3010">
        <v>4.5884681943794403</v>
      </c>
    </row>
    <row r="3011" spans="11:14" x14ac:dyDescent="0.25">
      <c r="K3011">
        <v>3006</v>
      </c>
      <c r="L3011">
        <v>-2.326510067114098E-2</v>
      </c>
      <c r="M3011">
        <v>-0.155960626622903</v>
      </c>
      <c r="N3011">
        <v>4.3589515923000102</v>
      </c>
    </row>
    <row r="3012" spans="11:14" x14ac:dyDescent="0.25">
      <c r="K3012">
        <v>3007</v>
      </c>
      <c r="L3012">
        <v>-2.3248322147651046E-2</v>
      </c>
      <c r="M3012">
        <v>-0.146903368627644</v>
      </c>
      <c r="N3012">
        <v>4.1114217645634401</v>
      </c>
    </row>
    <row r="3013" spans="11:14" x14ac:dyDescent="0.25">
      <c r="K3013">
        <v>3008</v>
      </c>
      <c r="L3013">
        <v>-2.3238255033557087E-2</v>
      </c>
      <c r="M3013">
        <v>-0.13855281695763599</v>
      </c>
      <c r="N3013">
        <v>3.8826271253811102</v>
      </c>
    </row>
    <row r="3014" spans="11:14" x14ac:dyDescent="0.25">
      <c r="K3014">
        <v>3009</v>
      </c>
      <c r="L3014">
        <v>-2.320805369127521E-2</v>
      </c>
      <c r="M3014">
        <v>-0.13736998618713001</v>
      </c>
      <c r="N3014">
        <v>3.85017381233807</v>
      </c>
    </row>
    <row r="3015" spans="11:14" x14ac:dyDescent="0.25">
      <c r="K3015">
        <v>3010</v>
      </c>
      <c r="L3015">
        <v>-2.3151006711409437E-2</v>
      </c>
      <c r="M3015">
        <v>-0.13894958806975</v>
      </c>
      <c r="N3015">
        <v>3.8935108071372899</v>
      </c>
    </row>
    <row r="3016" spans="11:14" x14ac:dyDescent="0.25">
      <c r="K3016">
        <v>3011</v>
      </c>
      <c r="L3016">
        <v>-2.306711409395977E-2</v>
      </c>
      <c r="M3016">
        <v>-0.13610756723322501</v>
      </c>
      <c r="N3016">
        <v>3.8155244016870098</v>
      </c>
    </row>
    <row r="3017" spans="11:14" x14ac:dyDescent="0.25">
      <c r="K3017">
        <v>3012</v>
      </c>
      <c r="L3017">
        <v>-2.3020134228187959E-2</v>
      </c>
      <c r="M3017">
        <v>-0.136720577720049</v>
      </c>
      <c r="N3017">
        <v>3.8323512074202801</v>
      </c>
    </row>
    <row r="3018" spans="11:14" x14ac:dyDescent="0.25">
      <c r="K3018">
        <v>3013</v>
      </c>
      <c r="L3018">
        <v>-2.3013422818791988E-2</v>
      </c>
      <c r="M3018">
        <v>-0.136084033493136</v>
      </c>
      <c r="N3018">
        <v>3.81487835283784</v>
      </c>
    </row>
    <row r="3019" spans="11:14" x14ac:dyDescent="0.25">
      <c r="K3019">
        <v>3014</v>
      </c>
      <c r="L3019">
        <v>-2.3046979865771852E-2</v>
      </c>
      <c r="M3019">
        <v>-0.14166758683378999</v>
      </c>
      <c r="N3019">
        <v>3.9680332159789899</v>
      </c>
    </row>
    <row r="3020" spans="11:14" x14ac:dyDescent="0.25">
      <c r="K3020">
        <v>3015</v>
      </c>
      <c r="L3020">
        <v>-2.3040268456375881E-2</v>
      </c>
      <c r="M3020">
        <v>-0.13804363023409</v>
      </c>
      <c r="N3020">
        <v>3.86865795655899</v>
      </c>
    </row>
    <row r="3021" spans="11:14" x14ac:dyDescent="0.25">
      <c r="K3021">
        <v>3016</v>
      </c>
      <c r="L3021">
        <v>-2.295302013422823E-2</v>
      </c>
      <c r="M3021">
        <v>-0.13217121347962599</v>
      </c>
      <c r="N3021">
        <v>3.70740126288878</v>
      </c>
    </row>
    <row r="3022" spans="11:14" x14ac:dyDescent="0.25">
      <c r="K3022">
        <v>3017</v>
      </c>
      <c r="L3022">
        <v>-2.288255033557051E-2</v>
      </c>
      <c r="M3022">
        <v>-0.105552625835062</v>
      </c>
      <c r="N3022">
        <v>2.9729173888419198</v>
      </c>
    </row>
    <row r="3023" spans="11:14" x14ac:dyDescent="0.25">
      <c r="K3023">
        <v>3018</v>
      </c>
      <c r="L3023">
        <v>-2.2781879194630913E-2</v>
      </c>
      <c r="M3023">
        <v>-6.7210448395728595E-2</v>
      </c>
      <c r="N3023">
        <v>1.9044588551019199</v>
      </c>
    </row>
    <row r="3024" spans="11:14" x14ac:dyDescent="0.25">
      <c r="K3024">
        <v>3019</v>
      </c>
      <c r="L3024">
        <v>-2.2744966442953062E-2</v>
      </c>
      <c r="M3024">
        <v>-4.8054437221068697E-2</v>
      </c>
      <c r="N3024">
        <v>1.3658494281595801</v>
      </c>
    </row>
    <row r="3025" spans="11:14" x14ac:dyDescent="0.25">
      <c r="K3025">
        <v>3020</v>
      </c>
      <c r="L3025">
        <v>-2.2728187919463128E-2</v>
      </c>
      <c r="M3025">
        <v>-4.1450079312975001E-2</v>
      </c>
      <c r="N3025">
        <v>1.1793935045809001</v>
      </c>
    </row>
    <row r="3026" spans="11:14" x14ac:dyDescent="0.25">
      <c r="K3026">
        <v>3021</v>
      </c>
      <c r="L3026">
        <v>-2.270805369127521E-2</v>
      </c>
      <c r="M3026">
        <v>-3.11193434494801E-2</v>
      </c>
      <c r="N3026">
        <v>0.88693896695845897</v>
      </c>
    </row>
    <row r="3027" spans="11:14" x14ac:dyDescent="0.25">
      <c r="K3027">
        <v>3022</v>
      </c>
      <c r="L3027">
        <v>-2.2697986577181247E-2</v>
      </c>
      <c r="M3027">
        <v>-2.6140622861431401E-2</v>
      </c>
      <c r="N3027">
        <v>0.74564621158966005</v>
      </c>
    </row>
    <row r="3028" spans="11:14" x14ac:dyDescent="0.25">
      <c r="K3028">
        <v>3023</v>
      </c>
      <c r="L3028">
        <v>-2.2674496644295342E-2</v>
      </c>
      <c r="M3028">
        <v>-1.1308221259063E-2</v>
      </c>
      <c r="N3028">
        <v>0.32334897863652201</v>
      </c>
    </row>
    <row r="3029" spans="11:14" x14ac:dyDescent="0.25">
      <c r="K3029">
        <v>3024</v>
      </c>
      <c r="L3029">
        <v>-2.2647651006711449E-2</v>
      </c>
      <c r="M3029">
        <v>3.4771311309533199E-3</v>
      </c>
      <c r="N3029">
        <v>-9.9670280654428706E-2</v>
      </c>
    </row>
    <row r="3030" spans="11:14" x14ac:dyDescent="0.25">
      <c r="K3030">
        <v>3025</v>
      </c>
      <c r="L3030">
        <v>-2.2634228187919502E-2</v>
      </c>
      <c r="M3030">
        <v>1.13184400824272E-2</v>
      </c>
      <c r="N3030">
        <v>-0.32486398664260402</v>
      </c>
    </row>
    <row r="3031" spans="11:14" x14ac:dyDescent="0.25">
      <c r="K3031">
        <v>3026</v>
      </c>
      <c r="L3031">
        <v>-2.2607382550335609E-2</v>
      </c>
      <c r="M3031">
        <v>2.09321962614883E-2</v>
      </c>
      <c r="N3031">
        <v>-0.60177368344487503</v>
      </c>
    </row>
    <row r="3032" spans="11:14" x14ac:dyDescent="0.25">
      <c r="K3032">
        <v>3027</v>
      </c>
      <c r="L3032">
        <v>-2.2600671140939638E-2</v>
      </c>
      <c r="M3032">
        <v>2.7116254277058001E-2</v>
      </c>
      <c r="N3032">
        <v>-0.78037428597109804</v>
      </c>
    </row>
    <row r="3033" spans="11:14" x14ac:dyDescent="0.25">
      <c r="K3033">
        <v>3028</v>
      </c>
      <c r="L3033">
        <v>-2.258053691275172E-2</v>
      </c>
      <c r="M3033">
        <v>3.3412758068723299E-2</v>
      </c>
      <c r="N3033">
        <v>-0.96261062120651197</v>
      </c>
    </row>
    <row r="3034" spans="11:14" x14ac:dyDescent="0.25">
      <c r="K3034">
        <v>3029</v>
      </c>
      <c r="L3034">
        <v>-2.2570469798657761E-2</v>
      </c>
      <c r="M3034">
        <v>3.87528802119727E-2</v>
      </c>
      <c r="N3034">
        <v>-1.1174761978322301</v>
      </c>
    </row>
    <row r="3035" spans="11:14" x14ac:dyDescent="0.25">
      <c r="K3035">
        <v>3030</v>
      </c>
      <c r="L3035">
        <v>-2.2560402684563798E-2</v>
      </c>
      <c r="M3035">
        <v>4.4267977689655999E-2</v>
      </c>
      <c r="N3035">
        <v>-1.27771624899755</v>
      </c>
    </row>
    <row r="3036" spans="11:14" x14ac:dyDescent="0.25">
      <c r="K3036">
        <v>3031</v>
      </c>
      <c r="L3036">
        <v>-2.2550335570469839E-2</v>
      </c>
      <c r="M3036">
        <v>4.88054531191369E-2</v>
      </c>
      <c r="N3036">
        <v>-1.40978183826665</v>
      </c>
    </row>
    <row r="3037" spans="11:14" x14ac:dyDescent="0.25">
      <c r="K3037">
        <v>3032</v>
      </c>
      <c r="L3037">
        <v>-2.254026845637588E-2</v>
      </c>
      <c r="M3037">
        <v>5.5214249928854403E-2</v>
      </c>
      <c r="N3037">
        <v>-1.5966696443922499</v>
      </c>
    </row>
    <row r="3038" spans="11:14" x14ac:dyDescent="0.25">
      <c r="K3038">
        <v>3033</v>
      </c>
      <c r="L3038">
        <v>-2.2530201342281921E-2</v>
      </c>
      <c r="M3038">
        <v>5.7987638084913598E-2</v>
      </c>
      <c r="N3038">
        <v>-1.6776749363507399</v>
      </c>
    </row>
    <row r="3039" spans="11:14" x14ac:dyDescent="0.25">
      <c r="K3039">
        <v>3034</v>
      </c>
      <c r="L3039">
        <v>-2.2520134228187962E-2</v>
      </c>
      <c r="M3039">
        <v>6.2709206278558804E-2</v>
      </c>
      <c r="N3039">
        <v>-1.8157646997055099</v>
      </c>
    </row>
    <row r="3040" spans="11:14" x14ac:dyDescent="0.25">
      <c r="K3040">
        <v>3035</v>
      </c>
      <c r="L3040">
        <v>-2.2510067114094E-2</v>
      </c>
      <c r="M3040">
        <v>6.56258163144713E-2</v>
      </c>
      <c r="N3040">
        <v>-1.9011806157351501</v>
      </c>
    </row>
    <row r="3041" spans="11:14" x14ac:dyDescent="0.25">
      <c r="K3041">
        <v>3036</v>
      </c>
      <c r="L3041">
        <v>-2.2510067114094E-2</v>
      </c>
      <c r="M3041">
        <v>6.9260791518647197E-2</v>
      </c>
      <c r="N3041">
        <v>-2.00775813948079</v>
      </c>
    </row>
    <row r="3042" spans="11:14" x14ac:dyDescent="0.25">
      <c r="K3042">
        <v>3037</v>
      </c>
      <c r="L3042">
        <v>-2.249664429530205E-2</v>
      </c>
      <c r="M3042">
        <v>7.0413951776828299E-2</v>
      </c>
      <c r="N3042">
        <v>-2.0415975524878802</v>
      </c>
    </row>
    <row r="3043" spans="11:14" x14ac:dyDescent="0.25">
      <c r="K3043">
        <v>3038</v>
      </c>
      <c r="L3043">
        <v>-2.2489932885906082E-2</v>
      </c>
      <c r="M3043">
        <v>7.32539035372297E-2</v>
      </c>
      <c r="N3043">
        <v>-2.1249949675250299</v>
      </c>
    </row>
    <row r="3044" spans="11:14" x14ac:dyDescent="0.25">
      <c r="K3044">
        <v>3039</v>
      </c>
      <c r="L3044">
        <v>-2.2486577181208091E-2</v>
      </c>
      <c r="M3044">
        <v>7.7147215532213806E-2</v>
      </c>
      <c r="N3044">
        <v>-2.2394624766713198</v>
      </c>
    </row>
    <row r="3045" spans="11:14" x14ac:dyDescent="0.25">
      <c r="K3045">
        <v>3040</v>
      </c>
      <c r="L3045">
        <v>-2.2479865771812119E-2</v>
      </c>
      <c r="M3045">
        <v>7.7378184525623006E-2</v>
      </c>
      <c r="N3045">
        <v>-2.24625821598391</v>
      </c>
    </row>
    <row r="3046" spans="11:14" x14ac:dyDescent="0.25">
      <c r="K3046">
        <v>3041</v>
      </c>
      <c r="L3046">
        <v>-2.2473154362416151E-2</v>
      </c>
      <c r="M3046">
        <v>7.95305655176098E-2</v>
      </c>
      <c r="N3046">
        <v>-2.3096141777905501</v>
      </c>
    </row>
    <row r="3047" spans="11:14" x14ac:dyDescent="0.25">
      <c r="K3047">
        <v>3042</v>
      </c>
      <c r="L3047">
        <v>-2.2473154362416151E-2</v>
      </c>
      <c r="M3047">
        <v>7.9668633198858294E-2</v>
      </c>
      <c r="N3047">
        <v>-2.3136799081787198</v>
      </c>
    </row>
    <row r="3048" spans="11:14" x14ac:dyDescent="0.25">
      <c r="K3048">
        <v>3043</v>
      </c>
      <c r="L3048">
        <v>-2.246979865771816E-2</v>
      </c>
      <c r="M3048">
        <v>8.0740246826859097E-2</v>
      </c>
      <c r="N3048">
        <v>-2.3452429604670999</v>
      </c>
    </row>
    <row r="3049" spans="11:14" x14ac:dyDescent="0.25">
      <c r="K3049">
        <v>3044</v>
      </c>
      <c r="L3049">
        <v>-2.2463087248322192E-2</v>
      </c>
      <c r="M3049">
        <v>8.0011483355190302E-2</v>
      </c>
      <c r="N3049">
        <v>-2.32377681494278</v>
      </c>
    </row>
    <row r="3050" spans="11:14" x14ac:dyDescent="0.25">
      <c r="K3050">
        <v>3045</v>
      </c>
      <c r="L3050">
        <v>-2.2463087248322192E-2</v>
      </c>
      <c r="M3050">
        <v>7.8418234335154893E-2</v>
      </c>
      <c r="N3050">
        <v>-2.27686628667893</v>
      </c>
    </row>
    <row r="3051" spans="11:14" x14ac:dyDescent="0.25">
      <c r="K3051">
        <v>3046</v>
      </c>
      <c r="L3051">
        <v>-2.2463087248322192E-2</v>
      </c>
      <c r="M3051">
        <v>7.8607325869478106E-2</v>
      </c>
      <c r="N3051">
        <v>-2.2824323670583802</v>
      </c>
    </row>
    <row r="3052" spans="11:14" x14ac:dyDescent="0.25">
      <c r="K3052">
        <v>3047</v>
      </c>
      <c r="L3052">
        <v>-2.2463087248322192E-2</v>
      </c>
      <c r="M3052">
        <v>7.6108279258771505E-2</v>
      </c>
      <c r="N3052">
        <v>-2.2089010719760398</v>
      </c>
    </row>
    <row r="3053" spans="11:14" x14ac:dyDescent="0.25">
      <c r="K3053">
        <v>3048</v>
      </c>
      <c r="L3053">
        <v>-2.2463087248322192E-2</v>
      </c>
      <c r="M3053">
        <v>7.6255453834349701E-2</v>
      </c>
      <c r="N3053">
        <v>-2.21322967696545</v>
      </c>
    </row>
    <row r="3054" spans="11:14" x14ac:dyDescent="0.25">
      <c r="K3054">
        <v>3049</v>
      </c>
      <c r="L3054">
        <v>-2.2459731543624201E-2</v>
      </c>
      <c r="M3054">
        <v>7.5457033681892896E-2</v>
      </c>
      <c r="N3054">
        <v>-2.1897497836796598</v>
      </c>
    </row>
    <row r="3055" spans="11:14" x14ac:dyDescent="0.25">
      <c r="K3055">
        <v>3050</v>
      </c>
      <c r="L3055">
        <v>-2.2459731543624201E-2</v>
      </c>
      <c r="M3055">
        <v>7.20026534639472E-2</v>
      </c>
      <c r="N3055">
        <v>-2.0882406339065098</v>
      </c>
    </row>
    <row r="3056" spans="11:14" x14ac:dyDescent="0.25">
      <c r="K3056">
        <v>3051</v>
      </c>
      <c r="L3056">
        <v>-2.2463087248322192E-2</v>
      </c>
      <c r="M3056">
        <v>6.9417784159454196E-2</v>
      </c>
      <c r="N3056">
        <v>-2.0123642630559599</v>
      </c>
    </row>
    <row r="3057" spans="11:14" x14ac:dyDescent="0.25">
      <c r="K3057">
        <v>3052</v>
      </c>
      <c r="L3057">
        <v>-2.2463087248322192E-2</v>
      </c>
      <c r="M3057">
        <v>6.7703237410613695E-2</v>
      </c>
      <c r="N3057">
        <v>-1.9620738095465</v>
      </c>
    </row>
    <row r="3058" spans="11:14" x14ac:dyDescent="0.25">
      <c r="K3058">
        <v>3053</v>
      </c>
      <c r="L3058">
        <v>-2.2463087248322192E-2</v>
      </c>
      <c r="M3058">
        <v>6.5003855386324E-2</v>
      </c>
      <c r="N3058">
        <v>-1.8829584614952499</v>
      </c>
    </row>
    <row r="3059" spans="11:14" x14ac:dyDescent="0.25">
      <c r="K3059">
        <v>3054</v>
      </c>
      <c r="L3059">
        <v>-2.246979865771816E-2</v>
      </c>
      <c r="M3059">
        <v>5.95068706640847E-2</v>
      </c>
      <c r="N3059">
        <v>-1.72208225282351</v>
      </c>
    </row>
    <row r="3060" spans="11:14" x14ac:dyDescent="0.25">
      <c r="K3060">
        <v>3055</v>
      </c>
      <c r="L3060">
        <v>-2.2473154362416151E-2</v>
      </c>
      <c r="M3060">
        <v>5.5795624864001497E-2</v>
      </c>
      <c r="N3060">
        <v>-1.6136439475511499</v>
      </c>
    </row>
    <row r="3061" spans="11:14" x14ac:dyDescent="0.25">
      <c r="K3061">
        <v>3056</v>
      </c>
      <c r="L3061">
        <v>-2.2486577181208091E-2</v>
      </c>
      <c r="M3061">
        <v>4.7405110173911302E-2</v>
      </c>
      <c r="N3061">
        <v>-1.3690018794780401</v>
      </c>
    </row>
    <row r="3062" spans="11:14" x14ac:dyDescent="0.25">
      <c r="K3062">
        <v>3057</v>
      </c>
      <c r="L3062">
        <v>-2.2486577181208091E-2</v>
      </c>
      <c r="M3062">
        <v>4.3665428936593399E-2</v>
      </c>
      <c r="N3062">
        <v>-1.2601944126436</v>
      </c>
    </row>
    <row r="3063" spans="11:14" x14ac:dyDescent="0.25">
      <c r="K3063">
        <v>3058</v>
      </c>
      <c r="L3063">
        <v>-2.2489932885906082E-2</v>
      </c>
      <c r="M3063">
        <v>3.98171043714362E-2</v>
      </c>
      <c r="N3063">
        <v>-1.1483732076161299</v>
      </c>
    </row>
    <row r="3064" spans="11:14" x14ac:dyDescent="0.25">
      <c r="K3064">
        <v>3059</v>
      </c>
      <c r="L3064">
        <v>-2.249664429530205E-2</v>
      </c>
      <c r="M3064">
        <v>3.9745013220841098E-2</v>
      </c>
      <c r="N3064">
        <v>-1.14627986773846</v>
      </c>
    </row>
    <row r="3065" spans="11:14" x14ac:dyDescent="0.25">
      <c r="K3065">
        <v>3060</v>
      </c>
      <c r="L3065">
        <v>-2.2500000000000041E-2</v>
      </c>
      <c r="M3065">
        <v>3.6860223978876901E-2</v>
      </c>
      <c r="N3065">
        <v>-1.0625558379195601</v>
      </c>
    </row>
    <row r="3066" spans="11:14" x14ac:dyDescent="0.25">
      <c r="K3066">
        <v>3061</v>
      </c>
      <c r="L3066">
        <v>-2.2500000000000041E-2</v>
      </c>
      <c r="M3066">
        <v>3.3081264496285699E-2</v>
      </c>
      <c r="N3066">
        <v>-0.95300656224889901</v>
      </c>
    </row>
    <row r="3067" spans="11:14" x14ac:dyDescent="0.25">
      <c r="K3067">
        <v>3062</v>
      </c>
      <c r="L3067">
        <v>-2.2510067114094E-2</v>
      </c>
      <c r="M3067">
        <v>8.6151400499879602E-3</v>
      </c>
      <c r="N3067">
        <v>-0.24716123595547501</v>
      </c>
    </row>
    <row r="3068" spans="11:14" x14ac:dyDescent="0.25">
      <c r="K3068">
        <v>3063</v>
      </c>
      <c r="L3068">
        <v>-2.2516778523489975E-2</v>
      </c>
      <c r="M3068">
        <v>1.9169602578106701E-3</v>
      </c>
      <c r="N3068">
        <v>-5.4934425732505898E-2</v>
      </c>
    </row>
    <row r="3069" spans="11:14" x14ac:dyDescent="0.25">
      <c r="K3069">
        <v>3064</v>
      </c>
      <c r="L3069">
        <v>-2.2520134228187962E-2</v>
      </c>
      <c r="M3069">
        <v>-7.6770445424397503E-3</v>
      </c>
      <c r="N3069">
        <v>0.21965061982011799</v>
      </c>
    </row>
    <row r="3070" spans="11:14" x14ac:dyDescent="0.25">
      <c r="K3070">
        <v>3065</v>
      </c>
      <c r="L3070">
        <v>-2.2526845637583934E-2</v>
      </c>
      <c r="M3070">
        <v>-9.57179778847983E-3</v>
      </c>
      <c r="N3070">
        <v>0.273776096385138</v>
      </c>
    </row>
    <row r="3071" spans="11:14" x14ac:dyDescent="0.25">
      <c r="K3071">
        <v>3066</v>
      </c>
      <c r="L3071">
        <v>-2.2526845637583934E-2</v>
      </c>
      <c r="M3071">
        <v>-1.24047741678226E-2</v>
      </c>
      <c r="N3071">
        <v>0.35463966779092498</v>
      </c>
    </row>
    <row r="3072" spans="11:14" x14ac:dyDescent="0.25">
      <c r="K3072">
        <v>3067</v>
      </c>
      <c r="L3072">
        <v>-2.254026845637588E-2</v>
      </c>
      <c r="M3072">
        <v>-3.2734583352587797E-2</v>
      </c>
      <c r="N3072">
        <v>0.93272940537978399</v>
      </c>
    </row>
    <row r="3073" spans="11:14" x14ac:dyDescent="0.25">
      <c r="K3073">
        <v>3068</v>
      </c>
      <c r="L3073">
        <v>-2.2546979865771855E-2</v>
      </c>
      <c r="M3073">
        <v>-4.3354463403553797E-2</v>
      </c>
      <c r="N3073">
        <v>1.2331990080789701</v>
      </c>
    </row>
    <row r="3074" spans="11:14" x14ac:dyDescent="0.25">
      <c r="K3074">
        <v>3069</v>
      </c>
      <c r="L3074">
        <v>-2.2557046979865814E-2</v>
      </c>
      <c r="M3074">
        <v>-5.1093837405889901E-2</v>
      </c>
      <c r="N3074">
        <v>1.4515265284082</v>
      </c>
    </row>
    <row r="3075" spans="11:14" x14ac:dyDescent="0.25">
      <c r="K3075">
        <v>3070</v>
      </c>
      <c r="L3075">
        <v>-2.2567114093959773E-2</v>
      </c>
      <c r="M3075">
        <v>-6.4640453427929803E-2</v>
      </c>
      <c r="N3075">
        <v>1.83238723557854</v>
      </c>
    </row>
    <row r="3076" spans="11:14" x14ac:dyDescent="0.25">
      <c r="K3076">
        <v>3071</v>
      </c>
      <c r="L3076">
        <v>-2.2567114093959773E-2</v>
      </c>
      <c r="M3076">
        <v>-7.2219964955927599E-2</v>
      </c>
      <c r="N3076">
        <v>2.0447765602113899</v>
      </c>
    </row>
    <row r="3077" spans="11:14" x14ac:dyDescent="0.25">
      <c r="K3077">
        <v>3072</v>
      </c>
      <c r="L3077">
        <v>-2.2577181208053732E-2</v>
      </c>
      <c r="M3077">
        <v>-8.3563578028188396E-2</v>
      </c>
      <c r="N3077">
        <v>2.36170610216795</v>
      </c>
    </row>
    <row r="3078" spans="11:14" x14ac:dyDescent="0.25">
      <c r="K3078">
        <v>3073</v>
      </c>
      <c r="L3078">
        <v>-2.2587248322147691E-2</v>
      </c>
      <c r="M3078">
        <v>-9.6825358861656302E-2</v>
      </c>
      <c r="N3078">
        <v>2.7308238528928701</v>
      </c>
    </row>
    <row r="3079" spans="11:14" x14ac:dyDescent="0.25">
      <c r="K3079">
        <v>3074</v>
      </c>
      <c r="L3079">
        <v>-2.2597315436241654E-2</v>
      </c>
      <c r="M3079">
        <v>-0.108330204252903</v>
      </c>
      <c r="N3079">
        <v>3.0498329362148699</v>
      </c>
    </row>
    <row r="3080" spans="11:14" x14ac:dyDescent="0.25">
      <c r="K3080">
        <v>3075</v>
      </c>
      <c r="L3080">
        <v>-2.2607382550335609E-2</v>
      </c>
      <c r="M3080">
        <v>-0.118879488976254</v>
      </c>
      <c r="N3080">
        <v>3.3413742108524298</v>
      </c>
    </row>
    <row r="3081" spans="11:14" x14ac:dyDescent="0.25">
      <c r="K3081">
        <v>3076</v>
      </c>
      <c r="L3081">
        <v>-2.2624161073825543E-2</v>
      </c>
      <c r="M3081">
        <v>-0.12990661575995999</v>
      </c>
      <c r="N3081">
        <v>3.64514075194035</v>
      </c>
    </row>
    <row r="3082" spans="11:14" x14ac:dyDescent="0.25">
      <c r="K3082">
        <v>3077</v>
      </c>
      <c r="L3082">
        <v>-2.2634228187919502E-2</v>
      </c>
      <c r="M3082">
        <v>-0.14101521164214501</v>
      </c>
      <c r="N3082">
        <v>3.95015172468465</v>
      </c>
    </row>
    <row r="3083" spans="11:14" x14ac:dyDescent="0.25">
      <c r="K3083">
        <v>3078</v>
      </c>
      <c r="L3083">
        <v>-2.2657718120805411E-2</v>
      </c>
      <c r="M3083">
        <v>-0.14978464560723601</v>
      </c>
      <c r="N3083">
        <v>4.1902359796234201</v>
      </c>
    </row>
    <row r="3084" spans="11:14" x14ac:dyDescent="0.25">
      <c r="K3084">
        <v>3079</v>
      </c>
      <c r="L3084">
        <v>-2.2677852348993329E-2</v>
      </c>
      <c r="M3084">
        <v>-0.16011688330299501</v>
      </c>
      <c r="N3084">
        <v>4.4723230636198199</v>
      </c>
    </row>
    <row r="3085" spans="11:14" x14ac:dyDescent="0.25">
      <c r="K3085">
        <v>3080</v>
      </c>
      <c r="L3085">
        <v>-2.2714765100671181E-2</v>
      </c>
      <c r="M3085">
        <v>-0.16167687730973901</v>
      </c>
      <c r="N3085">
        <v>4.5148405157602003</v>
      </c>
    </row>
    <row r="3086" spans="11:14" x14ac:dyDescent="0.25">
      <c r="K3086">
        <v>3081</v>
      </c>
      <c r="L3086">
        <v>-2.2761744966442995E-2</v>
      </c>
      <c r="M3086">
        <v>-0.16122681614746501</v>
      </c>
      <c r="N3086">
        <v>4.5025761071435797</v>
      </c>
    </row>
    <row r="3087" spans="11:14" x14ac:dyDescent="0.25">
      <c r="K3087">
        <v>3082</v>
      </c>
      <c r="L3087">
        <v>-2.2855704697986617E-2</v>
      </c>
      <c r="M3087">
        <v>-0.16241531238989801</v>
      </c>
      <c r="N3087">
        <v>4.5349598369636404</v>
      </c>
    </row>
    <row r="3088" spans="11:14" x14ac:dyDescent="0.25">
      <c r="K3088">
        <v>3083</v>
      </c>
      <c r="L3088">
        <v>-2.2963087248322189E-2</v>
      </c>
      <c r="M3088">
        <v>-0.160971620740644</v>
      </c>
      <c r="N3088">
        <v>4.4956211909527797</v>
      </c>
    </row>
    <row r="3089" spans="11:14" x14ac:dyDescent="0.25">
      <c r="K3089">
        <v>3084</v>
      </c>
      <c r="L3089">
        <v>-2.3060402684563799E-2</v>
      </c>
      <c r="M3089">
        <v>-0.17199484229137699</v>
      </c>
      <c r="N3089">
        <v>4.79557786394885</v>
      </c>
    </row>
    <row r="3090" spans="11:14" x14ac:dyDescent="0.25">
      <c r="K3090">
        <v>3085</v>
      </c>
      <c r="L3090">
        <v>-2.306711409395977E-2</v>
      </c>
      <c r="M3090">
        <v>-0.186842814431081</v>
      </c>
      <c r="N3090">
        <v>5.1981300842198399</v>
      </c>
    </row>
    <row r="3091" spans="11:14" x14ac:dyDescent="0.25">
      <c r="K3091">
        <v>3086</v>
      </c>
      <c r="L3091">
        <v>-2.3060402684563799E-2</v>
      </c>
      <c r="M3091">
        <v>-0.19931596917062</v>
      </c>
      <c r="N3091">
        <v>5.5350037342476197</v>
      </c>
    </row>
    <row r="3092" spans="11:14" x14ac:dyDescent="0.25">
      <c r="K3092">
        <v>3087</v>
      </c>
      <c r="L3092">
        <v>-2.306711409395977E-2</v>
      </c>
      <c r="M3092">
        <v>-0.228545334494754</v>
      </c>
      <c r="N3092">
        <v>6.3199062568087898</v>
      </c>
    </row>
    <row r="3093" spans="11:14" x14ac:dyDescent="0.25">
      <c r="K3093">
        <v>3088</v>
      </c>
      <c r="L3093">
        <v>-2.306711409395977E-2</v>
      </c>
      <c r="M3093">
        <v>-0.25493427963826498</v>
      </c>
      <c r="N3093">
        <v>7.0232398794179201</v>
      </c>
    </row>
    <row r="3094" spans="11:14" x14ac:dyDescent="0.25">
      <c r="K3094">
        <v>3089</v>
      </c>
      <c r="L3094">
        <v>-2.306711409395977E-2</v>
      </c>
      <c r="M3094">
        <v>-0.29098508020677699</v>
      </c>
      <c r="N3094">
        <v>7.97626607608656</v>
      </c>
    </row>
    <row r="3095" spans="11:14" x14ac:dyDescent="0.25">
      <c r="K3095">
        <v>3090</v>
      </c>
      <c r="L3095">
        <v>-2.3070469798657761E-2</v>
      </c>
      <c r="M3095">
        <v>-0.31089249088781101</v>
      </c>
      <c r="N3095">
        <v>8.4987898406933198</v>
      </c>
    </row>
    <row r="3096" spans="11:14" x14ac:dyDescent="0.25">
      <c r="K3096">
        <v>3091</v>
      </c>
      <c r="L3096">
        <v>-2.3070469798657761E-2</v>
      </c>
      <c r="M3096">
        <v>-0.33485841210067901</v>
      </c>
      <c r="N3096">
        <v>9.1244233966278703</v>
      </c>
    </row>
    <row r="3097" spans="11:14" x14ac:dyDescent="0.25">
      <c r="K3097">
        <v>3092</v>
      </c>
      <c r="L3097">
        <v>-2.3070469798657761E-2</v>
      </c>
      <c r="M3097">
        <v>-0.35349582978696398</v>
      </c>
      <c r="N3097">
        <v>9.6084414976894692</v>
      </c>
    </row>
    <row r="3098" spans="11:14" x14ac:dyDescent="0.25">
      <c r="K3098">
        <v>3093</v>
      </c>
      <c r="L3098">
        <v>-2.3077181208053733E-2</v>
      </c>
      <c r="M3098">
        <v>-0.36739752400578002</v>
      </c>
      <c r="N3098">
        <v>9.9680727823303101</v>
      </c>
    </row>
    <row r="3099" spans="11:14" x14ac:dyDescent="0.25">
      <c r="K3099">
        <v>3094</v>
      </c>
      <c r="L3099">
        <v>-2.3077181208053733E-2</v>
      </c>
      <c r="M3099">
        <v>-0.387079375785021</v>
      </c>
      <c r="N3099">
        <v>10.4752343970135</v>
      </c>
    </row>
    <row r="3100" spans="11:14" x14ac:dyDescent="0.25">
      <c r="K3100">
        <v>3095</v>
      </c>
      <c r="L3100">
        <v>-2.308053691275172E-2</v>
      </c>
      <c r="M3100">
        <v>-0.40429865204962101</v>
      </c>
      <c r="N3100">
        <v>10.917058377428599</v>
      </c>
    </row>
    <row r="3101" spans="11:14" x14ac:dyDescent="0.25">
      <c r="K3101">
        <v>3096</v>
      </c>
      <c r="L3101">
        <v>-2.308053691275172E-2</v>
      </c>
      <c r="M3101">
        <v>-0.42463102612218401</v>
      </c>
      <c r="N3101">
        <v>11.4365529578284</v>
      </c>
    </row>
    <row r="3102" spans="11:14" x14ac:dyDescent="0.25">
      <c r="K3102">
        <v>3097</v>
      </c>
      <c r="L3102">
        <v>-2.3087248322147692E-2</v>
      </c>
      <c r="M3102">
        <v>-0.43349700580279599</v>
      </c>
      <c r="N3102">
        <v>11.662346011028401</v>
      </c>
    </row>
    <row r="3103" spans="11:14" x14ac:dyDescent="0.25">
      <c r="K3103">
        <v>3098</v>
      </c>
      <c r="L3103">
        <v>-2.3090604026845679E-2</v>
      </c>
      <c r="M3103">
        <v>-0.45582484008999902</v>
      </c>
      <c r="N3103">
        <v>12.2290457126329</v>
      </c>
    </row>
    <row r="3104" spans="11:14" x14ac:dyDescent="0.25">
      <c r="K3104">
        <v>3099</v>
      </c>
      <c r="L3104">
        <v>-2.3090604026845679E-2</v>
      </c>
      <c r="M3104">
        <v>-0.46774438558784698</v>
      </c>
      <c r="N3104">
        <v>12.530463012504599</v>
      </c>
    </row>
    <row r="3105" spans="11:14" x14ac:dyDescent="0.25">
      <c r="K3105">
        <v>3100</v>
      </c>
      <c r="L3105">
        <v>-2.3097315436241651E-2</v>
      </c>
      <c r="M3105">
        <v>-0.48472422771065699</v>
      </c>
      <c r="N3105">
        <v>12.958537096552201</v>
      </c>
    </row>
    <row r="3106" spans="11:14" x14ac:dyDescent="0.25">
      <c r="K3106">
        <v>3101</v>
      </c>
      <c r="L3106">
        <v>-2.3097315436241651E-2</v>
      </c>
      <c r="M3106">
        <v>-0.49919497410591002</v>
      </c>
      <c r="N3106">
        <v>13.322166312728401</v>
      </c>
    </row>
    <row r="3107" spans="11:14" x14ac:dyDescent="0.25">
      <c r="K3107">
        <v>3102</v>
      </c>
      <c r="L3107">
        <v>-2.3100671140939638E-2</v>
      </c>
      <c r="M3107">
        <v>-0.51581824916655294</v>
      </c>
      <c r="N3107">
        <v>13.738563668220801</v>
      </c>
    </row>
    <row r="3108" spans="11:14" x14ac:dyDescent="0.25">
      <c r="K3108">
        <v>3103</v>
      </c>
      <c r="L3108">
        <v>-2.3100671140939638E-2</v>
      </c>
      <c r="M3108">
        <v>-0.53187318999250399</v>
      </c>
      <c r="N3108">
        <v>14.1394108759189</v>
      </c>
    </row>
    <row r="3109" spans="11:14" x14ac:dyDescent="0.25">
      <c r="K3109">
        <v>3104</v>
      </c>
      <c r="L3109">
        <v>-2.310738255033561E-2</v>
      </c>
      <c r="M3109">
        <v>-0.54627846050497797</v>
      </c>
      <c r="N3109">
        <v>14.4979944377801</v>
      </c>
    </row>
    <row r="3110" spans="11:14" x14ac:dyDescent="0.25">
      <c r="K3110">
        <v>3105</v>
      </c>
      <c r="L3110">
        <v>-2.3110738255033597E-2</v>
      </c>
      <c r="M3110">
        <v>-0.55695843665118505</v>
      </c>
      <c r="N3110">
        <v>14.7632011576415</v>
      </c>
    </row>
    <row r="3111" spans="11:14" x14ac:dyDescent="0.25">
      <c r="K3111">
        <v>3106</v>
      </c>
      <c r="L3111">
        <v>-2.3117449664429572E-2</v>
      </c>
      <c r="M3111">
        <v>-0.57867675623153603</v>
      </c>
      <c r="N3111">
        <v>15.300855696857999</v>
      </c>
    </row>
    <row r="3112" spans="11:14" x14ac:dyDescent="0.25">
      <c r="K3112">
        <v>3107</v>
      </c>
      <c r="L3112">
        <v>-2.3120805369127556E-2</v>
      </c>
      <c r="M3112">
        <v>-0.59781243925254601</v>
      </c>
      <c r="N3112">
        <v>15.772776139614299</v>
      </c>
    </row>
    <row r="3113" spans="11:14" x14ac:dyDescent="0.25">
      <c r="K3113">
        <v>3108</v>
      </c>
      <c r="L3113">
        <v>-2.3127516778523531E-2</v>
      </c>
      <c r="M3113">
        <v>-0.60758910777911501</v>
      </c>
      <c r="N3113">
        <v>16.0132511771743</v>
      </c>
    </row>
    <row r="3114" spans="11:14" x14ac:dyDescent="0.25">
      <c r="K3114">
        <v>3109</v>
      </c>
      <c r="L3114">
        <v>-2.3130872483221519E-2</v>
      </c>
      <c r="M3114">
        <v>-0.62584900237317198</v>
      </c>
      <c r="N3114">
        <v>16.461261496676499</v>
      </c>
    </row>
    <row r="3115" spans="11:14" x14ac:dyDescent="0.25">
      <c r="K3115">
        <v>3110</v>
      </c>
      <c r="L3115">
        <v>-2.3130872483221519E-2</v>
      </c>
      <c r="M3115">
        <v>-0.63712432014909903</v>
      </c>
      <c r="N3115">
        <v>16.737185439685199</v>
      </c>
    </row>
    <row r="3116" spans="11:14" x14ac:dyDescent="0.25">
      <c r="K3116">
        <v>3111</v>
      </c>
      <c r="L3116">
        <v>-2.3140939597315478E-2</v>
      </c>
      <c r="M3116">
        <v>-0.65462973682004899</v>
      </c>
      <c r="N3116">
        <v>17.164506893972501</v>
      </c>
    </row>
    <row r="3117" spans="11:14" x14ac:dyDescent="0.25">
      <c r="K3117">
        <v>3112</v>
      </c>
      <c r="L3117">
        <v>-2.3147651006711449E-2</v>
      </c>
      <c r="M3117">
        <v>-0.66480067767890405</v>
      </c>
      <c r="N3117">
        <v>17.412205454991099</v>
      </c>
    </row>
    <row r="3118" spans="11:14" x14ac:dyDescent="0.25">
      <c r="K3118">
        <v>3113</v>
      </c>
      <c r="L3118">
        <v>-2.3151006711409437E-2</v>
      </c>
      <c r="M3118">
        <v>-0.68298035816151603</v>
      </c>
      <c r="N3118">
        <v>17.853902897257399</v>
      </c>
    </row>
    <row r="3119" spans="11:14" x14ac:dyDescent="0.25">
      <c r="K3119">
        <v>3114</v>
      </c>
      <c r="L3119">
        <v>-2.3151006711409437E-2</v>
      </c>
      <c r="M3119">
        <v>-0.69469111337408895</v>
      </c>
      <c r="N3119">
        <v>18.1377360595413</v>
      </c>
    </row>
    <row r="3120" spans="11:14" x14ac:dyDescent="0.25">
      <c r="K3120">
        <v>3115</v>
      </c>
      <c r="L3120">
        <v>-2.3157718120805408E-2</v>
      </c>
      <c r="M3120">
        <v>-0.70627156677450198</v>
      </c>
      <c r="N3120">
        <v>18.417887581791302</v>
      </c>
    </row>
    <row r="3121" spans="11:14" x14ac:dyDescent="0.25">
      <c r="K3121">
        <v>3116</v>
      </c>
      <c r="L3121">
        <v>-2.3167785234899371E-2</v>
      </c>
      <c r="M3121">
        <v>-0.71886082994922795</v>
      </c>
      <c r="N3121">
        <v>18.7218641947902</v>
      </c>
    </row>
    <row r="3122" spans="11:14" x14ac:dyDescent="0.25">
      <c r="K3122">
        <v>3117</v>
      </c>
      <c r="L3122">
        <v>-2.3171140939597358E-2</v>
      </c>
      <c r="M3122">
        <v>-0.72637884984823498</v>
      </c>
      <c r="N3122">
        <v>18.903108742726701</v>
      </c>
    </row>
    <row r="3123" spans="11:14" x14ac:dyDescent="0.25">
      <c r="K3123">
        <v>3118</v>
      </c>
      <c r="L3123">
        <v>-2.3171140939597358E-2</v>
      </c>
      <c r="M3123">
        <v>-0.72849683489025796</v>
      </c>
      <c r="N3123">
        <v>18.954131353404101</v>
      </c>
    </row>
    <row r="3124" spans="11:14" x14ac:dyDescent="0.25">
      <c r="K3124">
        <v>3119</v>
      </c>
      <c r="L3124">
        <v>-2.317785234899333E-2</v>
      </c>
      <c r="M3124">
        <v>-0.72774816421400501</v>
      </c>
      <c r="N3124">
        <v>18.936097642961801</v>
      </c>
    </row>
    <row r="3125" spans="11:14" x14ac:dyDescent="0.25">
      <c r="K3125">
        <v>3120</v>
      </c>
      <c r="L3125">
        <v>-2.3171140939597358E-2</v>
      </c>
      <c r="M3125">
        <v>-0.72254699203170303</v>
      </c>
      <c r="N3125">
        <v>18.810756499764199</v>
      </c>
    </row>
    <row r="3126" spans="11:14" x14ac:dyDescent="0.25">
      <c r="K3126">
        <v>3121</v>
      </c>
      <c r="L3126">
        <v>-2.3167785234899371E-2</v>
      </c>
      <c r="M3126">
        <v>-0.72104616594691795</v>
      </c>
      <c r="N3126">
        <v>18.774569984640699</v>
      </c>
    </row>
    <row r="3127" spans="11:14" x14ac:dyDescent="0.25">
      <c r="K3127">
        <v>3122</v>
      </c>
      <c r="L3127">
        <v>-2.3171140939597358E-2</v>
      </c>
      <c r="M3127">
        <v>-0.72274398526222905</v>
      </c>
      <c r="N3127">
        <v>18.815505594320999</v>
      </c>
    </row>
    <row r="3128" spans="11:14" x14ac:dyDescent="0.25">
      <c r="K3128">
        <v>3123</v>
      </c>
      <c r="L3128">
        <v>-2.317785234899333E-2</v>
      </c>
      <c r="M3128">
        <v>-0.723485144276792</v>
      </c>
      <c r="N3128">
        <v>18.8333720957433</v>
      </c>
    </row>
    <row r="3129" spans="11:14" x14ac:dyDescent="0.25">
      <c r="K3129">
        <v>3124</v>
      </c>
      <c r="L3129">
        <v>-2.3197986577181248E-2</v>
      </c>
      <c r="M3129">
        <v>-0.77253754875955805</v>
      </c>
      <c r="N3129">
        <v>20.011419619198101</v>
      </c>
    </row>
    <row r="3130" spans="11:14" x14ac:dyDescent="0.25">
      <c r="K3130">
        <v>3125</v>
      </c>
      <c r="L3130">
        <v>-2.3228187919463128E-2</v>
      </c>
      <c r="M3130">
        <v>-0.81795217103853401</v>
      </c>
      <c r="N3130">
        <v>21.094735098870501</v>
      </c>
    </row>
    <row r="3131" spans="11:14" x14ac:dyDescent="0.25">
      <c r="K3131">
        <v>3126</v>
      </c>
      <c r="L3131">
        <v>-2.3255033557047021E-2</v>
      </c>
      <c r="M3131">
        <v>-0.85168486837339197</v>
      </c>
      <c r="N3131">
        <v>21.895131966974699</v>
      </c>
    </row>
    <row r="3132" spans="11:14" x14ac:dyDescent="0.25">
      <c r="K3132">
        <v>3127</v>
      </c>
      <c r="L3132">
        <v>-2.3268456375838967E-2</v>
      </c>
      <c r="M3132">
        <v>-0.87474011239256</v>
      </c>
      <c r="N3132">
        <v>22.440214960096501</v>
      </c>
    </row>
    <row r="3133" spans="11:14" x14ac:dyDescent="0.25">
      <c r="K3133">
        <v>3128</v>
      </c>
      <c r="L3133">
        <v>-2.3285234899328898E-2</v>
      </c>
      <c r="M3133">
        <v>-0.88465323626954595</v>
      </c>
      <c r="N3133">
        <v>22.674115920680102</v>
      </c>
    </row>
    <row r="3134" spans="11:14" x14ac:dyDescent="0.25">
      <c r="K3134">
        <v>3129</v>
      </c>
      <c r="L3134">
        <v>-2.329530201342286E-2</v>
      </c>
      <c r="M3134">
        <v>-0.89818376997472005</v>
      </c>
      <c r="N3134">
        <v>22.992927609619699</v>
      </c>
    </row>
    <row r="3135" spans="11:14" x14ac:dyDescent="0.25">
      <c r="K3135">
        <v>3130</v>
      </c>
      <c r="L3135">
        <v>-2.3305369127516819E-2</v>
      </c>
      <c r="M3135">
        <v>-0.90845570239857598</v>
      </c>
      <c r="N3135">
        <v>23.2346255092341</v>
      </c>
    </row>
    <row r="3136" spans="11:14" x14ac:dyDescent="0.25">
      <c r="K3136">
        <v>3131</v>
      </c>
      <c r="L3136">
        <v>-2.3318791946308766E-2</v>
      </c>
      <c r="M3136">
        <v>-0.92230723387730795</v>
      </c>
      <c r="N3136">
        <v>23.5601071124347</v>
      </c>
    </row>
    <row r="3137" spans="11:14" x14ac:dyDescent="0.25">
      <c r="K3137">
        <v>3132</v>
      </c>
      <c r="L3137">
        <v>-2.3332214765100712E-2</v>
      </c>
      <c r="M3137">
        <v>-0.93416101443883504</v>
      </c>
      <c r="N3137">
        <v>23.8382509550385</v>
      </c>
    </row>
    <row r="3138" spans="11:14" x14ac:dyDescent="0.25">
      <c r="K3138">
        <v>3133</v>
      </c>
      <c r="L3138">
        <v>-2.3342281879194671E-2</v>
      </c>
      <c r="M3138">
        <v>-0.95011104082131903</v>
      </c>
      <c r="N3138">
        <v>24.211953667285901</v>
      </c>
    </row>
    <row r="3139" spans="11:14" x14ac:dyDescent="0.25">
      <c r="K3139">
        <v>3134</v>
      </c>
      <c r="L3139">
        <v>-2.335234899328863E-2</v>
      </c>
      <c r="M3139">
        <v>-0.96095569633870404</v>
      </c>
      <c r="N3139">
        <v>24.465684374996101</v>
      </c>
    </row>
    <row r="3140" spans="11:14" x14ac:dyDescent="0.25">
      <c r="K3140">
        <v>3135</v>
      </c>
      <c r="L3140">
        <v>-2.3362416107382589E-2</v>
      </c>
      <c r="M3140">
        <v>-0.97581125139832403</v>
      </c>
      <c r="N3140">
        <v>24.8128052527751</v>
      </c>
    </row>
    <row r="3141" spans="11:14" x14ac:dyDescent="0.25">
      <c r="K3141">
        <v>3136</v>
      </c>
      <c r="L3141">
        <v>-2.3375838926174539E-2</v>
      </c>
      <c r="M3141">
        <v>-0.98667977560930598</v>
      </c>
      <c r="N3141">
        <v>25.0664417155213</v>
      </c>
    </row>
    <row r="3142" spans="11:14" x14ac:dyDescent="0.25">
      <c r="K3142">
        <v>3137</v>
      </c>
      <c r="L3142">
        <v>-2.339261744966447E-2</v>
      </c>
      <c r="M3142">
        <v>-0.995270665414141</v>
      </c>
      <c r="N3142">
        <v>25.2667382760369</v>
      </c>
    </row>
    <row r="3143" spans="11:14" x14ac:dyDescent="0.25">
      <c r="K3143">
        <v>3138</v>
      </c>
      <c r="L3143">
        <v>-2.3402684563758429E-2</v>
      </c>
      <c r="M3143">
        <v>-1.00512992888057</v>
      </c>
      <c r="N3143">
        <v>25.496408085609001</v>
      </c>
    </row>
    <row r="3144" spans="11:14" x14ac:dyDescent="0.25">
      <c r="K3144">
        <v>3139</v>
      </c>
      <c r="L3144">
        <v>-2.3412751677852391E-2</v>
      </c>
      <c r="M3144">
        <v>-1.0173292443595101</v>
      </c>
      <c r="N3144">
        <v>25.780302281553102</v>
      </c>
    </row>
    <row r="3145" spans="11:14" x14ac:dyDescent="0.25">
      <c r="K3145">
        <v>3140</v>
      </c>
      <c r="L3145">
        <v>-2.3426174496644338E-2</v>
      </c>
      <c r="M3145">
        <v>-1.0272748401795799</v>
      </c>
      <c r="N3145">
        <v>26.011521184292</v>
      </c>
    </row>
    <row r="3146" spans="11:14" x14ac:dyDescent="0.25">
      <c r="K3146">
        <v>3141</v>
      </c>
      <c r="L3146">
        <v>-2.3436241610738297E-2</v>
      </c>
      <c r="M3146">
        <v>-1.03505405352706</v>
      </c>
      <c r="N3146">
        <v>26.192236069143</v>
      </c>
    </row>
    <row r="3147" spans="11:14" x14ac:dyDescent="0.25">
      <c r="K3147">
        <v>3142</v>
      </c>
      <c r="L3147">
        <v>-2.3446308724832256E-2</v>
      </c>
      <c r="M3147">
        <v>-1.0471267750633699</v>
      </c>
      <c r="N3147">
        <v>26.472455838484599</v>
      </c>
    </row>
    <row r="3148" spans="11:14" x14ac:dyDescent="0.25">
      <c r="K3148">
        <v>3143</v>
      </c>
      <c r="L3148">
        <v>-2.3456375838926215E-2</v>
      </c>
      <c r="M3148">
        <v>-1.05874313940221</v>
      </c>
      <c r="N3148">
        <v>26.741820711212402</v>
      </c>
    </row>
    <row r="3149" spans="11:14" x14ac:dyDescent="0.25">
      <c r="K3149">
        <v>3144</v>
      </c>
      <c r="L3149">
        <v>-2.3473154362416149E-2</v>
      </c>
      <c r="M3149">
        <v>-1.0688332008113499</v>
      </c>
      <c r="N3149">
        <v>26.975590947689799</v>
      </c>
    </row>
    <row r="3150" spans="11:14" x14ac:dyDescent="0.25">
      <c r="K3150">
        <v>3145</v>
      </c>
      <c r="L3150">
        <v>-2.3483221476510108E-2</v>
      </c>
      <c r="M3150">
        <v>-1.07736738198027</v>
      </c>
      <c r="N3150">
        <v>27.173171677150499</v>
      </c>
    </row>
    <row r="3151" spans="11:14" x14ac:dyDescent="0.25">
      <c r="K3151">
        <v>3146</v>
      </c>
      <c r="L3151">
        <v>-2.3493288590604067E-2</v>
      </c>
      <c r="M3151">
        <v>-1.0834279924582</v>
      </c>
      <c r="N3151">
        <v>27.313407855354299</v>
      </c>
    </row>
    <row r="3152" spans="11:14" x14ac:dyDescent="0.25">
      <c r="K3152">
        <v>3147</v>
      </c>
      <c r="L3152">
        <v>-2.3510067114094001E-2</v>
      </c>
      <c r="M3152">
        <v>-1.0962029256758801</v>
      </c>
      <c r="N3152">
        <v>27.608802405120599</v>
      </c>
    </row>
    <row r="3153" spans="11:14" x14ac:dyDescent="0.25">
      <c r="K3153">
        <v>3148</v>
      </c>
      <c r="L3153">
        <v>-2.3523489932885947E-2</v>
      </c>
      <c r="M3153">
        <v>-1.1085735895089801</v>
      </c>
      <c r="N3153">
        <v>27.894594144734999</v>
      </c>
    </row>
    <row r="3154" spans="11:14" x14ac:dyDescent="0.25">
      <c r="K3154">
        <v>3149</v>
      </c>
      <c r="L3154">
        <v>-2.3530201342281919E-2</v>
      </c>
      <c r="M3154">
        <v>-1.1136864176435699</v>
      </c>
      <c r="N3154">
        <v>28.012641850446801</v>
      </c>
    </row>
    <row r="3155" spans="11:14" x14ac:dyDescent="0.25">
      <c r="K3155">
        <v>3150</v>
      </c>
      <c r="L3155">
        <v>-2.3543624161073865E-2</v>
      </c>
      <c r="M3155">
        <v>-1.1283035490406399</v>
      </c>
      <c r="N3155">
        <v>28.3499101104671</v>
      </c>
    </row>
    <row r="3156" spans="11:14" x14ac:dyDescent="0.25">
      <c r="K3156">
        <v>3151</v>
      </c>
      <c r="L3156">
        <v>-2.3553691275167824E-2</v>
      </c>
      <c r="M3156">
        <v>-1.13761869640401</v>
      </c>
      <c r="N3156">
        <v>28.564679057687599</v>
      </c>
    </row>
    <row r="3157" spans="11:14" x14ac:dyDescent="0.25">
      <c r="K3157">
        <v>3152</v>
      </c>
      <c r="L3157">
        <v>-2.3563758389261787E-2</v>
      </c>
      <c r="M3157">
        <v>-1.1484303755501499</v>
      </c>
      <c r="N3157">
        <v>28.8137987035952</v>
      </c>
    </row>
    <row r="3158" spans="11:14" x14ac:dyDescent="0.25">
      <c r="K3158">
        <v>3153</v>
      </c>
      <c r="L3158">
        <v>-2.3570469798657758E-2</v>
      </c>
      <c r="M3158">
        <v>-1.15037869888833</v>
      </c>
      <c r="N3158">
        <v>28.858674424394302</v>
      </c>
    </row>
    <row r="3159" spans="11:14" x14ac:dyDescent="0.25">
      <c r="K3159">
        <v>3154</v>
      </c>
      <c r="L3159">
        <v>-2.3583892617449705E-2</v>
      </c>
      <c r="M3159">
        <v>-1.1589200659188299</v>
      </c>
      <c r="N3159">
        <v>29.055348201478601</v>
      </c>
    </row>
    <row r="3160" spans="11:14" x14ac:dyDescent="0.25">
      <c r="K3160">
        <v>3155</v>
      </c>
      <c r="L3160">
        <v>-2.359060402684568E-2</v>
      </c>
      <c r="M3160">
        <v>-1.1669344130336099</v>
      </c>
      <c r="N3160">
        <v>29.239800981142999</v>
      </c>
    </row>
    <row r="3161" spans="11:14" x14ac:dyDescent="0.25">
      <c r="K3161">
        <v>3156</v>
      </c>
      <c r="L3161">
        <v>-2.3600671140939639E-2</v>
      </c>
      <c r="M3161">
        <v>-1.18008548054841</v>
      </c>
      <c r="N3161">
        <v>29.5423046499332</v>
      </c>
    </row>
    <row r="3162" spans="11:14" x14ac:dyDescent="0.25">
      <c r="K3162">
        <v>3157</v>
      </c>
      <c r="L3162">
        <v>-2.3610738255033598E-2</v>
      </c>
      <c r="M3162">
        <v>-1.18442967322292</v>
      </c>
      <c r="N3162">
        <v>29.642185428221101</v>
      </c>
    </row>
    <row r="3163" spans="11:14" x14ac:dyDescent="0.25">
      <c r="K3163">
        <v>3158</v>
      </c>
      <c r="L3163">
        <v>-2.3617449664429573E-2</v>
      </c>
      <c r="M3163">
        <v>-1.1932564830741399</v>
      </c>
      <c r="N3163">
        <v>29.8450632090581</v>
      </c>
    </row>
    <row r="3164" spans="11:14" x14ac:dyDescent="0.25">
      <c r="K3164">
        <v>3159</v>
      </c>
      <c r="L3164">
        <v>-2.3630872483221519E-2</v>
      </c>
      <c r="M3164">
        <v>-1.2004890267552399</v>
      </c>
      <c r="N3164">
        <v>30.011233813806999</v>
      </c>
    </row>
    <row r="3165" spans="11:14" x14ac:dyDescent="0.25">
      <c r="K3165">
        <v>3160</v>
      </c>
      <c r="L3165">
        <v>-2.3640939597315478E-2</v>
      </c>
      <c r="M3165">
        <v>-1.21056794999932</v>
      </c>
      <c r="N3165">
        <v>30.242709058973102</v>
      </c>
    </row>
    <row r="3166" spans="11:14" x14ac:dyDescent="0.25">
      <c r="K3166">
        <v>3161</v>
      </c>
      <c r="L3166">
        <v>-2.3651006711409437E-2</v>
      </c>
      <c r="M3166">
        <v>-1.21593001148753</v>
      </c>
      <c r="N3166">
        <v>30.365813662865001</v>
      </c>
    </row>
    <row r="3167" spans="11:14" x14ac:dyDescent="0.25">
      <c r="K3167">
        <v>3162</v>
      </c>
      <c r="L3167">
        <v>-2.3661073825503396E-2</v>
      </c>
      <c r="M3167">
        <v>-1.2243995837499699</v>
      </c>
      <c r="N3167">
        <v>30.560205188004399</v>
      </c>
    </row>
    <row r="3168" spans="11:14" x14ac:dyDescent="0.25">
      <c r="K3168">
        <v>3163</v>
      </c>
      <c r="L3168">
        <v>-2.3667785234899371E-2</v>
      </c>
      <c r="M3168">
        <v>-1.2309572191937099</v>
      </c>
      <c r="N3168">
        <v>30.710668611135201</v>
      </c>
    </row>
    <row r="3169" spans="11:14" x14ac:dyDescent="0.25">
      <c r="K3169">
        <v>3164</v>
      </c>
      <c r="L3169">
        <v>-2.367785234899333E-2</v>
      </c>
      <c r="M3169">
        <v>-1.2376882762197801</v>
      </c>
      <c r="N3169">
        <v>30.865071416991</v>
      </c>
    </row>
    <row r="3170" spans="11:14" x14ac:dyDescent="0.25">
      <c r="K3170">
        <v>3165</v>
      </c>
      <c r="L3170">
        <v>-2.3687919463087289E-2</v>
      </c>
      <c r="M3170">
        <v>-1.2434737770195701</v>
      </c>
      <c r="N3170">
        <v>30.997753376168198</v>
      </c>
    </row>
    <row r="3171" spans="11:14" x14ac:dyDescent="0.25">
      <c r="K3171">
        <v>3166</v>
      </c>
      <c r="L3171">
        <v>-2.3691275167785276E-2</v>
      </c>
      <c r="M3171">
        <v>-1.25066587418432</v>
      </c>
      <c r="N3171">
        <v>31.1626555268607</v>
      </c>
    </row>
    <row r="3172" spans="11:14" x14ac:dyDescent="0.25">
      <c r="K3172">
        <v>3167</v>
      </c>
      <c r="L3172">
        <v>-2.3708053691275207E-2</v>
      </c>
      <c r="M3172">
        <v>-1.2552856506714001</v>
      </c>
      <c r="N3172">
        <v>31.268557565255598</v>
      </c>
    </row>
    <row r="3173" spans="11:14" x14ac:dyDescent="0.25">
      <c r="K3173">
        <v>3168</v>
      </c>
      <c r="L3173">
        <v>-2.3711409395973194E-2</v>
      </c>
      <c r="M3173">
        <v>-1.2629599195282</v>
      </c>
      <c r="N3173">
        <v>31.4444445461756</v>
      </c>
    </row>
    <row r="3174" spans="11:14" x14ac:dyDescent="0.25">
      <c r="K3174">
        <v>3169</v>
      </c>
      <c r="L3174">
        <v>-2.3718120805369169E-2</v>
      </c>
      <c r="M3174">
        <v>-1.2704141716047901</v>
      </c>
      <c r="N3174">
        <v>31.615249123654401</v>
      </c>
    </row>
    <row r="3175" spans="11:14" x14ac:dyDescent="0.25">
      <c r="K3175">
        <v>3170</v>
      </c>
      <c r="L3175">
        <v>-2.3728187919463128E-2</v>
      </c>
      <c r="M3175">
        <v>-1.27889987152323</v>
      </c>
      <c r="N3175">
        <v>31.8096432982911</v>
      </c>
    </row>
    <row r="3176" spans="11:14" x14ac:dyDescent="0.25">
      <c r="K3176">
        <v>3171</v>
      </c>
      <c r="L3176">
        <v>-2.3738255033557087E-2</v>
      </c>
      <c r="M3176">
        <v>-1.28413459134001</v>
      </c>
      <c r="N3176">
        <v>31.9295403106515</v>
      </c>
    </row>
    <row r="3177" spans="11:14" x14ac:dyDescent="0.25">
      <c r="K3177">
        <v>3172</v>
      </c>
      <c r="L3177">
        <v>-2.3741610738255075E-2</v>
      </c>
      <c r="M3177">
        <v>-1.2894584395909201</v>
      </c>
      <c r="N3177">
        <v>32.051462343856699</v>
      </c>
    </row>
    <row r="3178" spans="11:14" x14ac:dyDescent="0.25">
      <c r="K3178">
        <v>3173</v>
      </c>
      <c r="L3178">
        <v>-2.3755033557047021E-2</v>
      </c>
      <c r="M3178">
        <v>-1.29557459148342</v>
      </c>
      <c r="N3178">
        <v>32.191509736177998</v>
      </c>
    </row>
    <row r="3179" spans="11:14" x14ac:dyDescent="0.25">
      <c r="K3179">
        <v>3174</v>
      </c>
      <c r="L3179">
        <v>-2.376510067114098E-2</v>
      </c>
      <c r="M3179">
        <v>-1.2991936812156599</v>
      </c>
      <c r="N3179">
        <v>32.2743703137088</v>
      </c>
    </row>
    <row r="3180" spans="11:14" x14ac:dyDescent="0.25">
      <c r="K3180">
        <v>3175</v>
      </c>
      <c r="L3180">
        <v>-2.3768456375838968E-2</v>
      </c>
      <c r="M3180">
        <v>-1.306296149137</v>
      </c>
      <c r="N3180">
        <v>32.436965686486097</v>
      </c>
    </row>
    <row r="3181" spans="11:14" x14ac:dyDescent="0.25">
      <c r="K3181">
        <v>3176</v>
      </c>
      <c r="L3181">
        <v>-2.3778523489932927E-2</v>
      </c>
      <c r="M3181">
        <v>-1.3128609838743499</v>
      </c>
      <c r="N3181">
        <v>32.587232721790699</v>
      </c>
    </row>
    <row r="3182" spans="11:14" x14ac:dyDescent="0.25">
      <c r="K3182">
        <v>3177</v>
      </c>
      <c r="L3182">
        <v>-2.3788590604026886E-2</v>
      </c>
      <c r="M3182">
        <v>-1.3156001259430701</v>
      </c>
      <c r="N3182">
        <v>32.649925449397003</v>
      </c>
    </row>
    <row r="3183" spans="11:14" x14ac:dyDescent="0.25">
      <c r="K3183">
        <v>3178</v>
      </c>
      <c r="L3183">
        <v>-2.3798657718120848E-2</v>
      </c>
      <c r="M3183">
        <v>-1.32200823779219</v>
      </c>
      <c r="N3183">
        <v>32.796581061915298</v>
      </c>
    </row>
    <row r="3184" spans="11:14" x14ac:dyDescent="0.25">
      <c r="K3184">
        <v>3179</v>
      </c>
      <c r="L3184">
        <v>-2.380536912751682E-2</v>
      </c>
      <c r="M3184">
        <v>-1.3268662754449101</v>
      </c>
      <c r="N3184">
        <v>32.907751816891299</v>
      </c>
    </row>
    <row r="3185" spans="11:14" x14ac:dyDescent="0.25">
      <c r="K3185">
        <v>3180</v>
      </c>
      <c r="L3185">
        <v>-2.3808724832214807E-2</v>
      </c>
      <c r="M3185">
        <v>-1.3331671020379099</v>
      </c>
      <c r="N3185">
        <v>33.051927604085598</v>
      </c>
    </row>
    <row r="3186" spans="11:14" x14ac:dyDescent="0.25">
      <c r="K3186">
        <v>3181</v>
      </c>
      <c r="L3186">
        <v>-2.3815436241610779E-2</v>
      </c>
      <c r="M3186">
        <v>-1.3339787124778499</v>
      </c>
      <c r="N3186">
        <v>33.070498027392503</v>
      </c>
    </row>
    <row r="3187" spans="11:14" x14ac:dyDescent="0.25">
      <c r="K3187">
        <v>3182</v>
      </c>
      <c r="L3187">
        <v>-2.3828859060402725E-2</v>
      </c>
      <c r="M3187">
        <v>-1.34025641448549</v>
      </c>
      <c r="N3187">
        <v>33.214131648677899</v>
      </c>
    </row>
    <row r="3188" spans="11:14" x14ac:dyDescent="0.25">
      <c r="K3188">
        <v>3183</v>
      </c>
      <c r="L3188">
        <v>-2.38355704697987E-2</v>
      </c>
      <c r="M3188">
        <v>-1.34751656787457</v>
      </c>
      <c r="N3188">
        <v>33.3802314283353</v>
      </c>
    </row>
    <row r="3189" spans="11:14" x14ac:dyDescent="0.25">
      <c r="K3189">
        <v>3184</v>
      </c>
      <c r="L3189">
        <v>-2.3845637583892659E-2</v>
      </c>
      <c r="M3189">
        <v>-1.3477130554576999</v>
      </c>
      <c r="N3189">
        <v>33.384726561953002</v>
      </c>
    </row>
    <row r="3190" spans="11:14" x14ac:dyDescent="0.25">
      <c r="K3190">
        <v>3185</v>
      </c>
      <c r="L3190">
        <v>-2.3855704697986618E-2</v>
      </c>
      <c r="M3190">
        <v>-1.3536904462331001</v>
      </c>
      <c r="N3190">
        <v>33.5214703704847</v>
      </c>
    </row>
    <row r="3191" spans="11:14" x14ac:dyDescent="0.25">
      <c r="K3191">
        <v>3186</v>
      </c>
      <c r="L3191">
        <v>-2.3865771812080577E-2</v>
      </c>
      <c r="M3191">
        <v>-1.35816686925916</v>
      </c>
      <c r="N3191">
        <v>33.623872702203599</v>
      </c>
    </row>
    <row r="3192" spans="11:14" x14ac:dyDescent="0.25">
      <c r="K3192">
        <v>3187</v>
      </c>
      <c r="L3192">
        <v>-2.3879194630872524E-2</v>
      </c>
      <c r="M3192">
        <v>-1.3640779958690199</v>
      </c>
      <c r="N3192">
        <v>33.759090872775403</v>
      </c>
    </row>
    <row r="3193" spans="11:14" x14ac:dyDescent="0.25">
      <c r="K3193">
        <v>3188</v>
      </c>
      <c r="L3193">
        <v>-2.3889261744966483E-2</v>
      </c>
      <c r="M3193">
        <v>-1.36851875399878</v>
      </c>
      <c r="N3193">
        <v>33.860671521798203</v>
      </c>
    </row>
    <row r="3194" spans="11:14" x14ac:dyDescent="0.25">
      <c r="K3194">
        <v>3189</v>
      </c>
      <c r="L3194">
        <v>-2.3895973154362458E-2</v>
      </c>
      <c r="M3194">
        <v>-1.36952293263395</v>
      </c>
      <c r="N3194">
        <v>33.883641484178199</v>
      </c>
    </row>
    <row r="3195" spans="11:14" x14ac:dyDescent="0.25">
      <c r="K3195">
        <v>3190</v>
      </c>
      <c r="L3195">
        <v>-2.3906040268456417E-2</v>
      </c>
      <c r="M3195">
        <v>-1.37085888273983</v>
      </c>
      <c r="N3195">
        <v>33.914200396588299</v>
      </c>
    </row>
    <row r="3196" spans="11:14" x14ac:dyDescent="0.25">
      <c r="K3196">
        <v>3191</v>
      </c>
      <c r="L3196">
        <v>-2.3912751677852392E-2</v>
      </c>
      <c r="M3196">
        <v>-1.37598623906963</v>
      </c>
      <c r="N3196">
        <v>34.031484061205397</v>
      </c>
    </row>
    <row r="3197" spans="11:14" x14ac:dyDescent="0.25">
      <c r="K3197">
        <v>3192</v>
      </c>
      <c r="L3197">
        <v>-2.3916107382550376E-2</v>
      </c>
      <c r="M3197">
        <v>-1.3781633570137199</v>
      </c>
      <c r="N3197">
        <v>34.081283346382399</v>
      </c>
    </row>
    <row r="3198" spans="11:14" x14ac:dyDescent="0.25">
      <c r="K3198">
        <v>3193</v>
      </c>
      <c r="L3198">
        <v>-2.393288590604031E-2</v>
      </c>
      <c r="M3198">
        <v>-1.3814938759431401</v>
      </c>
      <c r="N3198">
        <v>34.157465286424198</v>
      </c>
    </row>
    <row r="3199" spans="11:14" x14ac:dyDescent="0.25">
      <c r="K3199">
        <v>3194</v>
      </c>
      <c r="L3199">
        <v>-2.3942953020134269E-2</v>
      </c>
      <c r="M3199">
        <v>-1.38453167464058</v>
      </c>
      <c r="N3199">
        <v>34.226951553768998</v>
      </c>
    </row>
    <row r="3200" spans="11:14" x14ac:dyDescent="0.25">
      <c r="K3200">
        <v>3195</v>
      </c>
      <c r="L3200">
        <v>-2.3953020134228228E-2</v>
      </c>
      <c r="M3200">
        <v>-1.38723690242769</v>
      </c>
      <c r="N3200">
        <v>34.288830759523698</v>
      </c>
    </row>
    <row r="3201" spans="11:14" x14ac:dyDescent="0.25">
      <c r="K3201">
        <v>3196</v>
      </c>
      <c r="L3201">
        <v>-2.3956375838926215E-2</v>
      </c>
      <c r="M3201">
        <v>-1.39043957789901</v>
      </c>
      <c r="N3201">
        <v>34.3620888820166</v>
      </c>
    </row>
    <row r="3202" spans="11:14" x14ac:dyDescent="0.25">
      <c r="K3202">
        <v>3197</v>
      </c>
      <c r="L3202">
        <v>-2.3966442953020174E-2</v>
      </c>
      <c r="M3202">
        <v>-1.39422073598562</v>
      </c>
      <c r="N3202">
        <v>34.448579963742503</v>
      </c>
    </row>
    <row r="3203" spans="11:14" x14ac:dyDescent="0.25">
      <c r="K3203">
        <v>3198</v>
      </c>
      <c r="L3203">
        <v>-2.3973154362416149E-2</v>
      </c>
      <c r="M3203">
        <v>-1.3959891083343501</v>
      </c>
      <c r="N3203">
        <v>34.489030479022297</v>
      </c>
    </row>
    <row r="3204" spans="11:14" x14ac:dyDescent="0.25">
      <c r="K3204">
        <v>3199</v>
      </c>
      <c r="L3204">
        <v>-2.3983221476510108E-2</v>
      </c>
      <c r="M3204">
        <v>-1.39758645839108</v>
      </c>
      <c r="N3204">
        <v>34.525569192545497</v>
      </c>
    </row>
    <row r="3205" spans="11:14" x14ac:dyDescent="0.25">
      <c r="K3205">
        <v>3200</v>
      </c>
      <c r="L3205">
        <v>-2.3986577181208096E-2</v>
      </c>
      <c r="M3205">
        <v>-1.3982686731232801</v>
      </c>
      <c r="N3205">
        <v>34.541174643684698</v>
      </c>
    </row>
    <row r="3206" spans="11:14" x14ac:dyDescent="0.25">
      <c r="K3206">
        <v>3201</v>
      </c>
      <c r="L3206">
        <v>-2.3993288590604067E-2</v>
      </c>
      <c r="M3206">
        <v>-1.4007602538199699</v>
      </c>
      <c r="N3206">
        <v>34.598169201972198</v>
      </c>
    </row>
    <row r="3207" spans="11:14" x14ac:dyDescent="0.25">
      <c r="K3207">
        <v>3202</v>
      </c>
      <c r="L3207">
        <v>-2.4006711409396014E-2</v>
      </c>
      <c r="M3207">
        <v>-1.4034243483002999</v>
      </c>
      <c r="N3207">
        <v>34.6591108017154</v>
      </c>
    </row>
    <row r="3208" spans="11:14" x14ac:dyDescent="0.25">
      <c r="K3208">
        <v>3203</v>
      </c>
      <c r="L3208">
        <v>-2.4006711409396014E-2</v>
      </c>
      <c r="M3208">
        <v>-1.40232811731436</v>
      </c>
      <c r="N3208">
        <v>34.634034228483401</v>
      </c>
    </row>
    <row r="3209" spans="11:14" x14ac:dyDescent="0.25">
      <c r="K3209">
        <v>3204</v>
      </c>
      <c r="L3209">
        <v>-2.4023489932885948E-2</v>
      </c>
      <c r="M3209">
        <v>-1.4058864141988501</v>
      </c>
      <c r="N3209">
        <v>34.715431811590697</v>
      </c>
    </row>
    <row r="3210" spans="11:14" x14ac:dyDescent="0.25">
      <c r="K3210">
        <v>3205</v>
      </c>
      <c r="L3210">
        <v>-2.4023489932885948E-2</v>
      </c>
      <c r="M3210">
        <v>-1.4051624539138201</v>
      </c>
      <c r="N3210">
        <v>34.698870761545102</v>
      </c>
    </row>
    <row r="3211" spans="11:14" x14ac:dyDescent="0.25">
      <c r="K3211">
        <v>3206</v>
      </c>
      <c r="L3211">
        <v>-2.4040268456375878E-2</v>
      </c>
      <c r="M3211">
        <v>-1.4062176659673</v>
      </c>
      <c r="N3211">
        <v>34.723009431684702</v>
      </c>
    </row>
    <row r="3212" spans="11:14" x14ac:dyDescent="0.25">
      <c r="K3212">
        <v>3207</v>
      </c>
      <c r="L3212">
        <v>-2.4050335570469841E-2</v>
      </c>
      <c r="M3212">
        <v>-1.4102248271262201</v>
      </c>
      <c r="N3212">
        <v>34.814677486470202</v>
      </c>
    </row>
    <row r="3213" spans="11:14" x14ac:dyDescent="0.25">
      <c r="K3213">
        <v>3208</v>
      </c>
      <c r="L3213">
        <v>-2.4063758389261787E-2</v>
      </c>
      <c r="M3213">
        <v>-1.41110867004389</v>
      </c>
      <c r="N3213">
        <v>34.834896698344302</v>
      </c>
    </row>
    <row r="3214" spans="11:14" x14ac:dyDescent="0.25">
      <c r="K3214">
        <v>3209</v>
      </c>
      <c r="L3214">
        <v>-2.4063758389261787E-2</v>
      </c>
      <c r="M3214">
        <v>-1.4108938391413599</v>
      </c>
      <c r="N3214">
        <v>34.829982111237399</v>
      </c>
    </row>
    <row r="3215" spans="11:14" x14ac:dyDescent="0.25">
      <c r="K3215">
        <v>3210</v>
      </c>
      <c r="L3215">
        <v>-2.4073825503355746E-2</v>
      </c>
      <c r="M3215">
        <v>-1.41163823516489</v>
      </c>
      <c r="N3215">
        <v>34.847011350655301</v>
      </c>
    </row>
    <row r="3216" spans="11:14" x14ac:dyDescent="0.25">
      <c r="K3216">
        <v>3211</v>
      </c>
      <c r="L3216">
        <v>-2.4080536912751718E-2</v>
      </c>
      <c r="M3216">
        <v>-1.4150815218825701</v>
      </c>
      <c r="N3216">
        <v>34.9257833781177</v>
      </c>
    </row>
    <row r="3217" spans="11:14" x14ac:dyDescent="0.25">
      <c r="K3217">
        <v>3212</v>
      </c>
      <c r="L3217">
        <v>-2.4083892617449705E-2</v>
      </c>
      <c r="M3217">
        <v>-1.4133261912405199</v>
      </c>
      <c r="N3217">
        <v>34.8856264089031</v>
      </c>
    </row>
    <row r="3218" spans="11:14" x14ac:dyDescent="0.25">
      <c r="K3218">
        <v>3213</v>
      </c>
      <c r="L3218">
        <v>-2.4093959731543664E-2</v>
      </c>
      <c r="M3218">
        <v>-1.4150851658023</v>
      </c>
      <c r="N3218">
        <v>34.9258667412848</v>
      </c>
    </row>
    <row r="3219" spans="11:14" x14ac:dyDescent="0.25">
      <c r="K3219">
        <v>3214</v>
      </c>
      <c r="L3219">
        <v>-2.4100671140939639E-2</v>
      </c>
      <c r="M3219">
        <v>-1.41282218678411</v>
      </c>
      <c r="N3219">
        <v>34.874096335006001</v>
      </c>
    </row>
    <row r="3220" spans="11:14" x14ac:dyDescent="0.25">
      <c r="K3220">
        <v>3215</v>
      </c>
      <c r="L3220">
        <v>-2.4104026845637623E-2</v>
      </c>
      <c r="M3220">
        <v>-1.41470208724719</v>
      </c>
      <c r="N3220">
        <v>34.917102940456303</v>
      </c>
    </row>
    <row r="3221" spans="11:14" x14ac:dyDescent="0.25">
      <c r="K3221">
        <v>3216</v>
      </c>
      <c r="L3221">
        <v>-2.4110738255033598E-2</v>
      </c>
      <c r="M3221">
        <v>-1.41282267898306</v>
      </c>
      <c r="N3221">
        <v>34.874107594982</v>
      </c>
    </row>
    <row r="3222" spans="11:14" x14ac:dyDescent="0.25">
      <c r="K3222">
        <v>3217</v>
      </c>
      <c r="L3222">
        <v>-2.4114093959731586E-2</v>
      </c>
      <c r="M3222">
        <v>-1.4126349369161599</v>
      </c>
      <c r="N3222">
        <v>34.869812645752198</v>
      </c>
    </row>
    <row r="3223" spans="11:14" x14ac:dyDescent="0.25">
      <c r="K3223">
        <v>3218</v>
      </c>
      <c r="L3223">
        <v>-2.4114093959731586E-2</v>
      </c>
      <c r="M3223">
        <v>-1.4112626378143001</v>
      </c>
      <c r="N3223">
        <v>34.838418952942703</v>
      </c>
    </row>
    <row r="3224" spans="11:14" x14ac:dyDescent="0.25">
      <c r="K3224">
        <v>3219</v>
      </c>
      <c r="L3224">
        <v>-2.4124161073825545E-2</v>
      </c>
      <c r="M3224">
        <v>-1.4104439143563099</v>
      </c>
      <c r="N3224">
        <v>34.819689417290803</v>
      </c>
    </row>
    <row r="3225" spans="11:14" x14ac:dyDescent="0.25">
      <c r="K3225">
        <v>3220</v>
      </c>
      <c r="L3225">
        <v>-2.4124161073825545E-2</v>
      </c>
      <c r="M3225">
        <v>-1.41009726367493</v>
      </c>
      <c r="N3225">
        <v>34.811759295698302</v>
      </c>
    </row>
    <row r="3226" spans="11:14" x14ac:dyDescent="0.25">
      <c r="K3226">
        <v>3221</v>
      </c>
      <c r="L3226">
        <v>-2.4130872483221516E-2</v>
      </c>
      <c r="M3226">
        <v>-1.4082459681408399</v>
      </c>
      <c r="N3226">
        <v>34.769408660955797</v>
      </c>
    </row>
    <row r="3227" spans="11:14" x14ac:dyDescent="0.25">
      <c r="K3227">
        <v>3222</v>
      </c>
      <c r="L3227">
        <v>-2.4124161073825545E-2</v>
      </c>
      <c r="M3227">
        <v>-1.4044475822637901</v>
      </c>
      <c r="N3227">
        <v>34.682517694652802</v>
      </c>
    </row>
    <row r="3228" spans="11:14" x14ac:dyDescent="0.25">
      <c r="K3228">
        <v>3223</v>
      </c>
      <c r="L3228">
        <v>-2.4130872483221516E-2</v>
      </c>
      <c r="M3228">
        <v>-1.40398870790661</v>
      </c>
      <c r="N3228">
        <v>34.672020739297899</v>
      </c>
    </row>
    <row r="3229" spans="11:14" x14ac:dyDescent="0.25">
      <c r="K3229">
        <v>3224</v>
      </c>
      <c r="L3229">
        <v>-2.4134228187919503E-2</v>
      </c>
      <c r="M3229">
        <v>-1.4016254311982701</v>
      </c>
      <c r="N3229">
        <v>34.617960179352501</v>
      </c>
    </row>
    <row r="3230" spans="11:14" x14ac:dyDescent="0.25">
      <c r="K3230">
        <v>3225</v>
      </c>
      <c r="L3230">
        <v>-2.4130872483221516E-2</v>
      </c>
      <c r="M3230">
        <v>-1.4006369387323001</v>
      </c>
      <c r="N3230">
        <v>34.595348370235499</v>
      </c>
    </row>
    <row r="3231" spans="11:14" x14ac:dyDescent="0.25">
      <c r="K3231">
        <v>3226</v>
      </c>
      <c r="L3231">
        <v>-2.4130872483221516E-2</v>
      </c>
      <c r="M3231">
        <v>-1.39811899625535</v>
      </c>
      <c r="N3231">
        <v>34.537750827579103</v>
      </c>
    </row>
    <row r="3232" spans="11:14" x14ac:dyDescent="0.25">
      <c r="K3232">
        <v>3227</v>
      </c>
      <c r="L3232">
        <v>-2.4134228187919503E-2</v>
      </c>
      <c r="M3232">
        <v>-1.3991531863306601</v>
      </c>
      <c r="N3232">
        <v>34.561407681194602</v>
      </c>
    </row>
    <row r="3233" spans="11:14" x14ac:dyDescent="0.25">
      <c r="K3233">
        <v>3228</v>
      </c>
      <c r="L3233">
        <v>-2.4134228187919503E-2</v>
      </c>
      <c r="M3233">
        <v>-1.3990293059761201</v>
      </c>
      <c r="N3233">
        <v>34.558573941402898</v>
      </c>
    </row>
    <row r="3234" spans="11:14" x14ac:dyDescent="0.25">
      <c r="K3234">
        <v>3229</v>
      </c>
      <c r="L3234">
        <v>-2.4134228187919503E-2</v>
      </c>
      <c r="M3234">
        <v>-1.3954826775148499</v>
      </c>
      <c r="N3234">
        <v>34.477446134349897</v>
      </c>
    </row>
    <row r="3235" spans="11:14" x14ac:dyDescent="0.25">
      <c r="K3235">
        <v>3230</v>
      </c>
      <c r="L3235">
        <v>-2.4134228187919503E-2</v>
      </c>
      <c r="M3235">
        <v>-1.3968762420257701</v>
      </c>
      <c r="N3235">
        <v>34.509323261228403</v>
      </c>
    </row>
    <row r="3236" spans="11:14" x14ac:dyDescent="0.25">
      <c r="K3236">
        <v>3231</v>
      </c>
      <c r="L3236">
        <v>-2.4134228187919503E-2</v>
      </c>
      <c r="M3236">
        <v>-1.3943357778474601</v>
      </c>
      <c r="N3236">
        <v>34.451211473417402</v>
      </c>
    </row>
    <row r="3237" spans="11:14" x14ac:dyDescent="0.25">
      <c r="K3237">
        <v>3232</v>
      </c>
      <c r="L3237">
        <v>-2.4134228187919503E-2</v>
      </c>
      <c r="M3237">
        <v>-1.3930361321865901</v>
      </c>
      <c r="N3237">
        <v>34.4214829604011</v>
      </c>
    </row>
    <row r="3238" spans="11:14" x14ac:dyDescent="0.25">
      <c r="K3238">
        <v>3233</v>
      </c>
      <c r="L3238">
        <v>-2.4134228187919503E-2</v>
      </c>
      <c r="M3238">
        <v>-1.3918696159649</v>
      </c>
      <c r="N3238">
        <v>34.394799793911297</v>
      </c>
    </row>
    <row r="3239" spans="11:14" x14ac:dyDescent="0.25">
      <c r="K3239">
        <v>3234</v>
      </c>
      <c r="L3239">
        <v>-2.4134228187919503E-2</v>
      </c>
      <c r="M3239">
        <v>-1.3891710613444099</v>
      </c>
      <c r="N3239">
        <v>34.333072730722499</v>
      </c>
    </row>
    <row r="3240" spans="11:14" x14ac:dyDescent="0.25">
      <c r="K3240">
        <v>3235</v>
      </c>
      <c r="L3240">
        <v>-2.4130872483221516E-2</v>
      </c>
      <c r="M3240">
        <v>-1.38848222409348</v>
      </c>
      <c r="N3240">
        <v>34.317316242915197</v>
      </c>
    </row>
    <row r="3241" spans="11:14" x14ac:dyDescent="0.25">
      <c r="K3241">
        <v>3236</v>
      </c>
      <c r="L3241">
        <v>-2.4130872483221516E-2</v>
      </c>
      <c r="M3241">
        <v>-1.3881919405812799</v>
      </c>
      <c r="N3241">
        <v>34.310676293551197</v>
      </c>
    </row>
    <row r="3242" spans="11:14" x14ac:dyDescent="0.25">
      <c r="K3242">
        <v>3237</v>
      </c>
      <c r="L3242">
        <v>-2.4130872483221516E-2</v>
      </c>
      <c r="M3242">
        <v>-1.3844655743182099</v>
      </c>
      <c r="N3242">
        <v>34.2254395813342</v>
      </c>
    </row>
    <row r="3243" spans="11:14" x14ac:dyDescent="0.25">
      <c r="K3243">
        <v>3238</v>
      </c>
      <c r="L3243">
        <v>-2.4130872483221516E-2</v>
      </c>
      <c r="M3243">
        <v>-1.38024213908495</v>
      </c>
      <c r="N3243">
        <v>34.128833203323602</v>
      </c>
    </row>
    <row r="3244" spans="11:14" x14ac:dyDescent="0.25">
      <c r="K3244">
        <v>3239</v>
      </c>
      <c r="L3244">
        <v>-2.4134228187919503E-2</v>
      </c>
      <c r="M3244">
        <v>-1.3770205848847801</v>
      </c>
      <c r="N3244">
        <v>34.055143651858202</v>
      </c>
    </row>
    <row r="3245" spans="11:14" x14ac:dyDescent="0.25">
      <c r="K3245">
        <v>3240</v>
      </c>
      <c r="L3245">
        <v>-2.4134228187919503E-2</v>
      </c>
      <c r="M3245">
        <v>-1.37518241061823</v>
      </c>
      <c r="N3245">
        <v>34.013097290981101</v>
      </c>
    </row>
    <row r="3246" spans="11:14" x14ac:dyDescent="0.25">
      <c r="K3246">
        <v>3241</v>
      </c>
      <c r="L3246">
        <v>-2.4134228187919503E-2</v>
      </c>
      <c r="M3246">
        <v>-1.3684108462839999</v>
      </c>
      <c r="N3246">
        <v>33.858203195105403</v>
      </c>
    </row>
    <row r="3247" spans="11:14" x14ac:dyDescent="0.25">
      <c r="K3247">
        <v>3242</v>
      </c>
      <c r="L3247">
        <v>-2.4130872483221516E-2</v>
      </c>
      <c r="M3247">
        <v>-1.3665560831830299</v>
      </c>
      <c r="N3247">
        <v>33.815776404297999</v>
      </c>
    </row>
    <row r="3248" spans="11:14" x14ac:dyDescent="0.25">
      <c r="K3248">
        <v>3243</v>
      </c>
      <c r="L3248">
        <v>-2.4130872483221516E-2</v>
      </c>
      <c r="M3248">
        <v>-1.3641669115658199</v>
      </c>
      <c r="N3248">
        <v>33.7611248046016</v>
      </c>
    </row>
    <row r="3249" spans="11:14" x14ac:dyDescent="0.25">
      <c r="K3249">
        <v>3244</v>
      </c>
      <c r="L3249">
        <v>-2.4130872483221516E-2</v>
      </c>
      <c r="M3249">
        <v>-1.3584169539295701</v>
      </c>
      <c r="N3249">
        <v>33.6295935309032</v>
      </c>
    </row>
    <row r="3250" spans="11:14" x14ac:dyDescent="0.25">
      <c r="K3250">
        <v>3245</v>
      </c>
      <c r="L3250">
        <v>-2.4130872483221516E-2</v>
      </c>
      <c r="M3250">
        <v>-1.35350130649238</v>
      </c>
      <c r="N3250">
        <v>33.517143551591097</v>
      </c>
    </row>
    <row r="3251" spans="11:14" x14ac:dyDescent="0.25">
      <c r="K3251">
        <v>3246</v>
      </c>
      <c r="L3251">
        <v>-2.4124161073825545E-2</v>
      </c>
      <c r="M3251">
        <v>-1.3515861474587201</v>
      </c>
      <c r="N3251">
        <v>33.4733314298797</v>
      </c>
    </row>
    <row r="3252" spans="11:14" x14ac:dyDescent="0.25">
      <c r="K3252">
        <v>3247</v>
      </c>
      <c r="L3252">
        <v>-2.4124161073825545E-2</v>
      </c>
      <c r="M3252">
        <v>-1.34501135323174</v>
      </c>
      <c r="N3252">
        <v>33.322917799884003</v>
      </c>
    </row>
    <row r="3253" spans="11:14" x14ac:dyDescent="0.25">
      <c r="K3253">
        <v>3248</v>
      </c>
      <c r="L3253">
        <v>-2.4124161073825545E-2</v>
      </c>
      <c r="M3253">
        <v>-1.33923193873225</v>
      </c>
      <c r="N3253">
        <v>33.1906923941416</v>
      </c>
    </row>
    <row r="3254" spans="11:14" x14ac:dyDescent="0.25">
      <c r="K3254">
        <v>3249</v>
      </c>
      <c r="L3254">
        <v>-2.4124161073825545E-2</v>
      </c>
      <c r="M3254">
        <v>-1.33363481077723</v>
      </c>
      <c r="N3254">
        <v>33.062629250974901</v>
      </c>
    </row>
    <row r="3255" spans="11:14" x14ac:dyDescent="0.25">
      <c r="K3255">
        <v>3250</v>
      </c>
      <c r="L3255">
        <v>-2.4120805369127557E-2</v>
      </c>
      <c r="M3255">
        <v>-1.3260317762337701</v>
      </c>
      <c r="N3255">
        <v>32.8886558130122</v>
      </c>
    </row>
    <row r="3256" spans="11:14" x14ac:dyDescent="0.25">
      <c r="K3256">
        <v>3251</v>
      </c>
      <c r="L3256">
        <v>-2.4120805369127557E-2</v>
      </c>
      <c r="M3256">
        <v>-1.32224901229377</v>
      </c>
      <c r="N3256">
        <v>32.802091112028499</v>
      </c>
    </row>
    <row r="3257" spans="11:14" x14ac:dyDescent="0.25">
      <c r="K3257">
        <v>3252</v>
      </c>
      <c r="L3257">
        <v>-2.4120805369127557E-2</v>
      </c>
      <c r="M3257">
        <v>-1.3141406402937601</v>
      </c>
      <c r="N3257">
        <v>32.616521525048597</v>
      </c>
    </row>
    <row r="3258" spans="11:14" x14ac:dyDescent="0.25">
      <c r="K3258">
        <v>3253</v>
      </c>
      <c r="L3258">
        <v>-2.4120805369127557E-2</v>
      </c>
      <c r="M3258">
        <v>-1.3101918023099</v>
      </c>
      <c r="N3258">
        <v>32.526138234970396</v>
      </c>
    </row>
    <row r="3259" spans="11:14" x14ac:dyDescent="0.25">
      <c r="K3259">
        <v>3254</v>
      </c>
      <c r="L3259">
        <v>-2.4110738255033598E-2</v>
      </c>
      <c r="M3259">
        <v>-1.3057680936941001</v>
      </c>
      <c r="N3259">
        <v>32.424877833012602</v>
      </c>
    </row>
    <row r="3260" spans="11:14" x14ac:dyDescent="0.25">
      <c r="K3260">
        <v>3255</v>
      </c>
      <c r="L3260">
        <v>-2.4110738255033598E-2</v>
      </c>
      <c r="M3260">
        <v>-1.3011130208507999</v>
      </c>
      <c r="N3260">
        <v>32.3183117481165</v>
      </c>
    </row>
    <row r="3261" spans="11:14" x14ac:dyDescent="0.25">
      <c r="K3261">
        <v>3256</v>
      </c>
      <c r="L3261">
        <v>-2.4104026845637623E-2</v>
      </c>
      <c r="M3261">
        <v>-1.2956597796815299</v>
      </c>
      <c r="N3261">
        <v>32.193460232404902</v>
      </c>
    </row>
    <row r="3262" spans="11:14" x14ac:dyDescent="0.25">
      <c r="K3262">
        <v>3257</v>
      </c>
      <c r="L3262">
        <v>-2.4104026845637623E-2</v>
      </c>
      <c r="M3262">
        <v>-1.29058398357465</v>
      </c>
      <c r="N3262">
        <v>32.077236515398504</v>
      </c>
    </row>
    <row r="3263" spans="11:14" x14ac:dyDescent="0.25">
      <c r="K3263">
        <v>3258</v>
      </c>
      <c r="L3263">
        <v>-2.4104026845637623E-2</v>
      </c>
      <c r="M3263">
        <v>-1.2864100246527701</v>
      </c>
      <c r="N3263">
        <v>31.981652231180799</v>
      </c>
    </row>
    <row r="3264" spans="11:14" x14ac:dyDescent="0.25">
      <c r="K3264">
        <v>3259</v>
      </c>
      <c r="L3264">
        <v>-2.4100671140939639E-2</v>
      </c>
      <c r="M3264">
        <v>-1.2798612311867199</v>
      </c>
      <c r="N3264">
        <v>31.831663698080298</v>
      </c>
    </row>
    <row r="3265" spans="11:14" x14ac:dyDescent="0.25">
      <c r="K3265">
        <v>3260</v>
      </c>
      <c r="L3265">
        <v>-2.4100671140939639E-2</v>
      </c>
      <c r="M3265">
        <v>-1.2745720390373101</v>
      </c>
      <c r="N3265">
        <v>31.7105051391015</v>
      </c>
    </row>
    <row r="3266" spans="11:14" x14ac:dyDescent="0.25">
      <c r="K3266">
        <v>3261</v>
      </c>
      <c r="L3266">
        <v>-2.4093959731543664E-2</v>
      </c>
      <c r="M3266">
        <v>-1.26982663907184</v>
      </c>
      <c r="N3266">
        <v>31.601787941523298</v>
      </c>
    </row>
    <row r="3267" spans="11:14" x14ac:dyDescent="0.25">
      <c r="K3267">
        <v>3262</v>
      </c>
      <c r="L3267">
        <v>-2.4093959731543664E-2</v>
      </c>
      <c r="M3267">
        <v>-1.2649717437585699</v>
      </c>
      <c r="N3267">
        <v>31.490546670219601</v>
      </c>
    </row>
    <row r="3268" spans="11:14" x14ac:dyDescent="0.25">
      <c r="K3268">
        <v>3263</v>
      </c>
      <c r="L3268">
        <v>-2.4093959731543664E-2</v>
      </c>
      <c r="M3268">
        <v>-1.2576939271063801</v>
      </c>
      <c r="N3268">
        <v>31.323757615915898</v>
      </c>
    </row>
    <row r="3269" spans="11:14" x14ac:dyDescent="0.25">
      <c r="K3269">
        <v>3264</v>
      </c>
      <c r="L3269">
        <v>-2.409060402684568E-2</v>
      </c>
      <c r="M3269">
        <v>-1.2527906774763999</v>
      </c>
      <c r="N3269">
        <v>31.211365751492401</v>
      </c>
    </row>
    <row r="3270" spans="11:14" x14ac:dyDescent="0.25">
      <c r="K3270">
        <v>3265</v>
      </c>
      <c r="L3270">
        <v>-2.409060402684568E-2</v>
      </c>
      <c r="M3270">
        <v>-1.2469178250837301</v>
      </c>
      <c r="N3270">
        <v>31.076724492822301</v>
      </c>
    </row>
    <row r="3271" spans="11:14" x14ac:dyDescent="0.25">
      <c r="K3271">
        <v>3266</v>
      </c>
      <c r="L3271">
        <v>-2.4083892617449705E-2</v>
      </c>
      <c r="M3271">
        <v>-1.2364931597467099</v>
      </c>
      <c r="N3271">
        <v>30.837659665352401</v>
      </c>
    </row>
    <row r="3272" spans="11:14" x14ac:dyDescent="0.25">
      <c r="K3272">
        <v>3267</v>
      </c>
      <c r="L3272">
        <v>-2.4080536912751718E-2</v>
      </c>
      <c r="M3272">
        <v>-1.2310176479302499</v>
      </c>
      <c r="N3272">
        <v>30.712054954286799</v>
      </c>
    </row>
    <row r="3273" spans="11:14" x14ac:dyDescent="0.25">
      <c r="K3273">
        <v>3268</v>
      </c>
      <c r="L3273">
        <v>-2.4083892617449705E-2</v>
      </c>
      <c r="M3273">
        <v>-1.2241430853541799</v>
      </c>
      <c r="N3273">
        <v>30.554319093030401</v>
      </c>
    </row>
    <row r="3274" spans="11:14" x14ac:dyDescent="0.25">
      <c r="K3274">
        <v>3269</v>
      </c>
      <c r="L3274">
        <v>-2.4080536912751718E-2</v>
      </c>
      <c r="M3274">
        <v>-1.21663015554628</v>
      </c>
      <c r="N3274">
        <v>30.3818857977151</v>
      </c>
    </row>
    <row r="3275" spans="11:14" x14ac:dyDescent="0.25">
      <c r="K3275">
        <v>3270</v>
      </c>
      <c r="L3275">
        <v>-2.4073825503355746E-2</v>
      </c>
      <c r="M3275">
        <v>-1.2133118820589399</v>
      </c>
      <c r="N3275">
        <v>30.305709029418502</v>
      </c>
    </row>
    <row r="3276" spans="11:14" x14ac:dyDescent="0.25">
      <c r="K3276">
        <v>3271</v>
      </c>
      <c r="L3276">
        <v>-2.4070469798657759E-2</v>
      </c>
      <c r="M3276">
        <v>-1.2036727355650201</v>
      </c>
      <c r="N3276">
        <v>30.084363091881901</v>
      </c>
    </row>
    <row r="3277" spans="11:14" x14ac:dyDescent="0.25">
      <c r="K3277">
        <v>3272</v>
      </c>
      <c r="L3277">
        <v>-2.4070469798657759E-2</v>
      </c>
      <c r="M3277">
        <v>-1.1966014049565099</v>
      </c>
      <c r="N3277">
        <v>29.921921169080999</v>
      </c>
    </row>
    <row r="3278" spans="11:14" x14ac:dyDescent="0.25">
      <c r="K3278">
        <v>3273</v>
      </c>
      <c r="L3278">
        <v>-2.4070469798657759E-2</v>
      </c>
      <c r="M3278">
        <v>-1.18849044583257</v>
      </c>
      <c r="N3278">
        <v>29.735530225093299</v>
      </c>
    </row>
    <row r="3279" spans="11:14" x14ac:dyDescent="0.25">
      <c r="K3279">
        <v>3274</v>
      </c>
      <c r="L3279">
        <v>-2.4070469798657759E-2</v>
      </c>
      <c r="M3279">
        <v>-1.18247170511866</v>
      </c>
      <c r="N3279">
        <v>29.597170946578501</v>
      </c>
    </row>
    <row r="3280" spans="11:14" x14ac:dyDescent="0.25">
      <c r="K3280">
        <v>3275</v>
      </c>
      <c r="L3280">
        <v>-2.40604026845638E-2</v>
      </c>
      <c r="M3280">
        <v>-1.1748877354752201</v>
      </c>
      <c r="N3280">
        <v>29.422769995788599</v>
      </c>
    </row>
    <row r="3281" spans="11:14" x14ac:dyDescent="0.25">
      <c r="K3281">
        <v>3276</v>
      </c>
      <c r="L3281">
        <v>-2.40604026845638E-2</v>
      </c>
      <c r="M3281">
        <v>-1.1689617302909101</v>
      </c>
      <c r="N3281">
        <v>29.286447523021099</v>
      </c>
    </row>
    <row r="3282" spans="11:14" x14ac:dyDescent="0.25">
      <c r="K3282">
        <v>3277</v>
      </c>
      <c r="L3282">
        <v>-2.4053691275167825E-2</v>
      </c>
      <c r="M3282">
        <v>-1.1606586816944</v>
      </c>
      <c r="N3282">
        <v>29.095369957146701</v>
      </c>
    </row>
    <row r="3283" spans="11:14" x14ac:dyDescent="0.25">
      <c r="K3283">
        <v>3278</v>
      </c>
      <c r="L3283">
        <v>-2.4053691275167825E-2</v>
      </c>
      <c r="M3283">
        <v>-1.1534747955899101</v>
      </c>
      <c r="N3283">
        <v>28.929976355505399</v>
      </c>
    </row>
    <row r="3284" spans="11:14" x14ac:dyDescent="0.25">
      <c r="K3284">
        <v>3279</v>
      </c>
      <c r="L3284">
        <v>-2.4050335570469841E-2</v>
      </c>
      <c r="M3284">
        <v>-1.1450672845568199</v>
      </c>
      <c r="N3284">
        <v>28.736324559776101</v>
      </c>
    </row>
    <row r="3285" spans="11:14" x14ac:dyDescent="0.25">
      <c r="K3285">
        <v>3280</v>
      </c>
      <c r="L3285">
        <v>-2.4043624161073866E-2</v>
      </c>
      <c r="M3285">
        <v>-1.1375698239870999</v>
      </c>
      <c r="N3285">
        <v>28.5635525842406</v>
      </c>
    </row>
    <row r="3286" spans="11:14" x14ac:dyDescent="0.25">
      <c r="K3286">
        <v>3281</v>
      </c>
      <c r="L3286">
        <v>-2.4043624161073866E-2</v>
      </c>
      <c r="M3286">
        <v>-1.1276289228237999</v>
      </c>
      <c r="N3286">
        <v>28.334351134954598</v>
      </c>
    </row>
    <row r="3287" spans="11:14" x14ac:dyDescent="0.25">
      <c r="K3287">
        <v>3282</v>
      </c>
      <c r="L3287">
        <v>-2.4040268456375878E-2</v>
      </c>
      <c r="M3287">
        <v>-1.1190468476045701</v>
      </c>
      <c r="N3287">
        <v>28.136363041029</v>
      </c>
    </row>
    <row r="3288" spans="11:14" x14ac:dyDescent="0.25">
      <c r="K3288">
        <v>3283</v>
      </c>
      <c r="L3288">
        <v>-2.4040268456375878E-2</v>
      </c>
      <c r="M3288">
        <v>-1.1107905929237001</v>
      </c>
      <c r="N3288">
        <v>27.9457865008638</v>
      </c>
    </row>
    <row r="3289" spans="11:14" x14ac:dyDescent="0.25">
      <c r="K3289">
        <v>3284</v>
      </c>
      <c r="L3289">
        <v>-2.4033557046979907E-2</v>
      </c>
      <c r="M3289">
        <v>-1.10318142426194</v>
      </c>
      <c r="N3289">
        <v>27.770052465846899</v>
      </c>
    </row>
    <row r="3290" spans="11:14" x14ac:dyDescent="0.25">
      <c r="K3290">
        <v>3285</v>
      </c>
      <c r="L3290">
        <v>-2.4026845637583935E-2</v>
      </c>
      <c r="M3290">
        <v>-1.09712174281446</v>
      </c>
      <c r="N3290">
        <v>27.630037755602999</v>
      </c>
    </row>
    <row r="3291" spans="11:14" x14ac:dyDescent="0.25">
      <c r="K3291">
        <v>3286</v>
      </c>
      <c r="L3291">
        <v>-2.4026845637583935E-2</v>
      </c>
      <c r="M3291">
        <v>-1.08666003308895</v>
      </c>
      <c r="N3291">
        <v>27.3881681628108</v>
      </c>
    </row>
    <row r="3292" spans="11:14" x14ac:dyDescent="0.25">
      <c r="K3292">
        <v>3287</v>
      </c>
      <c r="L3292">
        <v>-2.4023489932885948E-2</v>
      </c>
      <c r="M3292">
        <v>-1.0800450922781699</v>
      </c>
      <c r="N3292">
        <v>27.235138902699699</v>
      </c>
    </row>
    <row r="3293" spans="11:14" x14ac:dyDescent="0.25">
      <c r="K3293">
        <v>3288</v>
      </c>
      <c r="L3293">
        <v>-2.4016778523489973E-2</v>
      </c>
      <c r="M3293">
        <v>-1.06905914134409</v>
      </c>
      <c r="N3293">
        <v>26.980823516231499</v>
      </c>
    </row>
    <row r="3294" spans="11:14" x14ac:dyDescent="0.25">
      <c r="K3294">
        <v>3289</v>
      </c>
      <c r="L3294">
        <v>-2.4013422818791985E-2</v>
      </c>
      <c r="M3294">
        <v>-1.06022515889226</v>
      </c>
      <c r="N3294">
        <v>26.7761683021156</v>
      </c>
    </row>
    <row r="3295" spans="11:14" x14ac:dyDescent="0.25">
      <c r="K3295">
        <v>3290</v>
      </c>
      <c r="L3295">
        <v>-2.4006711409396014E-2</v>
      </c>
      <c r="M3295">
        <v>-1.0494523773714901</v>
      </c>
      <c r="N3295">
        <v>26.5264031490325</v>
      </c>
    </row>
    <row r="3296" spans="11:14" x14ac:dyDescent="0.25">
      <c r="K3296">
        <v>3291</v>
      </c>
      <c r="L3296">
        <v>-2.4006711409396014E-2</v>
      </c>
      <c r="M3296">
        <v>-1.03974861847467</v>
      </c>
      <c r="N3296">
        <v>26.301235175853002</v>
      </c>
    </row>
    <row r="3297" spans="11:14" x14ac:dyDescent="0.25">
      <c r="K3297">
        <v>3292</v>
      </c>
      <c r="L3297">
        <v>-2.3996644295302055E-2</v>
      </c>
      <c r="M3297">
        <v>-1.0318418067503601</v>
      </c>
      <c r="N3297">
        <v>26.117628636271998</v>
      </c>
    </row>
    <row r="3298" spans="11:14" x14ac:dyDescent="0.25">
      <c r="K3298">
        <v>3293</v>
      </c>
      <c r="L3298">
        <v>-2.3996644295302055E-2</v>
      </c>
      <c r="M3298">
        <v>-1.0191994216487801</v>
      </c>
      <c r="N3298">
        <v>25.823796316212199</v>
      </c>
    </row>
    <row r="3299" spans="11:14" x14ac:dyDescent="0.25">
      <c r="K3299">
        <v>3294</v>
      </c>
      <c r="L3299">
        <v>-2.3993288590604067E-2</v>
      </c>
      <c r="M3299">
        <v>-1.0143920807148601</v>
      </c>
      <c r="N3299">
        <v>25.7119791138898</v>
      </c>
    </row>
    <row r="3300" spans="11:14" x14ac:dyDescent="0.25">
      <c r="K3300">
        <v>3295</v>
      </c>
      <c r="L3300">
        <v>-2.3993288590604067E-2</v>
      </c>
      <c r="M3300">
        <v>-1.0011916813014801</v>
      </c>
      <c r="N3300">
        <v>25.404692487096298</v>
      </c>
    </row>
    <row r="3301" spans="11:14" x14ac:dyDescent="0.25">
      <c r="K3301">
        <v>3296</v>
      </c>
      <c r="L3301">
        <v>-2.3983221476510108E-2</v>
      </c>
      <c r="M3301">
        <v>-0.990890853266987</v>
      </c>
      <c r="N3301">
        <v>25.1646433771276</v>
      </c>
    </row>
    <row r="3302" spans="11:14" x14ac:dyDescent="0.25">
      <c r="K3302">
        <v>3297</v>
      </c>
      <c r="L3302">
        <v>-2.3976510067114133E-2</v>
      </c>
      <c r="M3302">
        <v>-0.97924347593416305</v>
      </c>
      <c r="N3302">
        <v>24.8929313113177</v>
      </c>
    </row>
    <row r="3303" spans="11:14" x14ac:dyDescent="0.25">
      <c r="K3303">
        <v>3298</v>
      </c>
      <c r="L3303">
        <v>-2.3973154362416149E-2</v>
      </c>
      <c r="M3303">
        <v>-0.97008786935797597</v>
      </c>
      <c r="N3303">
        <v>24.6791313621985</v>
      </c>
    </row>
    <row r="3304" spans="11:14" x14ac:dyDescent="0.25">
      <c r="K3304">
        <v>3299</v>
      </c>
      <c r="L3304">
        <v>-2.3966442953020174E-2</v>
      </c>
      <c r="M3304">
        <v>-0.95655813539422196</v>
      </c>
      <c r="N3304">
        <v>24.362829408651798</v>
      </c>
    </row>
    <row r="3305" spans="11:14" x14ac:dyDescent="0.25">
      <c r="K3305">
        <v>3300</v>
      </c>
      <c r="L3305">
        <v>-2.396308724832219E-2</v>
      </c>
      <c r="M3305">
        <v>-0.95147262336875804</v>
      </c>
      <c r="N3305">
        <v>24.2438259812273</v>
      </c>
    </row>
    <row r="3306" spans="11:14" x14ac:dyDescent="0.25">
      <c r="K3306">
        <v>3301</v>
      </c>
      <c r="L3306">
        <v>-2.396308724832219E-2</v>
      </c>
      <c r="M3306">
        <v>-0.93719034112560295</v>
      </c>
      <c r="N3306">
        <v>23.909275559284701</v>
      </c>
    </row>
    <row r="3307" spans="11:14" x14ac:dyDescent="0.25">
      <c r="K3307">
        <v>3302</v>
      </c>
      <c r="L3307">
        <v>-2.3956375838926215E-2</v>
      </c>
      <c r="M3307">
        <v>-0.93087719082873899</v>
      </c>
      <c r="N3307">
        <v>23.7612333422536</v>
      </c>
    </row>
    <row r="3308" spans="11:14" x14ac:dyDescent="0.25">
      <c r="K3308">
        <v>3303</v>
      </c>
      <c r="L3308">
        <v>-2.3946308724832256E-2</v>
      </c>
      <c r="M3308">
        <v>-0.91779084572408198</v>
      </c>
      <c r="N3308">
        <v>23.454036839405699</v>
      </c>
    </row>
    <row r="3309" spans="11:14" x14ac:dyDescent="0.25">
      <c r="K3309">
        <v>3304</v>
      </c>
      <c r="L3309">
        <v>-2.3942953020134269E-2</v>
      </c>
      <c r="M3309">
        <v>-0.91081626245707203</v>
      </c>
      <c r="N3309">
        <v>23.290129393054201</v>
      </c>
    </row>
    <row r="3310" spans="11:14" x14ac:dyDescent="0.25">
      <c r="K3310">
        <v>3305</v>
      </c>
      <c r="L3310">
        <v>-2.3936241610738297E-2</v>
      </c>
      <c r="M3310">
        <v>-0.89696356031061697</v>
      </c>
      <c r="N3310">
        <v>22.964197195266699</v>
      </c>
    </row>
    <row r="3311" spans="11:14" x14ac:dyDescent="0.25">
      <c r="K3311">
        <v>3306</v>
      </c>
      <c r="L3311">
        <v>-2.393288590604031E-2</v>
      </c>
      <c r="M3311">
        <v>-0.88573954032790403</v>
      </c>
      <c r="N3311">
        <v>22.699730552957998</v>
      </c>
    </row>
    <row r="3312" spans="11:14" x14ac:dyDescent="0.25">
      <c r="K3312">
        <v>3307</v>
      </c>
      <c r="L3312">
        <v>-2.3922818791946351E-2</v>
      </c>
      <c r="M3312">
        <v>-0.87663003359536396</v>
      </c>
      <c r="N3312">
        <v>22.484829251050702</v>
      </c>
    </row>
    <row r="3313" spans="11:14" x14ac:dyDescent="0.25">
      <c r="K3313">
        <v>3308</v>
      </c>
      <c r="L3313">
        <v>-2.3916107382550376E-2</v>
      </c>
      <c r="M3313">
        <v>-0.86222778115458099</v>
      </c>
      <c r="N3313">
        <v>22.144584874366199</v>
      </c>
    </row>
    <row r="3314" spans="11:14" x14ac:dyDescent="0.25">
      <c r="K3314">
        <v>3309</v>
      </c>
      <c r="L3314">
        <v>-2.3906040268456417E-2</v>
      </c>
      <c r="M3314">
        <v>-0.85346008561766096</v>
      </c>
      <c r="N3314">
        <v>21.937157890350498</v>
      </c>
    </row>
    <row r="3315" spans="11:14" x14ac:dyDescent="0.25">
      <c r="K3315">
        <v>3310</v>
      </c>
      <c r="L3315">
        <v>-2.3906040268456417E-2</v>
      </c>
      <c r="M3315">
        <v>-0.84092055667705501</v>
      </c>
      <c r="N3315">
        <v>21.640098923122601</v>
      </c>
    </row>
    <row r="3316" spans="11:14" x14ac:dyDescent="0.25">
      <c r="K3316">
        <v>3311</v>
      </c>
      <c r="L3316">
        <v>-2.3895973154362458E-2</v>
      </c>
      <c r="M3316">
        <v>-0.83080452113938597</v>
      </c>
      <c r="N3316">
        <v>21.400104281601301</v>
      </c>
    </row>
    <row r="3317" spans="11:14" x14ac:dyDescent="0.25">
      <c r="K3317">
        <v>3312</v>
      </c>
      <c r="L3317">
        <v>-2.3885906040268499E-2</v>
      </c>
      <c r="M3317">
        <v>-0.81959864278269901</v>
      </c>
      <c r="N3317">
        <v>21.133883904407298</v>
      </c>
    </row>
    <row r="3318" spans="11:14" x14ac:dyDescent="0.25">
      <c r="K3318">
        <v>3313</v>
      </c>
      <c r="L3318">
        <v>-2.3879194630872524E-2</v>
      </c>
      <c r="M3318">
        <v>-0.80726468356191095</v>
      </c>
      <c r="N3318">
        <v>20.840404562434699</v>
      </c>
    </row>
    <row r="3319" spans="11:14" x14ac:dyDescent="0.25">
      <c r="K3319">
        <v>3314</v>
      </c>
      <c r="L3319">
        <v>-2.3875838926174536E-2</v>
      </c>
      <c r="M3319">
        <v>-0.796323404077802</v>
      </c>
      <c r="N3319">
        <v>20.579652427379301</v>
      </c>
    </row>
    <row r="3320" spans="11:14" x14ac:dyDescent="0.25">
      <c r="K3320">
        <v>3315</v>
      </c>
      <c r="L3320">
        <v>-2.3859060402684606E-2</v>
      </c>
      <c r="M3320">
        <v>-0.78288007084924605</v>
      </c>
      <c r="N3320">
        <v>20.258731269480101</v>
      </c>
    </row>
    <row r="3321" spans="11:14" x14ac:dyDescent="0.25">
      <c r="K3321">
        <v>3316</v>
      </c>
      <c r="L3321">
        <v>-2.3848993288590643E-2</v>
      </c>
      <c r="M3321">
        <v>-0.78006788887753797</v>
      </c>
      <c r="N3321">
        <v>20.191521953578398</v>
      </c>
    </row>
    <row r="3322" spans="11:14" x14ac:dyDescent="0.25">
      <c r="K3322">
        <v>3317</v>
      </c>
      <c r="L3322">
        <v>-2.3848993288590643E-2</v>
      </c>
      <c r="M3322">
        <v>-0.78154069598457798</v>
      </c>
      <c r="N3322">
        <v>20.226724412630301</v>
      </c>
    </row>
    <row r="3323" spans="11:14" x14ac:dyDescent="0.25">
      <c r="K3323">
        <v>3318</v>
      </c>
      <c r="L3323">
        <v>-2.3848993288590643E-2</v>
      </c>
      <c r="M3323">
        <v>-0.78057110983643796</v>
      </c>
      <c r="N3323">
        <v>20.2035505685371</v>
      </c>
    </row>
    <row r="3324" spans="11:14" x14ac:dyDescent="0.25">
      <c r="K3324">
        <v>3319</v>
      </c>
      <c r="L3324">
        <v>-2.3848993288590643E-2</v>
      </c>
      <c r="M3324">
        <v>-0.78572240033655105</v>
      </c>
      <c r="N3324">
        <v>20.326634030138301</v>
      </c>
    </row>
    <row r="3325" spans="11:14" x14ac:dyDescent="0.25">
      <c r="K3325">
        <v>3320</v>
      </c>
      <c r="L3325">
        <v>-2.3848993288590643E-2</v>
      </c>
      <c r="M3325">
        <v>-0.78277985812481099</v>
      </c>
      <c r="N3325">
        <v>20.2563367090547</v>
      </c>
    </row>
    <row r="3326" spans="11:14" x14ac:dyDescent="0.25">
      <c r="K3326">
        <v>3321</v>
      </c>
      <c r="L3326">
        <v>-2.38355704697987E-2</v>
      </c>
      <c r="M3326">
        <v>-0.75719435878722896</v>
      </c>
      <c r="N3326">
        <v>19.643854241962501</v>
      </c>
    </row>
    <row r="3327" spans="11:14" x14ac:dyDescent="0.25">
      <c r="K3327">
        <v>3322</v>
      </c>
      <c r="L3327">
        <v>-2.3808724832214807E-2</v>
      </c>
      <c r="M3327">
        <v>-0.72215591639791898</v>
      </c>
      <c r="N3327">
        <v>18.8013280571518</v>
      </c>
    </row>
    <row r="3328" spans="11:14" x14ac:dyDescent="0.25">
      <c r="K3328">
        <v>3323</v>
      </c>
      <c r="L3328">
        <v>-2.3788590604026886E-2</v>
      </c>
      <c r="M3328">
        <v>-0.69860845891649903</v>
      </c>
      <c r="N3328">
        <v>18.232561333830699</v>
      </c>
    </row>
    <row r="3329" spans="11:14" x14ac:dyDescent="0.25">
      <c r="K3329">
        <v>3324</v>
      </c>
      <c r="L3329">
        <v>-2.3775167785234939E-2</v>
      </c>
      <c r="M3329">
        <v>-0.68850548322737704</v>
      </c>
      <c r="N3329">
        <v>17.9878820970468</v>
      </c>
    </row>
    <row r="3330" spans="11:14" x14ac:dyDescent="0.25">
      <c r="K3330">
        <v>3325</v>
      </c>
      <c r="L3330">
        <v>-2.376510067114098E-2</v>
      </c>
      <c r="M3330">
        <v>-0.68010125127446797</v>
      </c>
      <c r="N3330">
        <v>17.784039460519601</v>
      </c>
    </row>
    <row r="3331" spans="11:14" x14ac:dyDescent="0.25">
      <c r="K3331">
        <v>3326</v>
      </c>
      <c r="L3331">
        <v>-2.3748322147651046E-2</v>
      </c>
      <c r="M3331">
        <v>-0.68233161243085705</v>
      </c>
      <c r="N3331">
        <v>17.838163516078001</v>
      </c>
    </row>
    <row r="3332" spans="11:14" x14ac:dyDescent="0.25">
      <c r="K3332">
        <v>3327</v>
      </c>
      <c r="L3332">
        <v>-2.3748322147651046E-2</v>
      </c>
      <c r="M3332">
        <v>-0.68669097813082303</v>
      </c>
      <c r="N3332">
        <v>17.943895258552899</v>
      </c>
    </row>
    <row r="3333" spans="11:14" x14ac:dyDescent="0.25">
      <c r="K3333">
        <v>3328</v>
      </c>
      <c r="L3333">
        <v>-2.3748322147651046E-2</v>
      </c>
      <c r="M3333">
        <v>-0.68367622794546901</v>
      </c>
      <c r="N3333">
        <v>17.870783718139901</v>
      </c>
    </row>
    <row r="3334" spans="11:14" x14ac:dyDescent="0.25">
      <c r="K3334">
        <v>3329</v>
      </c>
      <c r="L3334">
        <v>-2.3711409395973194E-2</v>
      </c>
      <c r="M3334">
        <v>-0.62507700156208701</v>
      </c>
      <c r="N3334">
        <v>16.442349585256299</v>
      </c>
    </row>
    <row r="3335" spans="11:14" x14ac:dyDescent="0.25">
      <c r="K3335">
        <v>3330</v>
      </c>
      <c r="L3335">
        <v>-2.3691275167785276E-2</v>
      </c>
      <c r="M3335">
        <v>-0.60264840543211595</v>
      </c>
      <c r="N3335">
        <v>15.891778661636399</v>
      </c>
    </row>
    <row r="3336" spans="11:14" x14ac:dyDescent="0.25">
      <c r="K3336">
        <v>3331</v>
      </c>
      <c r="L3336">
        <v>-2.3681208053691314E-2</v>
      </c>
      <c r="M3336">
        <v>-0.58500643690231902</v>
      </c>
      <c r="N3336">
        <v>15.457141126809599</v>
      </c>
    </row>
    <row r="3337" spans="11:14" x14ac:dyDescent="0.25">
      <c r="K3337">
        <v>3332</v>
      </c>
      <c r="L3337">
        <v>-2.367785234899333E-2</v>
      </c>
      <c r="M3337">
        <v>-0.56897519262486695</v>
      </c>
      <c r="N3337">
        <v>15.0609574971645</v>
      </c>
    </row>
    <row r="3338" spans="11:14" x14ac:dyDescent="0.25">
      <c r="K3338">
        <v>3333</v>
      </c>
      <c r="L3338">
        <v>-2.3671140939597355E-2</v>
      </c>
      <c r="M3338">
        <v>-0.55791878125172201</v>
      </c>
      <c r="N3338">
        <v>14.7870219842134</v>
      </c>
    </row>
    <row r="3339" spans="11:14" x14ac:dyDescent="0.25">
      <c r="K3339">
        <v>3334</v>
      </c>
      <c r="L3339">
        <v>-2.3667785234899371E-2</v>
      </c>
      <c r="M3339">
        <v>-0.54373921547336501</v>
      </c>
      <c r="N3339">
        <v>14.434859175692701</v>
      </c>
    </row>
    <row r="3340" spans="11:14" x14ac:dyDescent="0.25">
      <c r="K3340">
        <v>3335</v>
      </c>
      <c r="L3340">
        <v>-2.3657718120805412E-2</v>
      </c>
      <c r="M3340">
        <v>-0.53288402091397602</v>
      </c>
      <c r="N3340">
        <v>14.164605956344399</v>
      </c>
    </row>
    <row r="3341" spans="11:14" x14ac:dyDescent="0.25">
      <c r="K3341">
        <v>3336</v>
      </c>
      <c r="L3341">
        <v>-2.3651006711409437E-2</v>
      </c>
      <c r="M3341">
        <v>-0.51445835060655798</v>
      </c>
      <c r="N3341">
        <v>13.704551878295501</v>
      </c>
    </row>
    <row r="3342" spans="11:14" x14ac:dyDescent="0.25">
      <c r="K3342">
        <v>3337</v>
      </c>
      <c r="L3342">
        <v>-2.3651006711409437E-2</v>
      </c>
      <c r="M3342">
        <v>-0.50697170387036905</v>
      </c>
      <c r="N3342">
        <v>13.517140264615101</v>
      </c>
    </row>
    <row r="3343" spans="11:14" x14ac:dyDescent="0.25">
      <c r="K3343">
        <v>3338</v>
      </c>
      <c r="L3343">
        <v>-2.3630872483221519E-2</v>
      </c>
      <c r="M3343">
        <v>-0.49253944058270399</v>
      </c>
      <c r="N3343">
        <v>13.155056635973301</v>
      </c>
    </row>
    <row r="3344" spans="11:14" x14ac:dyDescent="0.25">
      <c r="K3344">
        <v>3339</v>
      </c>
      <c r="L3344">
        <v>-2.3620805369127557E-2</v>
      </c>
      <c r="M3344">
        <v>-0.48243311511971299</v>
      </c>
      <c r="N3344">
        <v>12.9008650419944</v>
      </c>
    </row>
    <row r="3345" spans="11:14" x14ac:dyDescent="0.25">
      <c r="K3345">
        <v>3340</v>
      </c>
      <c r="L3345">
        <v>-2.3617449664429573E-2</v>
      </c>
      <c r="M3345">
        <v>-0.46476941960259399</v>
      </c>
      <c r="N3345">
        <v>12.4553045619374</v>
      </c>
    </row>
    <row r="3346" spans="11:14" x14ac:dyDescent="0.25">
      <c r="K3346">
        <v>3341</v>
      </c>
      <c r="L3346">
        <v>-2.3604026845637626E-2</v>
      </c>
      <c r="M3346">
        <v>-0.45198981772417701</v>
      </c>
      <c r="N3346">
        <v>12.131903876140001</v>
      </c>
    </row>
    <row r="3347" spans="11:14" x14ac:dyDescent="0.25">
      <c r="K3347">
        <v>3342</v>
      </c>
      <c r="L3347">
        <v>-2.3593959731543664E-2</v>
      </c>
      <c r="M3347">
        <v>-0.44037246949576397</v>
      </c>
      <c r="N3347">
        <v>11.837143804207001</v>
      </c>
    </row>
    <row r="3348" spans="11:14" x14ac:dyDescent="0.25">
      <c r="K3348">
        <v>3343</v>
      </c>
      <c r="L3348">
        <v>-2.3583892617449705E-2</v>
      </c>
      <c r="M3348">
        <v>-0.42680115357835402</v>
      </c>
      <c r="N3348">
        <v>11.4918611580174</v>
      </c>
    </row>
    <row r="3349" spans="11:14" x14ac:dyDescent="0.25">
      <c r="K3349">
        <v>3344</v>
      </c>
      <c r="L3349">
        <v>-2.3573825503355746E-2</v>
      </c>
      <c r="M3349">
        <v>-0.41477270469326499</v>
      </c>
      <c r="N3349">
        <v>11.184966696589299</v>
      </c>
    </row>
    <row r="3350" spans="11:14" x14ac:dyDescent="0.25">
      <c r="K3350">
        <v>3345</v>
      </c>
      <c r="L3350">
        <v>-2.3560402684563799E-2</v>
      </c>
      <c r="M3350">
        <v>-0.39896942796270801</v>
      </c>
      <c r="N3350">
        <v>10.780502687623599</v>
      </c>
    </row>
    <row r="3351" spans="11:14" x14ac:dyDescent="0.25">
      <c r="K3351">
        <v>3346</v>
      </c>
      <c r="L3351">
        <v>-2.355033557046984E-2</v>
      </c>
      <c r="M3351">
        <v>-0.38947717114251501</v>
      </c>
      <c r="N3351">
        <v>10.536862956201301</v>
      </c>
    </row>
    <row r="3352" spans="11:14" x14ac:dyDescent="0.25">
      <c r="K3352">
        <v>3347</v>
      </c>
      <c r="L3352">
        <v>-2.3533557046979906E-2</v>
      </c>
      <c r="M3352">
        <v>-0.37489878854416903</v>
      </c>
      <c r="N3352">
        <v>10.161639228927701</v>
      </c>
    </row>
    <row r="3353" spans="11:14" x14ac:dyDescent="0.25">
      <c r="K3353">
        <v>3348</v>
      </c>
      <c r="L3353">
        <v>-2.3523489932885947E-2</v>
      </c>
      <c r="M3353">
        <v>-0.36392214306151899</v>
      </c>
      <c r="N3353">
        <v>9.8782767723893308</v>
      </c>
    </row>
    <row r="3354" spans="11:14" x14ac:dyDescent="0.25">
      <c r="K3354">
        <v>3349</v>
      </c>
      <c r="L3354">
        <v>-2.3513422818791988E-2</v>
      </c>
      <c r="M3354">
        <v>-0.35039843695520101</v>
      </c>
      <c r="N3354">
        <v>9.5281513989711097</v>
      </c>
    </row>
    <row r="3355" spans="11:14" x14ac:dyDescent="0.25">
      <c r="K3355">
        <v>3350</v>
      </c>
      <c r="L3355">
        <v>-2.3503355704698029E-2</v>
      </c>
      <c r="M3355">
        <v>-0.34012416059578299</v>
      </c>
      <c r="N3355">
        <v>9.2613963656716205</v>
      </c>
    </row>
    <row r="3356" spans="11:14" x14ac:dyDescent="0.25">
      <c r="K3356">
        <v>3351</v>
      </c>
      <c r="L3356">
        <v>-2.3489932885906083E-2</v>
      </c>
      <c r="M3356">
        <v>-0.325704415758651</v>
      </c>
      <c r="N3356">
        <v>8.8858913991986395</v>
      </c>
    </row>
    <row r="3357" spans="11:14" x14ac:dyDescent="0.25">
      <c r="K3357">
        <v>3352</v>
      </c>
      <c r="L3357">
        <v>-2.3483221476510108E-2</v>
      </c>
      <c r="M3357">
        <v>-0.31548842321693699</v>
      </c>
      <c r="N3357">
        <v>8.6190536185981408</v>
      </c>
    </row>
    <row r="3358" spans="11:14" x14ac:dyDescent="0.25">
      <c r="K3358">
        <v>3353</v>
      </c>
      <c r="L3358">
        <v>-2.3473154362416149E-2</v>
      </c>
      <c r="M3358">
        <v>-0.30200010030244601</v>
      </c>
      <c r="N3358">
        <v>8.2657076621391496</v>
      </c>
    </row>
    <row r="3359" spans="11:14" x14ac:dyDescent="0.25">
      <c r="K3359">
        <v>3354</v>
      </c>
      <c r="L3359">
        <v>-2.346308724832219E-2</v>
      </c>
      <c r="M3359">
        <v>-0.28685542694927801</v>
      </c>
      <c r="N3359">
        <v>7.8675431569211698</v>
      </c>
    </row>
    <row r="3360" spans="11:14" x14ac:dyDescent="0.25">
      <c r="K3360">
        <v>3355</v>
      </c>
      <c r="L3360">
        <v>-2.3453020134228231E-2</v>
      </c>
      <c r="M3360">
        <v>-0.27606578476350202</v>
      </c>
      <c r="N3360">
        <v>7.5829389698995504</v>
      </c>
    </row>
    <row r="3361" spans="11:14" x14ac:dyDescent="0.25">
      <c r="K3361">
        <v>3356</v>
      </c>
      <c r="L3361">
        <v>-2.3436241610738297E-2</v>
      </c>
      <c r="M3361">
        <v>-0.26504383691701699</v>
      </c>
      <c r="N3361">
        <v>7.2913901069974303</v>
      </c>
    </row>
    <row r="3362" spans="11:14" x14ac:dyDescent="0.25">
      <c r="K3362">
        <v>3357</v>
      </c>
      <c r="L3362">
        <v>-2.3426174496644338E-2</v>
      </c>
      <c r="M3362">
        <v>-0.25256444114752502</v>
      </c>
      <c r="N3362">
        <v>6.96027844612059</v>
      </c>
    </row>
    <row r="3363" spans="11:14" x14ac:dyDescent="0.25">
      <c r="K3363">
        <v>3358</v>
      </c>
      <c r="L3363">
        <v>-2.3416107382550375E-2</v>
      </c>
      <c r="M3363">
        <v>-0.24117426844899401</v>
      </c>
      <c r="N3363">
        <v>6.6571161620538799</v>
      </c>
    </row>
    <row r="3364" spans="11:14" x14ac:dyDescent="0.25">
      <c r="K3364">
        <v>3359</v>
      </c>
      <c r="L3364">
        <v>-2.3406040268456416E-2</v>
      </c>
      <c r="M3364">
        <v>-0.23094802566769199</v>
      </c>
      <c r="N3364">
        <v>6.3841493952536501</v>
      </c>
    </row>
    <row r="3365" spans="11:14" x14ac:dyDescent="0.25">
      <c r="K3365">
        <v>3360</v>
      </c>
      <c r="L3365">
        <v>-2.339261744966447E-2</v>
      </c>
      <c r="M3365">
        <v>-0.21842730482213299</v>
      </c>
      <c r="N3365">
        <v>6.0489125908908896</v>
      </c>
    </row>
    <row r="3366" spans="11:14" x14ac:dyDescent="0.25">
      <c r="K3366">
        <v>3361</v>
      </c>
      <c r="L3366">
        <v>-2.3385906040268498E-2</v>
      </c>
      <c r="M3366">
        <v>-0.20843044530120899</v>
      </c>
      <c r="N3366">
        <v>5.7804307596494899</v>
      </c>
    </row>
    <row r="3367" spans="11:14" x14ac:dyDescent="0.25">
      <c r="K3367">
        <v>3362</v>
      </c>
      <c r="L3367">
        <v>-2.3365771812080577E-2</v>
      </c>
      <c r="M3367">
        <v>-0.19684214152709001</v>
      </c>
      <c r="N3367">
        <v>5.4682837988499697</v>
      </c>
    </row>
    <row r="3368" spans="11:14" x14ac:dyDescent="0.25">
      <c r="K3368">
        <v>3363</v>
      </c>
      <c r="L3368">
        <v>-2.3355704697986618E-2</v>
      </c>
      <c r="M3368">
        <v>-0.186335748343221</v>
      </c>
      <c r="N3368">
        <v>5.1844104608202901</v>
      </c>
    </row>
    <row r="3369" spans="11:14" x14ac:dyDescent="0.25">
      <c r="K3369">
        <v>3364</v>
      </c>
      <c r="L3369">
        <v>-2.335234899328863E-2</v>
      </c>
      <c r="M3369">
        <v>-0.17545903711688099</v>
      </c>
      <c r="N3369">
        <v>4.8896488613168199</v>
      </c>
    </row>
    <row r="3370" spans="11:14" x14ac:dyDescent="0.25">
      <c r="K3370">
        <v>3365</v>
      </c>
      <c r="L3370">
        <v>-2.33355704697987E-2</v>
      </c>
      <c r="M3370">
        <v>-0.16379348847452499</v>
      </c>
      <c r="N3370">
        <v>4.5724980770594401</v>
      </c>
    </row>
    <row r="3371" spans="11:14" x14ac:dyDescent="0.25">
      <c r="K3371">
        <v>3366</v>
      </c>
      <c r="L3371">
        <v>-2.3332214765100712E-2</v>
      </c>
      <c r="M3371">
        <v>-0.15562445221701901</v>
      </c>
      <c r="N3371">
        <v>4.3497757229882001</v>
      </c>
    </row>
    <row r="3372" spans="11:14" x14ac:dyDescent="0.25">
      <c r="K3372">
        <v>3367</v>
      </c>
      <c r="L3372">
        <v>-2.3325503355704737E-2</v>
      </c>
      <c r="M3372">
        <v>-0.146057999489945</v>
      </c>
      <c r="N3372">
        <v>4.0882850713558998</v>
      </c>
    </row>
    <row r="3373" spans="11:14" x14ac:dyDescent="0.25">
      <c r="K3373">
        <v>3368</v>
      </c>
      <c r="L3373">
        <v>-2.3315436241610778E-2</v>
      </c>
      <c r="M3373">
        <v>-0.139486702206855</v>
      </c>
      <c r="N3373">
        <v>3.9082421696256899</v>
      </c>
    </row>
    <row r="3374" spans="11:14" x14ac:dyDescent="0.25">
      <c r="K3374">
        <v>3369</v>
      </c>
      <c r="L3374">
        <v>-2.3285234899328898E-2</v>
      </c>
      <c r="M3374">
        <v>-0.137790363702125</v>
      </c>
      <c r="N3374">
        <v>3.8617089954727799</v>
      </c>
    </row>
    <row r="3375" spans="11:14" x14ac:dyDescent="0.25">
      <c r="K3375">
        <v>3370</v>
      </c>
      <c r="L3375">
        <v>-2.3224832214765141E-2</v>
      </c>
      <c r="M3375">
        <v>-0.13528358271334801</v>
      </c>
      <c r="N3375">
        <v>3.79290169467173</v>
      </c>
    </row>
    <row r="3376" spans="11:14" x14ac:dyDescent="0.25">
      <c r="K3376">
        <v>3371</v>
      </c>
      <c r="L3376">
        <v>-2.3130872483221519E-2</v>
      </c>
      <c r="M3376">
        <v>-0.13630835659674101</v>
      </c>
      <c r="N3376">
        <v>3.8210362948113201</v>
      </c>
    </row>
    <row r="3377" spans="11:14" x14ac:dyDescent="0.25">
      <c r="K3377">
        <v>3372</v>
      </c>
      <c r="L3377">
        <v>-2.308053691275172E-2</v>
      </c>
      <c r="M3377">
        <v>-0.136597546630956</v>
      </c>
      <c r="N3377">
        <v>3.8289743138283101</v>
      </c>
    </row>
    <row r="3378" spans="11:14" x14ac:dyDescent="0.25">
      <c r="K3378">
        <v>3373</v>
      </c>
      <c r="L3378">
        <v>-2.308053691275172E-2</v>
      </c>
      <c r="M3378">
        <v>-0.13805712293057701</v>
      </c>
      <c r="N3378">
        <v>3.8690281458296498</v>
      </c>
    </row>
    <row r="3379" spans="11:14" x14ac:dyDescent="0.25">
      <c r="K3379">
        <v>3374</v>
      </c>
      <c r="L3379">
        <v>-2.3120805369127556E-2</v>
      </c>
      <c r="M3379">
        <v>-0.144416536153046</v>
      </c>
      <c r="N3379">
        <v>4.0433440007515298</v>
      </c>
    </row>
    <row r="3380" spans="11:14" x14ac:dyDescent="0.25">
      <c r="K3380">
        <v>3375</v>
      </c>
      <c r="L3380">
        <v>-2.3117449664429572E-2</v>
      </c>
      <c r="M3380">
        <v>-0.13791762093153101</v>
      </c>
      <c r="N3380">
        <v>3.86520066047918</v>
      </c>
    </row>
    <row r="3381" spans="11:14" x14ac:dyDescent="0.25">
      <c r="K3381">
        <v>3376</v>
      </c>
      <c r="L3381">
        <v>-2.3023489932885947E-2</v>
      </c>
      <c r="M3381">
        <v>-0.13215007041641</v>
      </c>
      <c r="N3381">
        <v>3.7068201698563699</v>
      </c>
    </row>
    <row r="3382" spans="11:14" x14ac:dyDescent="0.25">
      <c r="K3382">
        <v>3377</v>
      </c>
      <c r="L3382">
        <v>-2.2969798657718161E-2</v>
      </c>
      <c r="M3382">
        <v>-0.10111504867235099</v>
      </c>
      <c r="N3382">
        <v>2.8498996140259898</v>
      </c>
    </row>
    <row r="3383" spans="11:14" x14ac:dyDescent="0.25">
      <c r="K3383">
        <v>3378</v>
      </c>
      <c r="L3383">
        <v>-2.2875838926174539E-2</v>
      </c>
      <c r="M3383">
        <v>-6.3743727270155107E-2</v>
      </c>
      <c r="N3383">
        <v>1.80722621936189</v>
      </c>
    </row>
    <row r="3384" spans="11:14" x14ac:dyDescent="0.25">
      <c r="K3384">
        <v>3379</v>
      </c>
      <c r="L3384">
        <v>-2.282550335570474E-2</v>
      </c>
      <c r="M3384">
        <v>-4.8069016378903297E-2</v>
      </c>
      <c r="N3384">
        <v>1.36626059548415</v>
      </c>
    </row>
    <row r="3385" spans="11:14" x14ac:dyDescent="0.25">
      <c r="K3385">
        <v>3380</v>
      </c>
      <c r="L3385">
        <v>-2.2802013422818835E-2</v>
      </c>
      <c r="M3385">
        <v>-3.8821486613617E-2</v>
      </c>
      <c r="N3385">
        <v>1.10507253107948</v>
      </c>
    </row>
    <row r="3386" spans="11:14" x14ac:dyDescent="0.25">
      <c r="K3386">
        <v>3381</v>
      </c>
      <c r="L3386">
        <v>-2.2781879194630913E-2</v>
      </c>
      <c r="M3386">
        <v>-3.2065158917645997E-2</v>
      </c>
      <c r="N3386">
        <v>0.91375479609371701</v>
      </c>
    </row>
    <row r="3387" spans="11:14" x14ac:dyDescent="0.25">
      <c r="K3387">
        <v>3382</v>
      </c>
      <c r="L3387">
        <v>-2.2775167785234942E-2</v>
      </c>
      <c r="M3387">
        <v>-2.79241830115152E-2</v>
      </c>
      <c r="N3387">
        <v>0.79628871745704399</v>
      </c>
    </row>
    <row r="3388" spans="11:14" x14ac:dyDescent="0.25">
      <c r="K3388">
        <v>3383</v>
      </c>
      <c r="L3388">
        <v>-2.2744966442953062E-2</v>
      </c>
      <c r="M3388">
        <v>-6.0871423479393399E-3</v>
      </c>
      <c r="N3388">
        <v>0.174207314147557</v>
      </c>
    </row>
    <row r="3389" spans="11:14" x14ac:dyDescent="0.25">
      <c r="K3389">
        <v>3384</v>
      </c>
      <c r="L3389">
        <v>-2.2728187919463128E-2</v>
      </c>
      <c r="M3389">
        <v>4.3398861238455001E-3</v>
      </c>
      <c r="N3389">
        <v>-0.124418670753858</v>
      </c>
    </row>
    <row r="3390" spans="11:14" x14ac:dyDescent="0.25">
      <c r="K3390">
        <v>3385</v>
      </c>
      <c r="L3390">
        <v>-2.270805369127521E-2</v>
      </c>
      <c r="M3390">
        <v>1.39354180671629E-2</v>
      </c>
      <c r="N3390">
        <v>-0.40015294902329002</v>
      </c>
    </row>
    <row r="3391" spans="11:14" x14ac:dyDescent="0.25">
      <c r="K3391">
        <v>3386</v>
      </c>
      <c r="L3391">
        <v>-2.2697986577181247E-2</v>
      </c>
      <c r="M3391">
        <v>2.09996442655365E-2</v>
      </c>
      <c r="N3391">
        <v>-0.60371960896635501</v>
      </c>
    </row>
    <row r="3392" spans="11:14" x14ac:dyDescent="0.25">
      <c r="K3392">
        <v>3387</v>
      </c>
      <c r="L3392">
        <v>-2.2684563758389304E-2</v>
      </c>
      <c r="M3392">
        <v>2.8047456741870098E-2</v>
      </c>
      <c r="N3392">
        <v>-0.807300824922073</v>
      </c>
    </row>
    <row r="3393" spans="11:14" x14ac:dyDescent="0.25">
      <c r="K3393">
        <v>3388</v>
      </c>
      <c r="L3393">
        <v>-2.2674496644295342E-2</v>
      </c>
      <c r="M3393">
        <v>3.5118920101171403E-2</v>
      </c>
      <c r="N3393">
        <v>-1.0120590076389699</v>
      </c>
    </row>
    <row r="3394" spans="11:14" x14ac:dyDescent="0.25">
      <c r="K3394">
        <v>3389</v>
      </c>
      <c r="L3394">
        <v>-2.2664429530201383E-2</v>
      </c>
      <c r="M3394">
        <v>3.8788435606247902E-2</v>
      </c>
      <c r="N3394">
        <v>-1.11850827378258</v>
      </c>
    </row>
    <row r="3395" spans="11:14" x14ac:dyDescent="0.25">
      <c r="K3395">
        <v>3390</v>
      </c>
      <c r="L3395">
        <v>-2.2654362416107424E-2</v>
      </c>
      <c r="M3395">
        <v>4.4308623599137197E-2</v>
      </c>
      <c r="N3395">
        <v>-1.27889834499721</v>
      </c>
    </row>
    <row r="3396" spans="11:14" x14ac:dyDescent="0.25">
      <c r="K3396">
        <v>3391</v>
      </c>
      <c r="L3396">
        <v>-2.2637583892617493E-2</v>
      </c>
      <c r="M3396">
        <v>4.8819522876232799E-2</v>
      </c>
      <c r="N3396">
        <v>-1.41019167038024</v>
      </c>
    </row>
    <row r="3397" spans="11:14" x14ac:dyDescent="0.25">
      <c r="K3397">
        <v>3392</v>
      </c>
      <c r="L3397">
        <v>-2.2634228187919502E-2</v>
      </c>
      <c r="M3397">
        <v>5.4405989686104203E-2</v>
      </c>
      <c r="N3397">
        <v>-1.5730767583424199</v>
      </c>
    </row>
    <row r="3398" spans="11:14" x14ac:dyDescent="0.25">
      <c r="K3398">
        <v>3393</v>
      </c>
      <c r="L3398">
        <v>-2.2624161073825543E-2</v>
      </c>
      <c r="M3398">
        <v>5.8104922914008802E-2</v>
      </c>
      <c r="N3398">
        <v>-1.68110233823318</v>
      </c>
    </row>
    <row r="3399" spans="11:14" x14ac:dyDescent="0.25">
      <c r="K3399">
        <v>3394</v>
      </c>
      <c r="L3399">
        <v>-2.2617449664429572E-2</v>
      </c>
      <c r="M3399">
        <v>6.2757451923234495E-2</v>
      </c>
      <c r="N3399">
        <v>-1.8171769069424699</v>
      </c>
    </row>
    <row r="3400" spans="11:14" x14ac:dyDescent="0.25">
      <c r="K3400">
        <v>3395</v>
      </c>
      <c r="L3400">
        <v>-2.2607382550335609E-2</v>
      </c>
      <c r="M3400">
        <v>6.5686750328213903E-2</v>
      </c>
      <c r="N3400">
        <v>-1.9029660706378</v>
      </c>
    </row>
    <row r="3401" spans="11:14" x14ac:dyDescent="0.25">
      <c r="K3401">
        <v>3396</v>
      </c>
      <c r="L3401">
        <v>-2.2600671140939638E-2</v>
      </c>
      <c r="M3401">
        <v>6.8465354841218296E-2</v>
      </c>
      <c r="N3401">
        <v>-1.98442417880515</v>
      </c>
    </row>
    <row r="3402" spans="11:14" x14ac:dyDescent="0.25">
      <c r="K3402">
        <v>3397</v>
      </c>
      <c r="L3402">
        <v>-2.2597315436241654E-2</v>
      </c>
      <c r="M3402">
        <v>7.3139634512725094E-2</v>
      </c>
      <c r="N3402">
        <v>-2.1216377388102101</v>
      </c>
    </row>
    <row r="3403" spans="11:14" x14ac:dyDescent="0.25">
      <c r="K3403">
        <v>3398</v>
      </c>
      <c r="L3403">
        <v>-2.2587248322147691E-2</v>
      </c>
      <c r="M3403">
        <v>7.3357117868323204E-2</v>
      </c>
      <c r="N3403">
        <v>-2.1280275264377502</v>
      </c>
    </row>
    <row r="3404" spans="11:14" x14ac:dyDescent="0.25">
      <c r="K3404">
        <v>3399</v>
      </c>
      <c r="L3404">
        <v>-2.2577181208053732E-2</v>
      </c>
      <c r="M3404">
        <v>7.6307557146440302E-2</v>
      </c>
      <c r="N3404">
        <v>-2.2147621610144999</v>
      </c>
    </row>
    <row r="3405" spans="11:14" x14ac:dyDescent="0.25">
      <c r="K3405">
        <v>3400</v>
      </c>
      <c r="L3405">
        <v>-2.2577181208053732E-2</v>
      </c>
      <c r="M3405">
        <v>7.7450445203859505E-2</v>
      </c>
      <c r="N3405">
        <v>-2.2483844380600901</v>
      </c>
    </row>
    <row r="3406" spans="11:14" x14ac:dyDescent="0.25">
      <c r="K3406">
        <v>3401</v>
      </c>
      <c r="L3406">
        <v>-2.2570469798657761E-2</v>
      </c>
      <c r="M3406">
        <v>7.7819884366076703E-2</v>
      </c>
      <c r="N3406">
        <v>-2.2592557972978602</v>
      </c>
    </row>
    <row r="3407" spans="11:14" x14ac:dyDescent="0.25">
      <c r="K3407">
        <v>3402</v>
      </c>
      <c r="L3407">
        <v>-2.2570469798657761E-2</v>
      </c>
      <c r="M3407">
        <v>7.9743417956230897E-2</v>
      </c>
      <c r="N3407">
        <v>-2.3158822068009202</v>
      </c>
    </row>
    <row r="3408" spans="11:14" x14ac:dyDescent="0.25">
      <c r="K3408">
        <v>3403</v>
      </c>
      <c r="L3408">
        <v>-2.2567114093959773E-2</v>
      </c>
      <c r="M3408">
        <v>7.9946674975455101E-2</v>
      </c>
      <c r="N3408">
        <v>-2.32186811873013</v>
      </c>
    </row>
    <row r="3409" spans="11:14" x14ac:dyDescent="0.25">
      <c r="K3409">
        <v>3404</v>
      </c>
      <c r="L3409">
        <v>-2.2560402684563798E-2</v>
      </c>
      <c r="M3409">
        <v>8.1009494763030002E-2</v>
      </c>
      <c r="N3409">
        <v>-2.3531752330820899</v>
      </c>
    </row>
    <row r="3410" spans="11:14" x14ac:dyDescent="0.25">
      <c r="K3410">
        <v>3405</v>
      </c>
      <c r="L3410">
        <v>-2.2560402684563798E-2</v>
      </c>
      <c r="M3410">
        <v>8.0227303138893702E-2</v>
      </c>
      <c r="N3410">
        <v>-2.33013332531727</v>
      </c>
    </row>
    <row r="3411" spans="11:14" x14ac:dyDescent="0.25">
      <c r="K3411">
        <v>3406</v>
      </c>
      <c r="L3411">
        <v>-2.2560402684563798E-2</v>
      </c>
      <c r="M3411">
        <v>7.8630416765758604E-2</v>
      </c>
      <c r="N3411">
        <v>-2.2831120943117398</v>
      </c>
    </row>
    <row r="3412" spans="11:14" x14ac:dyDescent="0.25">
      <c r="K3412">
        <v>3407</v>
      </c>
      <c r="L3412">
        <v>-2.2557046979865814E-2</v>
      </c>
      <c r="M3412">
        <v>7.8769415527921396E-2</v>
      </c>
      <c r="N3412">
        <v>-2.2872039229255701</v>
      </c>
    </row>
    <row r="3413" spans="11:14" x14ac:dyDescent="0.25">
      <c r="K3413">
        <v>3408</v>
      </c>
      <c r="L3413">
        <v>-2.2557046979865814E-2</v>
      </c>
      <c r="M3413">
        <v>7.6327658109120206E-2</v>
      </c>
      <c r="N3413">
        <v>-2.2153533864279198</v>
      </c>
    </row>
    <row r="3414" spans="11:14" x14ac:dyDescent="0.25">
      <c r="K3414">
        <v>3409</v>
      </c>
      <c r="L3414">
        <v>-2.2560402684563798E-2</v>
      </c>
      <c r="M3414">
        <v>7.5529063495012996E-2</v>
      </c>
      <c r="N3414">
        <v>-2.1918677573525001</v>
      </c>
    </row>
    <row r="3415" spans="11:14" x14ac:dyDescent="0.25">
      <c r="K3415">
        <v>3410</v>
      </c>
      <c r="L3415">
        <v>-2.2560402684563798E-2</v>
      </c>
      <c r="M3415">
        <v>7.2071617955501294E-2</v>
      </c>
      <c r="N3415">
        <v>-2.0902659766165201</v>
      </c>
    </row>
    <row r="3416" spans="11:14" x14ac:dyDescent="0.25">
      <c r="K3416">
        <v>3411</v>
      </c>
      <c r="L3416">
        <v>-2.2560402684563798E-2</v>
      </c>
      <c r="M3416">
        <v>7.1225916151591795E-2</v>
      </c>
      <c r="N3416">
        <v>-2.0654329189676202</v>
      </c>
    </row>
    <row r="3417" spans="11:14" x14ac:dyDescent="0.25">
      <c r="K3417">
        <v>3412</v>
      </c>
      <c r="L3417">
        <v>-2.2560402684563798E-2</v>
      </c>
      <c r="M3417">
        <v>6.8620847112309993E-2</v>
      </c>
      <c r="N3417">
        <v>-1.9889849923754199</v>
      </c>
    </row>
    <row r="3418" spans="11:14" x14ac:dyDescent="0.25">
      <c r="K3418">
        <v>3413</v>
      </c>
      <c r="L3418">
        <v>-2.2560402684563798E-2</v>
      </c>
      <c r="M3418">
        <v>6.4121015343837906E-2</v>
      </c>
      <c r="N3418">
        <v>-1.85709997857724</v>
      </c>
    </row>
    <row r="3419" spans="11:14" x14ac:dyDescent="0.25">
      <c r="K3419">
        <v>3414</v>
      </c>
      <c r="L3419">
        <v>-2.2567114093959773E-2</v>
      </c>
      <c r="M3419">
        <v>5.95542601938331E-2</v>
      </c>
      <c r="N3419">
        <v>-1.7234678352156401</v>
      </c>
    </row>
    <row r="3420" spans="11:14" x14ac:dyDescent="0.25">
      <c r="K3420">
        <v>3415</v>
      </c>
      <c r="L3420">
        <v>-2.2570469798657761E-2</v>
      </c>
      <c r="M3420">
        <v>5.4937559941552999E-2</v>
      </c>
      <c r="N3420">
        <v>-1.5885923901141099</v>
      </c>
    </row>
    <row r="3421" spans="11:14" x14ac:dyDescent="0.25">
      <c r="K3421">
        <v>3416</v>
      </c>
      <c r="L3421">
        <v>-2.258053691275172E-2</v>
      </c>
      <c r="M3421">
        <v>4.8401260142647798E-2</v>
      </c>
      <c r="N3421">
        <v>-1.3980091269842501</v>
      </c>
    </row>
    <row r="3422" spans="11:14" x14ac:dyDescent="0.25">
      <c r="K3422">
        <v>3417</v>
      </c>
      <c r="L3422">
        <v>-2.2577181208053732E-2</v>
      </c>
      <c r="M3422">
        <v>4.3649026418199302E-2</v>
      </c>
      <c r="N3422">
        <v>-1.2597174862887399</v>
      </c>
    </row>
    <row r="3423" spans="11:14" x14ac:dyDescent="0.25">
      <c r="K3423">
        <v>3418</v>
      </c>
      <c r="L3423">
        <v>-2.2587248322147691E-2</v>
      </c>
      <c r="M3423">
        <v>4.08058518810481E-2</v>
      </c>
      <c r="N3423">
        <v>-1.17708913563464</v>
      </c>
    </row>
    <row r="3424" spans="11:14" x14ac:dyDescent="0.25">
      <c r="K3424">
        <v>3419</v>
      </c>
      <c r="L3424">
        <v>-2.2590604026845679E-2</v>
      </c>
      <c r="M3424">
        <v>3.7911492049883699E-2</v>
      </c>
      <c r="N3424">
        <v>-1.0930566957360299</v>
      </c>
    </row>
    <row r="3425" spans="11:14" x14ac:dyDescent="0.25">
      <c r="K3425">
        <v>3420</v>
      </c>
      <c r="L3425">
        <v>-2.2590604026845679E-2</v>
      </c>
      <c r="M3425">
        <v>3.5996052650239599E-2</v>
      </c>
      <c r="N3425">
        <v>-1.0374915704198699</v>
      </c>
    </row>
    <row r="3426" spans="11:14" x14ac:dyDescent="0.25">
      <c r="K3426">
        <v>3421</v>
      </c>
      <c r="L3426">
        <v>-2.2597315436241654E-2</v>
      </c>
      <c r="M3426">
        <v>3.3047373106911998E-2</v>
      </c>
      <c r="N3426">
        <v>-0.95202471977745395</v>
      </c>
    </row>
    <row r="3427" spans="11:14" x14ac:dyDescent="0.25">
      <c r="K3427">
        <v>3422</v>
      </c>
      <c r="L3427">
        <v>-2.2607382550335609E-2</v>
      </c>
      <c r="M3427">
        <v>1.24245027486017E-2</v>
      </c>
      <c r="N3427">
        <v>-0.356676672338478</v>
      </c>
    </row>
    <row r="3428" spans="11:14" x14ac:dyDescent="0.25">
      <c r="K3428">
        <v>3423</v>
      </c>
      <c r="L3428">
        <v>-2.2617449664429572E-2</v>
      </c>
      <c r="M3428">
        <v>1.91756385207359E-3</v>
      </c>
      <c r="N3428">
        <v>-5.4951728498569101E-2</v>
      </c>
    </row>
    <row r="3429" spans="11:14" x14ac:dyDescent="0.25">
      <c r="K3429">
        <v>3424</v>
      </c>
      <c r="L3429">
        <v>-2.2617449664429572E-2</v>
      </c>
      <c r="M3429">
        <v>-5.7667519673255899E-3</v>
      </c>
      <c r="N3429">
        <v>0.16504687236090501</v>
      </c>
    </row>
    <row r="3430" spans="11:14" x14ac:dyDescent="0.25">
      <c r="K3430">
        <v>3425</v>
      </c>
      <c r="L3430">
        <v>-2.2624161073825543E-2</v>
      </c>
      <c r="M3430">
        <v>-9.5811892250001803E-3</v>
      </c>
      <c r="N3430">
        <v>0.27404428750431498</v>
      </c>
    </row>
    <row r="3431" spans="11:14" x14ac:dyDescent="0.25">
      <c r="K3431">
        <v>3426</v>
      </c>
      <c r="L3431">
        <v>-2.2624161073825543E-2</v>
      </c>
      <c r="M3431">
        <v>-1.24089192193185E-2</v>
      </c>
      <c r="N3431">
        <v>0.35475792746250401</v>
      </c>
    </row>
    <row r="3432" spans="11:14" x14ac:dyDescent="0.25">
      <c r="K3432">
        <v>3427</v>
      </c>
      <c r="L3432">
        <v>-2.2634228187919502E-2</v>
      </c>
      <c r="M3432">
        <v>-3.2722855240123298E-2</v>
      </c>
      <c r="N3432">
        <v>0.93239701136471098</v>
      </c>
    </row>
    <row r="3433" spans="11:14" x14ac:dyDescent="0.25">
      <c r="K3433">
        <v>3428</v>
      </c>
      <c r="L3433">
        <v>-2.2644295302013465E-2</v>
      </c>
      <c r="M3433">
        <v>-4.3288484335579101E-2</v>
      </c>
      <c r="N3433">
        <v>1.2313354180837801</v>
      </c>
    </row>
    <row r="3434" spans="11:14" x14ac:dyDescent="0.25">
      <c r="K3434">
        <v>3429</v>
      </c>
      <c r="L3434">
        <v>-2.2647651006711449E-2</v>
      </c>
      <c r="M3434">
        <v>-5.3044542409406203E-2</v>
      </c>
      <c r="N3434">
        <v>1.5064709622428101</v>
      </c>
    </row>
    <row r="3435" spans="11:14" x14ac:dyDescent="0.25">
      <c r="K3435">
        <v>3430</v>
      </c>
      <c r="L3435">
        <v>-2.2654362416107424E-2</v>
      </c>
      <c r="M3435">
        <v>-6.4530054073952597E-2</v>
      </c>
      <c r="N3435">
        <v>1.8292899502280899</v>
      </c>
    </row>
    <row r="3436" spans="11:14" x14ac:dyDescent="0.25">
      <c r="K3436">
        <v>3431</v>
      </c>
      <c r="L3436">
        <v>-2.2664429530201383E-2</v>
      </c>
      <c r="M3436">
        <v>-7.2195221532932605E-2</v>
      </c>
      <c r="N3436">
        <v>2.0440840307906698</v>
      </c>
    </row>
    <row r="3437" spans="11:14" x14ac:dyDescent="0.25">
      <c r="K3437">
        <v>3432</v>
      </c>
      <c r="L3437">
        <v>-2.266778523489937E-2</v>
      </c>
      <c r="M3437">
        <v>-8.3478070595730702E-2</v>
      </c>
      <c r="N3437">
        <v>2.3593212707655198</v>
      </c>
    </row>
    <row r="3438" spans="11:14" x14ac:dyDescent="0.25">
      <c r="K3438">
        <v>3433</v>
      </c>
      <c r="L3438">
        <v>-2.2677852348993329E-2</v>
      </c>
      <c r="M3438">
        <v>-9.4035548147283196E-2</v>
      </c>
      <c r="N3438">
        <v>2.65329904018231</v>
      </c>
    </row>
    <row r="3439" spans="11:14" x14ac:dyDescent="0.25">
      <c r="K3439">
        <v>3434</v>
      </c>
      <c r="L3439">
        <v>-2.2687919463087288E-2</v>
      </c>
      <c r="M3439">
        <v>-0.10829167575036699</v>
      </c>
      <c r="N3439">
        <v>3.0487664620641999</v>
      </c>
    </row>
    <row r="3440" spans="11:14" x14ac:dyDescent="0.25">
      <c r="K3440">
        <v>3435</v>
      </c>
      <c r="L3440">
        <v>-2.2694630872483263E-2</v>
      </c>
      <c r="M3440">
        <v>-0.11840087895823399</v>
      </c>
      <c r="N3440">
        <v>3.3281672433487199</v>
      </c>
    </row>
    <row r="3441" spans="11:14" x14ac:dyDescent="0.25">
      <c r="K3441">
        <v>3436</v>
      </c>
      <c r="L3441">
        <v>-2.2704697986577222E-2</v>
      </c>
      <c r="M3441">
        <v>-0.12856384778077701</v>
      </c>
      <c r="N3441">
        <v>3.6082043878631498</v>
      </c>
    </row>
    <row r="3442" spans="11:14" x14ac:dyDescent="0.25">
      <c r="K3442">
        <v>3437</v>
      </c>
      <c r="L3442">
        <v>-2.272483221476514E-2</v>
      </c>
      <c r="M3442">
        <v>-0.139928473906134</v>
      </c>
      <c r="N3442">
        <v>3.92035684909427</v>
      </c>
    </row>
    <row r="3443" spans="11:14" x14ac:dyDescent="0.25">
      <c r="K3443">
        <v>3438</v>
      </c>
      <c r="L3443">
        <v>-2.2738255033557087E-2</v>
      </c>
      <c r="M3443">
        <v>-0.14794430204342299</v>
      </c>
      <c r="N3443">
        <v>4.1399029884412499</v>
      </c>
    </row>
    <row r="3444" spans="11:14" x14ac:dyDescent="0.25">
      <c r="K3444">
        <v>3439</v>
      </c>
      <c r="L3444">
        <v>-2.276510067114098E-2</v>
      </c>
      <c r="M3444">
        <v>-0.159375269807215</v>
      </c>
      <c r="N3444">
        <v>4.4521037898437896</v>
      </c>
    </row>
    <row r="3445" spans="11:14" x14ac:dyDescent="0.25">
      <c r="K3445">
        <v>3440</v>
      </c>
      <c r="L3445">
        <v>-2.2791946308724872E-2</v>
      </c>
      <c r="M3445">
        <v>-0.16036700135805301</v>
      </c>
      <c r="N3445">
        <v>4.4791412843558804</v>
      </c>
    </row>
    <row r="3446" spans="11:14" x14ac:dyDescent="0.25">
      <c r="K3446">
        <v>3441</v>
      </c>
      <c r="L3446">
        <v>-2.288255033557051E-2</v>
      </c>
      <c r="M3446">
        <v>-0.16097349469310299</v>
      </c>
      <c r="N3446">
        <v>4.4956722641933702</v>
      </c>
    </row>
    <row r="3447" spans="11:14" x14ac:dyDescent="0.25">
      <c r="K3447">
        <v>3442</v>
      </c>
      <c r="L3447">
        <v>-2.2983221476510107E-2</v>
      </c>
      <c r="M3447">
        <v>-0.16005997091181401</v>
      </c>
      <c r="N3447">
        <v>4.4707715627951199</v>
      </c>
    </row>
    <row r="3448" spans="11:14" x14ac:dyDescent="0.25">
      <c r="K3448">
        <v>3443</v>
      </c>
      <c r="L3448">
        <v>-2.3060402684563799E-2</v>
      </c>
      <c r="M3448">
        <v>-0.16185597990183001</v>
      </c>
      <c r="N3448">
        <v>4.5197207169556899</v>
      </c>
    </row>
    <row r="3449" spans="11:14" x14ac:dyDescent="0.25">
      <c r="K3449">
        <v>3444</v>
      </c>
      <c r="L3449">
        <v>-2.3151006711409437E-2</v>
      </c>
      <c r="M3449">
        <v>-0.178722805631745</v>
      </c>
      <c r="N3449">
        <v>4.9781927958493597</v>
      </c>
    </row>
    <row r="3450" spans="11:14" x14ac:dyDescent="0.25">
      <c r="K3450">
        <v>3445</v>
      </c>
      <c r="L3450">
        <v>-2.3151006711409437E-2</v>
      </c>
      <c r="M3450">
        <v>-0.18454229610999701</v>
      </c>
      <c r="N3450">
        <v>5.1358695864636896</v>
      </c>
    </row>
    <row r="3451" spans="11:14" x14ac:dyDescent="0.25">
      <c r="K3451">
        <v>3446</v>
      </c>
      <c r="L3451">
        <v>-2.3140939597315478E-2</v>
      </c>
      <c r="M3451">
        <v>-0.20273088759378</v>
      </c>
      <c r="N3451">
        <v>5.6270301267437803</v>
      </c>
    </row>
    <row r="3452" spans="11:14" x14ac:dyDescent="0.25">
      <c r="K3452">
        <v>3447</v>
      </c>
      <c r="L3452">
        <v>-2.3147651006711449E-2</v>
      </c>
      <c r="M3452">
        <v>-0.225859038280951</v>
      </c>
      <c r="N3452">
        <v>6.24803083117967</v>
      </c>
    </row>
    <row r="3453" spans="11:14" x14ac:dyDescent="0.25">
      <c r="K3453">
        <v>3448</v>
      </c>
      <c r="L3453">
        <v>-2.3147651006711449E-2</v>
      </c>
      <c r="M3453">
        <v>-0.26473701586438297</v>
      </c>
      <c r="N3453">
        <v>7.2832622588309297</v>
      </c>
    </row>
    <row r="3454" spans="11:14" x14ac:dyDescent="0.25">
      <c r="K3454">
        <v>3449</v>
      </c>
      <c r="L3454">
        <v>-2.3147651006711449E-2</v>
      </c>
      <c r="M3454">
        <v>-0.29070834038445498</v>
      </c>
      <c r="N3454">
        <v>7.9689838073241397</v>
      </c>
    </row>
    <row r="3455" spans="11:14" x14ac:dyDescent="0.25">
      <c r="K3455">
        <v>3450</v>
      </c>
      <c r="L3455">
        <v>-2.3151006711409437E-2</v>
      </c>
      <c r="M3455">
        <v>-0.31431634266087299</v>
      </c>
      <c r="N3455">
        <v>8.5883962908710298</v>
      </c>
    </row>
    <row r="3456" spans="11:14" x14ac:dyDescent="0.25">
      <c r="K3456">
        <v>3451</v>
      </c>
      <c r="L3456">
        <v>-2.3151006711409437E-2</v>
      </c>
      <c r="M3456">
        <v>-0.33215672136810598</v>
      </c>
      <c r="N3456">
        <v>9.0540789217048694</v>
      </c>
    </row>
    <row r="3457" spans="11:14" x14ac:dyDescent="0.25">
      <c r="K3457">
        <v>3452</v>
      </c>
      <c r="L3457">
        <v>-2.3157718120805408E-2</v>
      </c>
      <c r="M3457">
        <v>-0.35474814750169198</v>
      </c>
      <c r="N3457">
        <v>9.6408870422289699</v>
      </c>
    </row>
    <row r="3458" spans="11:14" x14ac:dyDescent="0.25">
      <c r="K3458">
        <v>3453</v>
      </c>
      <c r="L3458">
        <v>-2.3157718120805408E-2</v>
      </c>
      <c r="M3458">
        <v>-0.36727173568266602</v>
      </c>
      <c r="N3458">
        <v>9.9648239754877501</v>
      </c>
    </row>
    <row r="3459" spans="11:14" x14ac:dyDescent="0.25">
      <c r="K3459">
        <v>3454</v>
      </c>
      <c r="L3459">
        <v>-2.3161073825503396E-2</v>
      </c>
      <c r="M3459">
        <v>-0.385652906124961</v>
      </c>
      <c r="N3459">
        <v>10.438554888317899</v>
      </c>
    </row>
    <row r="3460" spans="11:14" x14ac:dyDescent="0.25">
      <c r="K3460">
        <v>3455</v>
      </c>
      <c r="L3460">
        <v>-2.3167785234899371E-2</v>
      </c>
      <c r="M3460">
        <v>-0.40355046385698301</v>
      </c>
      <c r="N3460">
        <v>10.897896799586301</v>
      </c>
    </row>
    <row r="3461" spans="11:14" x14ac:dyDescent="0.25">
      <c r="K3461">
        <v>3456</v>
      </c>
      <c r="L3461">
        <v>-2.3171140939597358E-2</v>
      </c>
      <c r="M3461">
        <v>-0.420411873995364</v>
      </c>
      <c r="N3461">
        <v>11.328946897846899</v>
      </c>
    </row>
    <row r="3462" spans="11:14" x14ac:dyDescent="0.25">
      <c r="K3462">
        <v>3457</v>
      </c>
      <c r="L3462">
        <v>-2.3171140939597358E-2</v>
      </c>
      <c r="M3462">
        <v>-0.436977996620661</v>
      </c>
      <c r="N3462">
        <v>11.7508775045099</v>
      </c>
    </row>
    <row r="3463" spans="11:14" x14ac:dyDescent="0.25">
      <c r="K3463">
        <v>3458</v>
      </c>
      <c r="L3463">
        <v>-2.3171140939597358E-2</v>
      </c>
      <c r="M3463">
        <v>-0.45056366582288099</v>
      </c>
      <c r="N3463">
        <v>12.0957587710186</v>
      </c>
    </row>
    <row r="3464" spans="11:14" x14ac:dyDescent="0.25">
      <c r="K3464">
        <v>3459</v>
      </c>
      <c r="L3464">
        <v>-2.317785234899333E-2</v>
      </c>
      <c r="M3464">
        <v>-0.46974594471693798</v>
      </c>
      <c r="N3464">
        <v>12.581003084757199</v>
      </c>
    </row>
    <row r="3465" spans="11:14" x14ac:dyDescent="0.25">
      <c r="K3465">
        <v>3460</v>
      </c>
      <c r="L3465">
        <v>-2.3181208053691317E-2</v>
      </c>
      <c r="M3465">
        <v>-0.48462574692176402</v>
      </c>
      <c r="N3465">
        <v>12.9560586948656</v>
      </c>
    </row>
    <row r="3466" spans="11:14" x14ac:dyDescent="0.25">
      <c r="K3466">
        <v>3461</v>
      </c>
      <c r="L3466">
        <v>-2.3181208053691317E-2</v>
      </c>
      <c r="M3466">
        <v>-0.49821086396755299</v>
      </c>
      <c r="N3466">
        <v>13.297471234339501</v>
      </c>
    </row>
    <row r="3467" spans="11:14" x14ac:dyDescent="0.25">
      <c r="K3467">
        <v>3462</v>
      </c>
      <c r="L3467">
        <v>-2.3187919463087289E-2</v>
      </c>
      <c r="M3467">
        <v>-0.513755495680429</v>
      </c>
      <c r="N3467">
        <v>13.686969465461299</v>
      </c>
    </row>
    <row r="3468" spans="11:14" x14ac:dyDescent="0.25">
      <c r="K3468">
        <v>3463</v>
      </c>
      <c r="L3468">
        <v>-2.3194630872483264E-2</v>
      </c>
      <c r="M3468">
        <v>-0.53438231469869801</v>
      </c>
      <c r="N3468">
        <v>14.201941909379499</v>
      </c>
    </row>
    <row r="3469" spans="11:14" x14ac:dyDescent="0.25">
      <c r="K3469">
        <v>3464</v>
      </c>
      <c r="L3469">
        <v>-2.3197986577181248E-2</v>
      </c>
      <c r="M3469">
        <v>-0.54608456433875097</v>
      </c>
      <c r="N3469">
        <v>14.493174537781099</v>
      </c>
    </row>
    <row r="3470" spans="11:14" x14ac:dyDescent="0.25">
      <c r="K3470">
        <v>3465</v>
      </c>
      <c r="L3470">
        <v>-2.320805369127521E-2</v>
      </c>
      <c r="M3470">
        <v>-0.56005932358009103</v>
      </c>
      <c r="N3470">
        <v>14.8401012855276</v>
      </c>
    </row>
    <row r="3471" spans="11:14" x14ac:dyDescent="0.25">
      <c r="K3471">
        <v>3466</v>
      </c>
      <c r="L3471">
        <v>-2.320805369127521E-2</v>
      </c>
      <c r="M3471">
        <v>-0.57652056043651101</v>
      </c>
      <c r="N3471">
        <v>15.2475753415372</v>
      </c>
    </row>
    <row r="3472" spans="11:14" x14ac:dyDescent="0.25">
      <c r="K3472">
        <v>3467</v>
      </c>
      <c r="L3472">
        <v>-2.3214765100671182E-2</v>
      </c>
      <c r="M3472">
        <v>-0.59482137710213101</v>
      </c>
      <c r="N3472">
        <v>15.6991203249262</v>
      </c>
    </row>
    <row r="3473" spans="11:14" x14ac:dyDescent="0.25">
      <c r="K3473">
        <v>3468</v>
      </c>
      <c r="L3473">
        <v>-2.3218120805369169E-2</v>
      </c>
      <c r="M3473">
        <v>-0.60898949401909297</v>
      </c>
      <c r="N3473">
        <v>16.047661560832498</v>
      </c>
    </row>
    <row r="3474" spans="11:14" x14ac:dyDescent="0.25">
      <c r="K3474">
        <v>3469</v>
      </c>
      <c r="L3474">
        <v>-2.3228187919463128E-2</v>
      </c>
      <c r="M3474">
        <v>-0.62527916971800301</v>
      </c>
      <c r="N3474">
        <v>16.4473024007414</v>
      </c>
    </row>
    <row r="3475" spans="11:14" x14ac:dyDescent="0.25">
      <c r="K3475">
        <v>3470</v>
      </c>
      <c r="L3475">
        <v>-2.3234899328859103E-2</v>
      </c>
      <c r="M3475">
        <v>-0.641375947855509</v>
      </c>
      <c r="N3475">
        <v>16.841089053552199</v>
      </c>
    </row>
    <row r="3476" spans="11:14" x14ac:dyDescent="0.25">
      <c r="K3476">
        <v>3471</v>
      </c>
      <c r="L3476">
        <v>-2.3234899328859103E-2</v>
      </c>
      <c r="M3476">
        <v>-0.65191683119450805</v>
      </c>
      <c r="N3476">
        <v>17.098366212376099</v>
      </c>
    </row>
    <row r="3477" spans="11:14" x14ac:dyDescent="0.25">
      <c r="K3477">
        <v>3472</v>
      </c>
      <c r="L3477">
        <v>-2.3238255033557087E-2</v>
      </c>
      <c r="M3477">
        <v>-0.67026701360754304</v>
      </c>
      <c r="N3477">
        <v>17.545156191546202</v>
      </c>
    </row>
    <row r="3478" spans="11:14" x14ac:dyDescent="0.25">
      <c r="K3478">
        <v>3473</v>
      </c>
      <c r="L3478">
        <v>-2.3244966442953062E-2</v>
      </c>
      <c r="M3478">
        <v>-0.68163839901224899</v>
      </c>
      <c r="N3478">
        <v>17.821343453437699</v>
      </c>
    </row>
    <row r="3479" spans="11:14" x14ac:dyDescent="0.25">
      <c r="K3479">
        <v>3474</v>
      </c>
      <c r="L3479">
        <v>-2.3248322147651046E-2</v>
      </c>
      <c r="M3479">
        <v>-0.69940501950401401</v>
      </c>
      <c r="N3479">
        <v>18.251836032314898</v>
      </c>
    </row>
    <row r="3480" spans="11:14" x14ac:dyDescent="0.25">
      <c r="K3480">
        <v>3475</v>
      </c>
      <c r="L3480">
        <v>-2.3255033557047021E-2</v>
      </c>
      <c r="M3480">
        <v>-0.70758177740161898</v>
      </c>
      <c r="N3480">
        <v>18.4495515096955</v>
      </c>
    </row>
    <row r="3481" spans="11:14" x14ac:dyDescent="0.25">
      <c r="K3481">
        <v>3476</v>
      </c>
      <c r="L3481">
        <v>-2.326510067114098E-2</v>
      </c>
      <c r="M3481">
        <v>-0.72020308619347795</v>
      </c>
      <c r="N3481">
        <v>18.754238754041399</v>
      </c>
    </row>
    <row r="3482" spans="11:14" x14ac:dyDescent="0.25">
      <c r="K3482">
        <v>3477</v>
      </c>
      <c r="L3482">
        <v>-2.326510067114098E-2</v>
      </c>
      <c r="M3482">
        <v>-0.722046675521274</v>
      </c>
      <c r="N3482">
        <v>18.798694267190498</v>
      </c>
    </row>
    <row r="3483" spans="11:14" x14ac:dyDescent="0.25">
      <c r="K3483">
        <v>3478</v>
      </c>
      <c r="L3483">
        <v>-2.3268456375838967E-2</v>
      </c>
      <c r="M3483">
        <v>-0.72794323735468003</v>
      </c>
      <c r="N3483">
        <v>18.940796693687599</v>
      </c>
    </row>
    <row r="3484" spans="11:14" x14ac:dyDescent="0.25">
      <c r="K3484">
        <v>3479</v>
      </c>
      <c r="L3484">
        <v>-2.3268456375838967E-2</v>
      </c>
      <c r="M3484">
        <v>-0.73068643788886301</v>
      </c>
      <c r="N3484">
        <v>19.006861888774498</v>
      </c>
    </row>
    <row r="3485" spans="11:14" x14ac:dyDescent="0.25">
      <c r="K3485">
        <v>3480</v>
      </c>
      <c r="L3485">
        <v>-2.3268456375838967E-2</v>
      </c>
      <c r="M3485">
        <v>-0.72574229272160995</v>
      </c>
      <c r="N3485">
        <v>18.887770739608602</v>
      </c>
    </row>
    <row r="3486" spans="11:14" x14ac:dyDescent="0.25">
      <c r="K3486">
        <v>3481</v>
      </c>
      <c r="L3486">
        <v>-2.3268456375838967E-2</v>
      </c>
      <c r="M3486">
        <v>-0.72664365483120497</v>
      </c>
      <c r="N3486">
        <v>18.909488844004699</v>
      </c>
    </row>
    <row r="3487" spans="11:14" x14ac:dyDescent="0.25">
      <c r="K3487">
        <v>3482</v>
      </c>
      <c r="L3487">
        <v>-2.3268456375838967E-2</v>
      </c>
      <c r="M3487">
        <v>-0.72731554301767598</v>
      </c>
      <c r="N3487">
        <v>18.925675877092299</v>
      </c>
    </row>
    <row r="3488" spans="11:14" x14ac:dyDescent="0.25">
      <c r="K3488">
        <v>3483</v>
      </c>
      <c r="L3488">
        <v>-2.3268456375838967E-2</v>
      </c>
      <c r="M3488">
        <v>-0.72746741017904903</v>
      </c>
      <c r="N3488">
        <v>18.929334407984999</v>
      </c>
    </row>
    <row r="3489" spans="11:14" x14ac:dyDescent="0.25">
      <c r="K3489">
        <v>3484</v>
      </c>
      <c r="L3489">
        <v>-2.3278523489932926E-2</v>
      </c>
      <c r="M3489">
        <v>-0.74625521510033899</v>
      </c>
      <c r="N3489">
        <v>19.381289219244401</v>
      </c>
    </row>
    <row r="3490" spans="11:14" x14ac:dyDescent="0.25">
      <c r="K3490">
        <v>3485</v>
      </c>
      <c r="L3490">
        <v>-2.3318791946308766E-2</v>
      </c>
      <c r="M3490">
        <v>-0.82315116912796205</v>
      </c>
      <c r="N3490">
        <v>21.2183245787141</v>
      </c>
    </row>
    <row r="3491" spans="11:14" x14ac:dyDescent="0.25">
      <c r="K3491">
        <v>3486</v>
      </c>
      <c r="L3491">
        <v>-2.3342281879194671E-2</v>
      </c>
      <c r="M3491">
        <v>-0.85254390534452096</v>
      </c>
      <c r="N3491">
        <v>21.915469702926501</v>
      </c>
    </row>
    <row r="3492" spans="11:14" x14ac:dyDescent="0.25">
      <c r="K3492">
        <v>3487</v>
      </c>
      <c r="L3492">
        <v>-2.335234899328863E-2</v>
      </c>
      <c r="M3492">
        <v>-0.8709887877229</v>
      </c>
      <c r="N3492">
        <v>22.351629380599299</v>
      </c>
    </row>
    <row r="3493" spans="11:14" x14ac:dyDescent="0.25">
      <c r="K3493">
        <v>3488</v>
      </c>
      <c r="L3493">
        <v>-2.3362416107382589E-2</v>
      </c>
      <c r="M3493">
        <v>-0.88077850147935499</v>
      </c>
      <c r="N3493">
        <v>22.582724243229102</v>
      </c>
    </row>
    <row r="3494" spans="11:14" x14ac:dyDescent="0.25">
      <c r="K3494">
        <v>3489</v>
      </c>
      <c r="L3494">
        <v>-2.3375838926174539E-2</v>
      </c>
      <c r="M3494">
        <v>-0.90405152311441594</v>
      </c>
      <c r="N3494">
        <v>23.1310302320984</v>
      </c>
    </row>
    <row r="3495" spans="11:14" x14ac:dyDescent="0.25">
      <c r="K3495">
        <v>3490</v>
      </c>
      <c r="L3495">
        <v>-2.3395973154362457E-2</v>
      </c>
      <c r="M3495">
        <v>-0.90847708339594602</v>
      </c>
      <c r="N3495">
        <v>23.2351283074591</v>
      </c>
    </row>
    <row r="3496" spans="11:14" x14ac:dyDescent="0.25">
      <c r="K3496">
        <v>3491</v>
      </c>
      <c r="L3496">
        <v>-2.3402684563758429E-2</v>
      </c>
      <c r="M3496">
        <v>-0.92233716383434405</v>
      </c>
      <c r="N3496">
        <v>23.5608098600384</v>
      </c>
    </row>
    <row r="3497" spans="11:14" x14ac:dyDescent="0.25">
      <c r="K3497">
        <v>3492</v>
      </c>
      <c r="L3497">
        <v>-2.3416107382550375E-2</v>
      </c>
      <c r="M3497">
        <v>-0.93565859012483998</v>
      </c>
      <c r="N3497">
        <v>23.873365509745199</v>
      </c>
    </row>
    <row r="3498" spans="11:14" x14ac:dyDescent="0.25">
      <c r="K3498">
        <v>3493</v>
      </c>
      <c r="L3498">
        <v>-2.3426174496644338E-2</v>
      </c>
      <c r="M3498">
        <v>-0.95147605486689002</v>
      </c>
      <c r="N3498">
        <v>24.243906301025099</v>
      </c>
    </row>
    <row r="3499" spans="11:14" x14ac:dyDescent="0.25">
      <c r="K3499">
        <v>3494</v>
      </c>
      <c r="L3499">
        <v>-2.3442953020134268E-2</v>
      </c>
      <c r="M3499">
        <v>-0.96522155813091504</v>
      </c>
      <c r="N3499">
        <v>24.565415103825401</v>
      </c>
    </row>
    <row r="3500" spans="11:14" x14ac:dyDescent="0.25">
      <c r="K3500">
        <v>3495</v>
      </c>
      <c r="L3500">
        <v>-2.3453020134228231E-2</v>
      </c>
      <c r="M3500">
        <v>-0.96985848895081805</v>
      </c>
      <c r="N3500">
        <v>24.673772428918799</v>
      </c>
    </row>
    <row r="3501" spans="11:14" x14ac:dyDescent="0.25">
      <c r="K3501">
        <v>3496</v>
      </c>
      <c r="L3501">
        <v>-2.3469798657718161E-2</v>
      </c>
      <c r="M3501">
        <v>-0.98592383726407296</v>
      </c>
      <c r="N3501">
        <v>25.0488091678789</v>
      </c>
    </row>
    <row r="3502" spans="11:14" x14ac:dyDescent="0.25">
      <c r="K3502">
        <v>3497</v>
      </c>
      <c r="L3502">
        <v>-2.3473154362416149E-2</v>
      </c>
      <c r="M3502">
        <v>-0.99361313489914804</v>
      </c>
      <c r="N3502">
        <v>25.228105643718301</v>
      </c>
    </row>
    <row r="3503" spans="11:14" x14ac:dyDescent="0.25">
      <c r="K3503">
        <v>3498</v>
      </c>
      <c r="L3503">
        <v>-2.3483221476510108E-2</v>
      </c>
      <c r="M3503">
        <v>-1.0092703601489399</v>
      </c>
      <c r="N3503">
        <v>25.592796520943601</v>
      </c>
    </row>
    <row r="3504" spans="11:14" x14ac:dyDescent="0.25">
      <c r="K3504">
        <v>3499</v>
      </c>
      <c r="L3504">
        <v>-2.3500000000000042E-2</v>
      </c>
      <c r="M3504">
        <v>-1.01107052892078</v>
      </c>
      <c r="N3504">
        <v>25.6346927812593</v>
      </c>
    </row>
    <row r="3505" spans="11:14" x14ac:dyDescent="0.25">
      <c r="K3505">
        <v>3500</v>
      </c>
      <c r="L3505">
        <v>-2.3510067114094001E-2</v>
      </c>
      <c r="M3505">
        <v>-1.0265607869190501</v>
      </c>
      <c r="N3505">
        <v>25.994927312422</v>
      </c>
    </row>
    <row r="3506" spans="11:14" x14ac:dyDescent="0.25">
      <c r="K3506">
        <v>3501</v>
      </c>
      <c r="L3506">
        <v>-2.352013422818796E-2</v>
      </c>
      <c r="M3506">
        <v>-1.04380482285851</v>
      </c>
      <c r="N3506">
        <v>26.3953781664306</v>
      </c>
    </row>
    <row r="3507" spans="11:14" x14ac:dyDescent="0.25">
      <c r="K3507">
        <v>3502</v>
      </c>
      <c r="L3507">
        <v>-2.3530201342281919E-2</v>
      </c>
      <c r="M3507">
        <v>-1.0477402399298199</v>
      </c>
      <c r="N3507">
        <v>26.4866874640676</v>
      </c>
    </row>
    <row r="3508" spans="11:14" x14ac:dyDescent="0.25">
      <c r="K3508">
        <v>3503</v>
      </c>
      <c r="L3508">
        <v>-2.3540268456375881E-2</v>
      </c>
      <c r="M3508">
        <v>-1.0614821361293401</v>
      </c>
      <c r="N3508">
        <v>26.805297107936799</v>
      </c>
    </row>
    <row r="3509" spans="11:14" x14ac:dyDescent="0.25">
      <c r="K3509">
        <v>3504</v>
      </c>
      <c r="L3509">
        <v>-2.355033557046984E-2</v>
      </c>
      <c r="M3509">
        <v>-1.06884864661475</v>
      </c>
      <c r="N3509">
        <v>26.975948660758998</v>
      </c>
    </row>
    <row r="3510" spans="11:14" x14ac:dyDescent="0.25">
      <c r="K3510">
        <v>3505</v>
      </c>
      <c r="L3510">
        <v>-2.3560402684563799E-2</v>
      </c>
      <c r="M3510">
        <v>-1.0808328111407399</v>
      </c>
      <c r="N3510">
        <v>27.253365829539799</v>
      </c>
    </row>
    <row r="3511" spans="11:14" x14ac:dyDescent="0.25">
      <c r="K3511">
        <v>3506</v>
      </c>
      <c r="L3511">
        <v>-2.3573825503355746E-2</v>
      </c>
      <c r="M3511">
        <v>-1.0944428618682001</v>
      </c>
      <c r="N3511">
        <v>27.5681206177033</v>
      </c>
    </row>
    <row r="3512" spans="11:14" x14ac:dyDescent="0.25">
      <c r="K3512">
        <v>3507</v>
      </c>
      <c r="L3512">
        <v>-2.3580536912751717E-2</v>
      </c>
      <c r="M3512">
        <v>-1.0979251546337501</v>
      </c>
      <c r="N3512">
        <v>27.648604772497301</v>
      </c>
    </row>
    <row r="3513" spans="11:14" x14ac:dyDescent="0.25">
      <c r="K3513">
        <v>3508</v>
      </c>
      <c r="L3513">
        <v>-2.359060402684568E-2</v>
      </c>
      <c r="M3513">
        <v>-1.1112854764639399</v>
      </c>
      <c r="N3513">
        <v>27.957212704170701</v>
      </c>
    </row>
    <row r="3514" spans="11:14" x14ac:dyDescent="0.25">
      <c r="K3514">
        <v>3509</v>
      </c>
      <c r="L3514">
        <v>-2.3604026845637626E-2</v>
      </c>
      <c r="M3514">
        <v>-1.1207472784355701</v>
      </c>
      <c r="N3514">
        <v>28.1756006454459</v>
      </c>
    </row>
    <row r="3515" spans="11:14" x14ac:dyDescent="0.25">
      <c r="K3515">
        <v>3510</v>
      </c>
      <c r="L3515">
        <v>-2.3617449664429573E-2</v>
      </c>
      <c r="M3515">
        <v>-1.12824177444075</v>
      </c>
      <c r="N3515">
        <v>28.348485424058801</v>
      </c>
    </row>
    <row r="3516" spans="11:14" x14ac:dyDescent="0.25">
      <c r="K3516">
        <v>3511</v>
      </c>
      <c r="L3516">
        <v>-2.3617449664429573E-2</v>
      </c>
      <c r="M3516">
        <v>-1.13176748813967</v>
      </c>
      <c r="N3516">
        <v>28.4297888613468</v>
      </c>
    </row>
    <row r="3517" spans="11:14" x14ac:dyDescent="0.25">
      <c r="K3517">
        <v>3512</v>
      </c>
      <c r="L3517">
        <v>-2.3637583892617491E-2</v>
      </c>
      <c r="M3517">
        <v>-1.14426606602079</v>
      </c>
      <c r="N3517">
        <v>28.717864941391099</v>
      </c>
    </row>
    <row r="3518" spans="11:14" x14ac:dyDescent="0.25">
      <c r="K3518">
        <v>3513</v>
      </c>
      <c r="L3518">
        <v>-2.3640939597315478E-2</v>
      </c>
      <c r="M3518">
        <v>-1.1523137524655001</v>
      </c>
      <c r="N3518">
        <v>28.903239468139699</v>
      </c>
    </row>
    <row r="3519" spans="11:14" x14ac:dyDescent="0.25">
      <c r="K3519">
        <v>3514</v>
      </c>
      <c r="L3519">
        <v>-2.3651006711409437E-2</v>
      </c>
      <c r="M3519">
        <v>-1.15777077493712</v>
      </c>
      <c r="N3519">
        <v>29.028890159385199</v>
      </c>
    </row>
    <row r="3520" spans="11:14" x14ac:dyDescent="0.25">
      <c r="K3520">
        <v>3515</v>
      </c>
      <c r="L3520">
        <v>-2.3661073825503396E-2</v>
      </c>
      <c r="M3520">
        <v>-1.1709362611937499</v>
      </c>
      <c r="N3520">
        <v>29.3318746164842</v>
      </c>
    </row>
    <row r="3521" spans="11:14" x14ac:dyDescent="0.25">
      <c r="K3521">
        <v>3516</v>
      </c>
      <c r="L3521">
        <v>-2.3671140939597355E-2</v>
      </c>
      <c r="M3521">
        <v>-1.17859934832909</v>
      </c>
      <c r="N3521">
        <v>29.508130738524802</v>
      </c>
    </row>
    <row r="3522" spans="11:14" x14ac:dyDescent="0.25">
      <c r="K3522">
        <v>3517</v>
      </c>
      <c r="L3522">
        <v>-2.3687919463087289E-2</v>
      </c>
      <c r="M3522">
        <v>-1.19166135989814</v>
      </c>
      <c r="N3522">
        <v>29.8084069315973</v>
      </c>
    </row>
    <row r="3523" spans="11:14" x14ac:dyDescent="0.25">
      <c r="K3523">
        <v>3518</v>
      </c>
      <c r="L3523">
        <v>-2.3691275167785276E-2</v>
      </c>
      <c r="M3523">
        <v>-1.1917558580549099</v>
      </c>
      <c r="N3523">
        <v>29.810578598287002</v>
      </c>
    </row>
    <row r="3524" spans="11:14" x14ac:dyDescent="0.25">
      <c r="K3524">
        <v>3519</v>
      </c>
      <c r="L3524">
        <v>-2.3701342281879235E-2</v>
      </c>
      <c r="M3524">
        <v>-1.2075903526709699</v>
      </c>
      <c r="N3524">
        <v>30.174335637574</v>
      </c>
    </row>
    <row r="3525" spans="11:14" x14ac:dyDescent="0.25">
      <c r="K3525">
        <v>3520</v>
      </c>
      <c r="L3525">
        <v>-2.3711409395973194E-2</v>
      </c>
      <c r="M3525">
        <v>-1.21160959485015</v>
      </c>
      <c r="N3525">
        <v>30.266625839271001</v>
      </c>
    </row>
    <row r="3526" spans="11:14" x14ac:dyDescent="0.25">
      <c r="K3526">
        <v>3521</v>
      </c>
      <c r="L3526">
        <v>-2.3718120805369169E-2</v>
      </c>
      <c r="M3526">
        <v>-1.2192380398102201</v>
      </c>
      <c r="N3526">
        <v>30.441746834472799</v>
      </c>
    </row>
    <row r="3527" spans="11:14" x14ac:dyDescent="0.25">
      <c r="K3527">
        <v>3522</v>
      </c>
      <c r="L3527">
        <v>-2.3721476510067153E-2</v>
      </c>
      <c r="M3527">
        <v>-1.22596611761153</v>
      </c>
      <c r="N3527">
        <v>30.596152503846898</v>
      </c>
    </row>
    <row r="3528" spans="11:14" x14ac:dyDescent="0.25">
      <c r="K3528">
        <v>3523</v>
      </c>
      <c r="L3528">
        <v>-2.3731543624161116E-2</v>
      </c>
      <c r="M3528">
        <v>-1.23121873352693</v>
      </c>
      <c r="N3528">
        <v>30.716668193691699</v>
      </c>
    </row>
    <row r="3529" spans="11:14" x14ac:dyDescent="0.25">
      <c r="K3529">
        <v>3524</v>
      </c>
      <c r="L3529">
        <v>-2.3741610738255075E-2</v>
      </c>
      <c r="M3529">
        <v>-1.2398718491412399</v>
      </c>
      <c r="N3529">
        <v>30.915151738512801</v>
      </c>
    </row>
    <row r="3530" spans="11:14" x14ac:dyDescent="0.25">
      <c r="K3530">
        <v>3525</v>
      </c>
      <c r="L3530">
        <v>-2.3748322147651046E-2</v>
      </c>
      <c r="M3530">
        <v>-1.2470007104343801</v>
      </c>
      <c r="N3530">
        <v>31.078624914560098</v>
      </c>
    </row>
    <row r="3531" spans="11:14" x14ac:dyDescent="0.25">
      <c r="K3531">
        <v>3526</v>
      </c>
      <c r="L3531">
        <v>-2.3758389261745009E-2</v>
      </c>
      <c r="M3531">
        <v>-1.2540408436147801</v>
      </c>
      <c r="N3531">
        <v>31.240023670145</v>
      </c>
    </row>
    <row r="3532" spans="11:14" x14ac:dyDescent="0.25">
      <c r="K3532">
        <v>3527</v>
      </c>
      <c r="L3532">
        <v>-2.3768456375838968E-2</v>
      </c>
      <c r="M3532">
        <v>-1.2604867864693099</v>
      </c>
      <c r="N3532">
        <v>31.387767341736598</v>
      </c>
    </row>
    <row r="3533" spans="11:14" x14ac:dyDescent="0.25">
      <c r="K3533">
        <v>3528</v>
      </c>
      <c r="L3533">
        <v>-2.3778523489932927E-2</v>
      </c>
      <c r="M3533">
        <v>-1.26550283818308</v>
      </c>
      <c r="N3533">
        <v>31.502716537517099</v>
      </c>
    </row>
    <row r="3534" spans="11:14" x14ac:dyDescent="0.25">
      <c r="K3534">
        <v>3529</v>
      </c>
      <c r="L3534">
        <v>-2.3785234899328902E-2</v>
      </c>
      <c r="M3534">
        <v>-1.2709774430021401</v>
      </c>
      <c r="N3534">
        <v>31.628154234764999</v>
      </c>
    </row>
    <row r="3535" spans="11:14" x14ac:dyDescent="0.25">
      <c r="K3535">
        <v>3530</v>
      </c>
      <c r="L3535">
        <v>-2.3795302013422861E-2</v>
      </c>
      <c r="M3535">
        <v>-1.2784063609312399</v>
      </c>
      <c r="N3535">
        <v>31.798338983692801</v>
      </c>
    </row>
    <row r="3536" spans="11:14" x14ac:dyDescent="0.25">
      <c r="K3536">
        <v>3531</v>
      </c>
      <c r="L3536">
        <v>-2.380536912751682E-2</v>
      </c>
      <c r="M3536">
        <v>-1.2837780099871601</v>
      </c>
      <c r="N3536">
        <v>31.921373620795499</v>
      </c>
    </row>
    <row r="3537" spans="11:14" x14ac:dyDescent="0.25">
      <c r="K3537">
        <v>3532</v>
      </c>
      <c r="L3537">
        <v>-2.3808724832214807E-2</v>
      </c>
      <c r="M3537">
        <v>-1.2918531743994199</v>
      </c>
      <c r="N3537">
        <v>32.106299270149201</v>
      </c>
    </row>
    <row r="3538" spans="11:14" x14ac:dyDescent="0.25">
      <c r="K3538">
        <v>3533</v>
      </c>
      <c r="L3538">
        <v>-2.3815436241610779E-2</v>
      </c>
      <c r="M3538">
        <v>-1.29749573438722</v>
      </c>
      <c r="N3538">
        <v>32.235495934039598</v>
      </c>
    </row>
    <row r="3539" spans="11:14" x14ac:dyDescent="0.25">
      <c r="K3539">
        <v>3534</v>
      </c>
      <c r="L3539">
        <v>-2.3825503355704741E-2</v>
      </c>
      <c r="M3539">
        <v>-1.2988353911072601</v>
      </c>
      <c r="N3539">
        <v>32.2661674054131</v>
      </c>
    </row>
    <row r="3540" spans="11:14" x14ac:dyDescent="0.25">
      <c r="K3540">
        <v>3535</v>
      </c>
      <c r="L3540">
        <v>-2.3828859060402725E-2</v>
      </c>
      <c r="M3540">
        <v>-1.30746993091551</v>
      </c>
      <c r="N3540">
        <v>32.463834576143597</v>
      </c>
    </row>
    <row r="3541" spans="11:14" x14ac:dyDescent="0.25">
      <c r="K3541">
        <v>3536</v>
      </c>
      <c r="L3541">
        <v>-2.38355704697987E-2</v>
      </c>
      <c r="M3541">
        <v>-1.31309896325121</v>
      </c>
      <c r="N3541">
        <v>32.592679649908298</v>
      </c>
    </row>
    <row r="3542" spans="11:14" x14ac:dyDescent="0.25">
      <c r="K3542">
        <v>3537</v>
      </c>
      <c r="L3542">
        <v>-2.3845637583892659E-2</v>
      </c>
      <c r="M3542">
        <v>-1.3199615507307101</v>
      </c>
      <c r="N3542">
        <v>32.749742406976097</v>
      </c>
    </row>
    <row r="3543" spans="11:14" x14ac:dyDescent="0.25">
      <c r="K3543">
        <v>3538</v>
      </c>
      <c r="L3543">
        <v>-2.3855704697986618E-2</v>
      </c>
      <c r="M3543">
        <v>-1.32070387516111</v>
      </c>
      <c r="N3543">
        <v>32.7667307599324</v>
      </c>
    </row>
    <row r="3544" spans="11:14" x14ac:dyDescent="0.25">
      <c r="K3544">
        <v>3539</v>
      </c>
      <c r="L3544">
        <v>-2.3865771812080577E-2</v>
      </c>
      <c r="M3544">
        <v>-1.3270854915378201</v>
      </c>
      <c r="N3544">
        <v>32.912768141853697</v>
      </c>
    </row>
    <row r="3545" spans="11:14" x14ac:dyDescent="0.25">
      <c r="K3545">
        <v>3540</v>
      </c>
      <c r="L3545">
        <v>-2.3879194630872524E-2</v>
      </c>
      <c r="M3545">
        <v>-1.33339660117058</v>
      </c>
      <c r="N3545">
        <v>33.057178783338898</v>
      </c>
    </row>
    <row r="3546" spans="11:14" x14ac:dyDescent="0.25">
      <c r="K3546">
        <v>3541</v>
      </c>
      <c r="L3546">
        <v>-2.3889261744966483E-2</v>
      </c>
      <c r="M3546">
        <v>-1.3375229747131001</v>
      </c>
      <c r="N3546">
        <v>33.151591942998699</v>
      </c>
    </row>
    <row r="3547" spans="11:14" x14ac:dyDescent="0.25">
      <c r="K3547">
        <v>3542</v>
      </c>
      <c r="L3547">
        <v>-2.3895973154362458E-2</v>
      </c>
      <c r="M3547">
        <v>-1.3395568889190601</v>
      </c>
      <c r="N3547">
        <v>33.198127045362597</v>
      </c>
    </row>
    <row r="3548" spans="11:14" x14ac:dyDescent="0.25">
      <c r="K3548">
        <v>3543</v>
      </c>
      <c r="L3548">
        <v>-2.3906040268456417E-2</v>
      </c>
      <c r="M3548">
        <v>-1.34521223822836</v>
      </c>
      <c r="N3548">
        <v>33.3275136434495</v>
      </c>
    </row>
    <row r="3549" spans="11:14" x14ac:dyDescent="0.25">
      <c r="K3549">
        <v>3544</v>
      </c>
      <c r="L3549">
        <v>-2.3912751677852392E-2</v>
      </c>
      <c r="M3549">
        <v>-1.3492014718574199</v>
      </c>
      <c r="N3549">
        <v>33.418777467516499</v>
      </c>
    </row>
    <row r="3550" spans="11:14" x14ac:dyDescent="0.25">
      <c r="K3550">
        <v>3545</v>
      </c>
      <c r="L3550">
        <v>-2.3916107382550376E-2</v>
      </c>
      <c r="M3550">
        <v>-1.3530039885271099</v>
      </c>
      <c r="N3550">
        <v>33.505766723285902</v>
      </c>
    </row>
    <row r="3551" spans="11:14" x14ac:dyDescent="0.25">
      <c r="K3551">
        <v>3546</v>
      </c>
      <c r="L3551">
        <v>-2.3926174496644338E-2</v>
      </c>
      <c r="M3551">
        <v>-1.35893643066499</v>
      </c>
      <c r="N3551">
        <v>33.641476827497797</v>
      </c>
    </row>
    <row r="3552" spans="11:14" x14ac:dyDescent="0.25">
      <c r="K3552">
        <v>3547</v>
      </c>
      <c r="L3552">
        <v>-2.393288590604031E-2</v>
      </c>
      <c r="M3552">
        <v>-1.3639374471211201</v>
      </c>
      <c r="N3552">
        <v>33.755875841716097</v>
      </c>
    </row>
    <row r="3553" spans="11:14" x14ac:dyDescent="0.25">
      <c r="K3553">
        <v>3548</v>
      </c>
      <c r="L3553">
        <v>-2.3946308724832256E-2</v>
      </c>
      <c r="M3553">
        <v>-1.36713647465536</v>
      </c>
      <c r="N3553">
        <v>33.829052605483298</v>
      </c>
    </row>
    <row r="3554" spans="11:14" x14ac:dyDescent="0.25">
      <c r="K3554">
        <v>3549</v>
      </c>
      <c r="L3554">
        <v>-2.3956375838926215E-2</v>
      </c>
      <c r="M3554">
        <v>-1.3695628286335999</v>
      </c>
      <c r="N3554">
        <v>33.884554078778997</v>
      </c>
    </row>
    <row r="3555" spans="11:14" x14ac:dyDescent="0.25">
      <c r="K3555">
        <v>3550</v>
      </c>
      <c r="L3555">
        <v>-2.396308724832219E-2</v>
      </c>
      <c r="M3555">
        <v>-1.3736260696640501</v>
      </c>
      <c r="N3555">
        <v>33.977497474451901</v>
      </c>
    </row>
    <row r="3556" spans="11:14" x14ac:dyDescent="0.25">
      <c r="K3556">
        <v>3551</v>
      </c>
      <c r="L3556">
        <v>-2.3966442953020174E-2</v>
      </c>
      <c r="M3556">
        <v>-1.3763815503957699</v>
      </c>
      <c r="N3556">
        <v>34.040526403009999</v>
      </c>
    </row>
    <row r="3557" spans="11:14" x14ac:dyDescent="0.25">
      <c r="K3557">
        <v>3552</v>
      </c>
      <c r="L3557">
        <v>-2.3973154362416149E-2</v>
      </c>
      <c r="M3557">
        <v>-1.38198865648851</v>
      </c>
      <c r="N3557">
        <v>34.168782837644798</v>
      </c>
    </row>
    <row r="3558" spans="11:14" x14ac:dyDescent="0.25">
      <c r="K3558">
        <v>3553</v>
      </c>
      <c r="L3558">
        <v>-2.3983221476510108E-2</v>
      </c>
      <c r="M3558">
        <v>-1.38312184410681</v>
      </c>
      <c r="N3558">
        <v>34.194703238743102</v>
      </c>
    </row>
    <row r="3559" spans="11:14" x14ac:dyDescent="0.25">
      <c r="K3559">
        <v>3554</v>
      </c>
      <c r="L3559">
        <v>-2.3986577181208096E-2</v>
      </c>
      <c r="M3559">
        <v>-1.3860045679601001</v>
      </c>
      <c r="N3559">
        <v>34.260642397065098</v>
      </c>
    </row>
    <row r="3560" spans="11:14" x14ac:dyDescent="0.25">
      <c r="K3560">
        <v>3555</v>
      </c>
      <c r="L3560">
        <v>-2.3996644295302055E-2</v>
      </c>
      <c r="M3560">
        <v>-1.38817317827586</v>
      </c>
      <c r="N3560">
        <v>34.310247124415802</v>
      </c>
    </row>
    <row r="3561" spans="11:14" x14ac:dyDescent="0.25">
      <c r="K3561">
        <v>3556</v>
      </c>
      <c r="L3561">
        <v>-2.4006711409396014E-2</v>
      </c>
      <c r="M3561">
        <v>-1.3937010750521099</v>
      </c>
      <c r="N3561">
        <v>34.436693061853603</v>
      </c>
    </row>
    <row r="3562" spans="11:14" x14ac:dyDescent="0.25">
      <c r="K3562">
        <v>3557</v>
      </c>
      <c r="L3562">
        <v>-2.4016778523489973E-2</v>
      </c>
      <c r="M3562">
        <v>-1.3942496144829899</v>
      </c>
      <c r="N3562">
        <v>34.449240540969903</v>
      </c>
    </row>
    <row r="3563" spans="11:14" x14ac:dyDescent="0.25">
      <c r="K3563">
        <v>3558</v>
      </c>
      <c r="L3563">
        <v>-2.4023489932885948E-2</v>
      </c>
      <c r="M3563">
        <v>-1.3985408851616901</v>
      </c>
      <c r="N3563">
        <v>34.547401423125201</v>
      </c>
    </row>
    <row r="3564" spans="11:14" x14ac:dyDescent="0.25">
      <c r="K3564">
        <v>3559</v>
      </c>
      <c r="L3564">
        <v>-2.4033557046979907E-2</v>
      </c>
      <c r="M3564">
        <v>-1.39748594552626</v>
      </c>
      <c r="N3564">
        <v>34.523269995739803</v>
      </c>
    </row>
    <row r="3565" spans="11:14" x14ac:dyDescent="0.25">
      <c r="K3565">
        <v>3560</v>
      </c>
      <c r="L3565">
        <v>-2.4043624161073866E-2</v>
      </c>
      <c r="M3565">
        <v>-1.3987139210153099</v>
      </c>
      <c r="N3565">
        <v>34.551359577187803</v>
      </c>
    </row>
    <row r="3566" spans="11:14" x14ac:dyDescent="0.25">
      <c r="K3566">
        <v>3561</v>
      </c>
      <c r="L3566">
        <v>-2.40604026845638E-2</v>
      </c>
      <c r="M3566">
        <v>-1.40206141102425</v>
      </c>
      <c r="N3566">
        <v>34.627933275224997</v>
      </c>
    </row>
    <row r="3567" spans="11:14" x14ac:dyDescent="0.25">
      <c r="K3567">
        <v>3562</v>
      </c>
      <c r="L3567">
        <v>-2.40604026845638E-2</v>
      </c>
      <c r="M3567">
        <v>-1.401364129604</v>
      </c>
      <c r="N3567">
        <v>34.611982882285901</v>
      </c>
    </row>
    <row r="3568" spans="11:14" x14ac:dyDescent="0.25">
      <c r="K3568">
        <v>3563</v>
      </c>
      <c r="L3568">
        <v>-2.4070469798657759E-2</v>
      </c>
      <c r="M3568">
        <v>-1.4034757011765999</v>
      </c>
      <c r="N3568">
        <v>34.660285516223198</v>
      </c>
    </row>
    <row r="3569" spans="11:14" x14ac:dyDescent="0.25">
      <c r="K3569">
        <v>3564</v>
      </c>
      <c r="L3569">
        <v>-2.4080536912751718E-2</v>
      </c>
      <c r="M3569">
        <v>-1.4043648351245599</v>
      </c>
      <c r="N3569">
        <v>34.680624814800098</v>
      </c>
    </row>
    <row r="3570" spans="11:14" x14ac:dyDescent="0.25">
      <c r="K3570">
        <v>3565</v>
      </c>
      <c r="L3570">
        <v>-2.409060402684568E-2</v>
      </c>
      <c r="M3570">
        <v>-1.40697126689785</v>
      </c>
      <c r="N3570">
        <v>34.740248652193301</v>
      </c>
    </row>
    <row r="3571" spans="11:14" x14ac:dyDescent="0.25">
      <c r="K3571">
        <v>3566</v>
      </c>
      <c r="L3571">
        <v>-2.409060402684568E-2</v>
      </c>
      <c r="M3571">
        <v>-1.40730155587942</v>
      </c>
      <c r="N3571">
        <v>34.747804303202898</v>
      </c>
    </row>
    <row r="3572" spans="11:14" x14ac:dyDescent="0.25">
      <c r="K3572">
        <v>3567</v>
      </c>
      <c r="L3572">
        <v>-2.4100671140939639E-2</v>
      </c>
      <c r="M3572">
        <v>-1.4097427761183099</v>
      </c>
      <c r="N3572">
        <v>34.803649916509102</v>
      </c>
    </row>
    <row r="3573" spans="11:14" x14ac:dyDescent="0.25">
      <c r="K3573">
        <v>3568</v>
      </c>
      <c r="L3573">
        <v>-2.4104026845637623E-2</v>
      </c>
      <c r="M3573">
        <v>-1.41060409046764</v>
      </c>
      <c r="N3573">
        <v>34.823353678222198</v>
      </c>
    </row>
    <row r="3574" spans="11:14" x14ac:dyDescent="0.25">
      <c r="K3574">
        <v>3569</v>
      </c>
      <c r="L3574">
        <v>-2.4114093959731586E-2</v>
      </c>
      <c r="M3574">
        <v>-1.4119880065110799</v>
      </c>
      <c r="N3574">
        <v>34.855012960311797</v>
      </c>
    </row>
    <row r="3575" spans="11:14" x14ac:dyDescent="0.25">
      <c r="K3575">
        <v>3570</v>
      </c>
      <c r="L3575">
        <v>-2.4124161073825545E-2</v>
      </c>
      <c r="M3575">
        <v>-1.41273133130724</v>
      </c>
      <c r="N3575">
        <v>34.872017846019297</v>
      </c>
    </row>
    <row r="3576" spans="11:14" x14ac:dyDescent="0.25">
      <c r="K3576">
        <v>3571</v>
      </c>
      <c r="L3576">
        <v>-2.4134228187919503E-2</v>
      </c>
      <c r="M3576">
        <v>-1.4135784848155499</v>
      </c>
      <c r="N3576">
        <v>34.891398129707397</v>
      </c>
    </row>
    <row r="3577" spans="11:14" x14ac:dyDescent="0.25">
      <c r="K3577">
        <v>3572</v>
      </c>
      <c r="L3577">
        <v>-2.4144295302013462E-2</v>
      </c>
      <c r="M3577">
        <v>-1.41496275159318</v>
      </c>
      <c r="N3577">
        <v>34.923066232099799</v>
      </c>
    </row>
    <row r="3578" spans="11:14" x14ac:dyDescent="0.25">
      <c r="K3578">
        <v>3573</v>
      </c>
      <c r="L3578">
        <v>-2.4154362416107425E-2</v>
      </c>
      <c r="M3578">
        <v>-1.41362036091115</v>
      </c>
      <c r="N3578">
        <v>34.892356130480799</v>
      </c>
    </row>
    <row r="3579" spans="11:14" x14ac:dyDescent="0.25">
      <c r="K3579">
        <v>3574</v>
      </c>
      <c r="L3579">
        <v>-2.4161073825503396E-2</v>
      </c>
      <c r="M3579">
        <v>-1.41393931228718</v>
      </c>
      <c r="N3579">
        <v>34.899652802743098</v>
      </c>
    </row>
    <row r="3580" spans="11:14" x14ac:dyDescent="0.25">
      <c r="K3580">
        <v>3575</v>
      </c>
      <c r="L3580">
        <v>-2.4164429530201384E-2</v>
      </c>
      <c r="M3580">
        <v>-1.41529887082424</v>
      </c>
      <c r="N3580">
        <v>34.930755747197601</v>
      </c>
    </row>
    <row r="3581" spans="11:14" x14ac:dyDescent="0.25">
      <c r="K3581">
        <v>3576</v>
      </c>
      <c r="L3581">
        <v>-2.4171140939597355E-2</v>
      </c>
      <c r="M3581">
        <v>-1.4129061194184001</v>
      </c>
      <c r="N3581">
        <v>34.876016452439899</v>
      </c>
    </row>
    <row r="3582" spans="11:14" x14ac:dyDescent="0.25">
      <c r="K3582">
        <v>3577</v>
      </c>
      <c r="L3582">
        <v>-2.417785234899333E-2</v>
      </c>
      <c r="M3582">
        <v>-1.41169127090025</v>
      </c>
      <c r="N3582">
        <v>34.848224631108003</v>
      </c>
    </row>
    <row r="3583" spans="11:14" x14ac:dyDescent="0.25">
      <c r="K3583">
        <v>3578</v>
      </c>
      <c r="L3583">
        <v>-2.4181208053691314E-2</v>
      </c>
      <c r="M3583">
        <v>-1.4103351269598201</v>
      </c>
      <c r="N3583">
        <v>34.817200750383002</v>
      </c>
    </row>
    <row r="3584" spans="11:14" x14ac:dyDescent="0.25">
      <c r="K3584">
        <v>3579</v>
      </c>
      <c r="L3584">
        <v>-2.4181208053691314E-2</v>
      </c>
      <c r="M3584">
        <v>-1.4106395895247901</v>
      </c>
      <c r="N3584">
        <v>34.824165771280001</v>
      </c>
    </row>
    <row r="3585" spans="11:14" x14ac:dyDescent="0.25">
      <c r="K3585">
        <v>3580</v>
      </c>
      <c r="L3585">
        <v>-2.4181208053691314E-2</v>
      </c>
      <c r="M3585">
        <v>-1.4102926911926299</v>
      </c>
      <c r="N3585">
        <v>34.816229972235</v>
      </c>
    </row>
    <row r="3586" spans="11:14" x14ac:dyDescent="0.25">
      <c r="K3586">
        <v>3581</v>
      </c>
      <c r="L3586">
        <v>-2.4187919463087289E-2</v>
      </c>
      <c r="M3586">
        <v>-1.4074195163766801</v>
      </c>
      <c r="N3586">
        <v>34.750502757539302</v>
      </c>
    </row>
    <row r="3587" spans="11:14" x14ac:dyDescent="0.25">
      <c r="K3587">
        <v>3582</v>
      </c>
      <c r="L3587">
        <v>-2.4187919463087289E-2</v>
      </c>
      <c r="M3587">
        <v>-1.4045336354665801</v>
      </c>
      <c r="N3587">
        <v>34.684486203293901</v>
      </c>
    </row>
    <row r="3588" spans="11:14" x14ac:dyDescent="0.25">
      <c r="K3588">
        <v>3583</v>
      </c>
      <c r="L3588">
        <v>-2.4191275167785277E-2</v>
      </c>
      <c r="M3588">
        <v>-1.40457967818801</v>
      </c>
      <c r="N3588">
        <v>34.685539453250001</v>
      </c>
    </row>
    <row r="3589" spans="11:14" x14ac:dyDescent="0.25">
      <c r="K3589">
        <v>3584</v>
      </c>
      <c r="L3589">
        <v>-2.4191275167785277E-2</v>
      </c>
      <c r="M3589">
        <v>-1.40220229540585</v>
      </c>
      <c r="N3589">
        <v>34.631156029087997</v>
      </c>
    </row>
    <row r="3590" spans="11:14" x14ac:dyDescent="0.25">
      <c r="K3590">
        <v>3585</v>
      </c>
      <c r="L3590">
        <v>-2.4191275167785277E-2</v>
      </c>
      <c r="M3590">
        <v>-1.4012166144670399</v>
      </c>
      <c r="N3590">
        <v>34.608608464167297</v>
      </c>
    </row>
    <row r="3591" spans="11:14" x14ac:dyDescent="0.25">
      <c r="K3591">
        <v>3586</v>
      </c>
      <c r="L3591">
        <v>-2.4191275167785277E-2</v>
      </c>
      <c r="M3591">
        <v>-1.40021643926979</v>
      </c>
      <c r="N3591">
        <v>34.585729461410999</v>
      </c>
    </row>
    <row r="3592" spans="11:14" x14ac:dyDescent="0.25">
      <c r="K3592">
        <v>3587</v>
      </c>
      <c r="L3592">
        <v>-2.4191275167785277E-2</v>
      </c>
      <c r="M3592">
        <v>-1.4001031332792599</v>
      </c>
      <c r="N3592">
        <v>34.583137594776701</v>
      </c>
    </row>
    <row r="3593" spans="11:14" x14ac:dyDescent="0.25">
      <c r="K3593">
        <v>3588</v>
      </c>
      <c r="L3593">
        <v>-2.4191275167785277E-2</v>
      </c>
      <c r="M3593">
        <v>-1.3975694166821</v>
      </c>
      <c r="N3593">
        <v>34.525179369313101</v>
      </c>
    </row>
    <row r="3594" spans="11:14" x14ac:dyDescent="0.25">
      <c r="K3594">
        <v>3589</v>
      </c>
      <c r="L3594">
        <v>-2.4191275167785277E-2</v>
      </c>
      <c r="M3594">
        <v>-1.3975701789248201</v>
      </c>
      <c r="N3594">
        <v>34.5251968053526</v>
      </c>
    </row>
    <row r="3595" spans="11:14" x14ac:dyDescent="0.25">
      <c r="K3595">
        <v>3590</v>
      </c>
      <c r="L3595">
        <v>-2.4197986577181248E-2</v>
      </c>
      <c r="M3595">
        <v>-1.39543470528951</v>
      </c>
      <c r="N3595">
        <v>34.4763487954989</v>
      </c>
    </row>
    <row r="3596" spans="11:14" x14ac:dyDescent="0.25">
      <c r="K3596">
        <v>3591</v>
      </c>
      <c r="L3596">
        <v>-2.4191275167785277E-2</v>
      </c>
      <c r="M3596">
        <v>-1.3948989116610699</v>
      </c>
      <c r="N3596">
        <v>34.464092817545797</v>
      </c>
    </row>
    <row r="3597" spans="11:14" x14ac:dyDescent="0.25">
      <c r="K3597">
        <v>3592</v>
      </c>
      <c r="L3597">
        <v>-2.4191275167785277E-2</v>
      </c>
      <c r="M3597">
        <v>-1.3922151477971501</v>
      </c>
      <c r="N3597">
        <v>34.402703561005602</v>
      </c>
    </row>
    <row r="3598" spans="11:14" x14ac:dyDescent="0.25">
      <c r="K3598">
        <v>3593</v>
      </c>
      <c r="L3598">
        <v>-2.4187919463087289E-2</v>
      </c>
      <c r="M3598">
        <v>-1.39242174144859</v>
      </c>
      <c r="N3598">
        <v>34.4074292308932</v>
      </c>
    </row>
    <row r="3599" spans="11:14" x14ac:dyDescent="0.25">
      <c r="K3599">
        <v>3594</v>
      </c>
      <c r="L3599">
        <v>-2.4191275167785277E-2</v>
      </c>
      <c r="M3599">
        <v>-1.39227333334049</v>
      </c>
      <c r="N3599">
        <v>34.404034509995903</v>
      </c>
    </row>
    <row r="3600" spans="11:14" x14ac:dyDescent="0.25">
      <c r="K3600">
        <v>3595</v>
      </c>
      <c r="L3600">
        <v>-2.4191275167785277E-2</v>
      </c>
      <c r="M3600">
        <v>-1.3895710247283199</v>
      </c>
      <c r="N3600">
        <v>34.342221517269998</v>
      </c>
    </row>
    <row r="3601" spans="11:14" x14ac:dyDescent="0.25">
      <c r="K3601">
        <v>3596</v>
      </c>
      <c r="L3601">
        <v>-2.4191275167785277E-2</v>
      </c>
      <c r="M3601">
        <v>-1.3878842986755999</v>
      </c>
      <c r="N3601">
        <v>34.303639291696697</v>
      </c>
    </row>
    <row r="3602" spans="11:14" x14ac:dyDescent="0.25">
      <c r="K3602">
        <v>3597</v>
      </c>
      <c r="L3602">
        <v>-2.4191275167785277E-2</v>
      </c>
      <c r="M3602">
        <v>-1.3836518925004</v>
      </c>
      <c r="N3602">
        <v>34.206827506920497</v>
      </c>
    </row>
    <row r="3603" spans="11:14" x14ac:dyDescent="0.25">
      <c r="K3603">
        <v>3598</v>
      </c>
      <c r="L3603">
        <v>-2.4191275167785277E-2</v>
      </c>
      <c r="M3603">
        <v>-1.3808149804338501</v>
      </c>
      <c r="N3603">
        <v>34.141936310692003</v>
      </c>
    </row>
    <row r="3604" spans="11:14" x14ac:dyDescent="0.25">
      <c r="K3604">
        <v>3599</v>
      </c>
      <c r="L3604">
        <v>-2.4187919463087289E-2</v>
      </c>
      <c r="M3604">
        <v>-1.3755600874718901</v>
      </c>
      <c r="N3604">
        <v>34.021736273553103</v>
      </c>
    </row>
    <row r="3605" spans="11:14" x14ac:dyDescent="0.25">
      <c r="K3605">
        <v>3600</v>
      </c>
      <c r="L3605">
        <v>-2.4191275167785277E-2</v>
      </c>
      <c r="M3605">
        <v>-1.3777678665706901</v>
      </c>
      <c r="N3605">
        <v>34.072236927723601</v>
      </c>
    </row>
    <row r="3606" spans="11:14" x14ac:dyDescent="0.25">
      <c r="K3606">
        <v>3601</v>
      </c>
      <c r="L3606">
        <v>-2.4191275167785277E-2</v>
      </c>
      <c r="M3606">
        <v>-1.3719938180979001</v>
      </c>
      <c r="N3606">
        <v>33.940161144694301</v>
      </c>
    </row>
    <row r="3607" spans="11:14" x14ac:dyDescent="0.25">
      <c r="K3607">
        <v>3602</v>
      </c>
      <c r="L3607">
        <v>-2.4191275167785277E-2</v>
      </c>
      <c r="M3607">
        <v>-1.3665934787840699</v>
      </c>
      <c r="N3607">
        <v>33.816631813255597</v>
      </c>
    </row>
    <row r="3608" spans="11:14" x14ac:dyDescent="0.25">
      <c r="K3608">
        <v>3603</v>
      </c>
      <c r="L3608">
        <v>-2.4191275167785277E-2</v>
      </c>
      <c r="M3608">
        <v>-1.3628694853252099</v>
      </c>
      <c r="N3608">
        <v>33.731446307747902</v>
      </c>
    </row>
    <row r="3609" spans="11:14" x14ac:dyDescent="0.25">
      <c r="K3609">
        <v>3604</v>
      </c>
      <c r="L3609">
        <v>-2.4191275167785277E-2</v>
      </c>
      <c r="M3609">
        <v>-1.3598323039345099</v>
      </c>
      <c r="N3609">
        <v>33.661970299773898</v>
      </c>
    </row>
    <row r="3610" spans="11:14" x14ac:dyDescent="0.25">
      <c r="K3610">
        <v>3605</v>
      </c>
      <c r="L3610">
        <v>-2.4187919463087289E-2</v>
      </c>
      <c r="M3610">
        <v>-1.3544214515169599</v>
      </c>
      <c r="N3610">
        <v>33.538193014992501</v>
      </c>
    </row>
    <row r="3611" spans="11:14" x14ac:dyDescent="0.25">
      <c r="K3611">
        <v>3606</v>
      </c>
      <c r="L3611">
        <v>-2.4187919463087289E-2</v>
      </c>
      <c r="M3611">
        <v>-1.3499834253174401</v>
      </c>
      <c r="N3611">
        <v>33.436666251460302</v>
      </c>
    </row>
    <row r="3612" spans="11:14" x14ac:dyDescent="0.25">
      <c r="K3612">
        <v>3607</v>
      </c>
      <c r="L3612">
        <v>-2.4191275167785277E-2</v>
      </c>
      <c r="M3612">
        <v>-1.3472190466331</v>
      </c>
      <c r="N3612">
        <v>33.373424887546101</v>
      </c>
    </row>
    <row r="3613" spans="11:14" x14ac:dyDescent="0.25">
      <c r="K3613">
        <v>3608</v>
      </c>
      <c r="L3613">
        <v>-2.4187919463087289E-2</v>
      </c>
      <c r="M3613">
        <v>-1.34060919964859</v>
      </c>
      <c r="N3613">
        <v>33.222203053100998</v>
      </c>
    </row>
    <row r="3614" spans="11:14" x14ac:dyDescent="0.25">
      <c r="K3614">
        <v>3609</v>
      </c>
      <c r="L3614">
        <v>-2.4187919463087289E-2</v>
      </c>
      <c r="M3614">
        <v>-1.337188932161</v>
      </c>
      <c r="N3614">
        <v>33.1439490848839</v>
      </c>
    </row>
    <row r="3615" spans="11:14" x14ac:dyDescent="0.25">
      <c r="K3615">
        <v>3610</v>
      </c>
      <c r="L3615">
        <v>-2.4181208053691314E-2</v>
      </c>
      <c r="M3615">
        <v>-1.32856555730021</v>
      </c>
      <c r="N3615">
        <v>32.9466360947007</v>
      </c>
    </row>
    <row r="3616" spans="11:14" x14ac:dyDescent="0.25">
      <c r="K3616">
        <v>3611</v>
      </c>
      <c r="L3616">
        <v>-2.4181208053691314E-2</v>
      </c>
      <c r="M3616">
        <v>-1.32227672949357</v>
      </c>
      <c r="N3616">
        <v>32.802725410246701</v>
      </c>
    </row>
    <row r="3617" spans="11:14" x14ac:dyDescent="0.25">
      <c r="K3617">
        <v>3612</v>
      </c>
      <c r="L3617">
        <v>-2.417785234899333E-2</v>
      </c>
      <c r="M3617">
        <v>-1.31418749692117</v>
      </c>
      <c r="N3617">
        <v>32.617593967785702</v>
      </c>
    </row>
    <row r="3618" spans="11:14" x14ac:dyDescent="0.25">
      <c r="K3618">
        <v>3613</v>
      </c>
      <c r="L3618">
        <v>-2.4171140939597355E-2</v>
      </c>
      <c r="M3618">
        <v>-1.3111790883691301</v>
      </c>
      <c r="N3618">
        <v>32.548736425758399</v>
      </c>
    </row>
    <row r="3619" spans="11:14" x14ac:dyDescent="0.25">
      <c r="K3619">
        <v>3614</v>
      </c>
      <c r="L3619">
        <v>-2.417785234899333E-2</v>
      </c>
      <c r="M3619">
        <v>-1.30583432097258</v>
      </c>
      <c r="N3619">
        <v>32.426393865713202</v>
      </c>
    </row>
    <row r="3620" spans="11:14" x14ac:dyDescent="0.25">
      <c r="K3620">
        <v>3615</v>
      </c>
      <c r="L3620">
        <v>-2.4171140939597355E-2</v>
      </c>
      <c r="M3620">
        <v>-1.3008730703956399</v>
      </c>
      <c r="N3620">
        <v>32.312818411729303</v>
      </c>
    </row>
    <row r="3621" spans="11:14" x14ac:dyDescent="0.25">
      <c r="K3621">
        <v>3616</v>
      </c>
      <c r="L3621">
        <v>-2.4171140939597355E-2</v>
      </c>
      <c r="M3621">
        <v>-1.2966793208082601</v>
      </c>
      <c r="N3621">
        <v>32.216803682378199</v>
      </c>
    </row>
    <row r="3622" spans="11:14" x14ac:dyDescent="0.25">
      <c r="K3622">
        <v>3617</v>
      </c>
      <c r="L3622">
        <v>-2.4171140939597355E-2</v>
      </c>
      <c r="M3622">
        <v>-1.2907353791314</v>
      </c>
      <c r="N3622">
        <v>32.080703315015498</v>
      </c>
    </row>
    <row r="3623" spans="11:14" x14ac:dyDescent="0.25">
      <c r="K3623">
        <v>3618</v>
      </c>
      <c r="L3623">
        <v>-2.4164429530201384E-2</v>
      </c>
      <c r="M3623">
        <v>-1.2889145147812899</v>
      </c>
      <c r="N3623">
        <v>32.039006595078099</v>
      </c>
    </row>
    <row r="3624" spans="11:14" x14ac:dyDescent="0.25">
      <c r="K3624">
        <v>3619</v>
      </c>
      <c r="L3624">
        <v>-2.4164429530201384E-2</v>
      </c>
      <c r="M3624">
        <v>-1.2828440823881999</v>
      </c>
      <c r="N3624">
        <v>31.899983766703301</v>
      </c>
    </row>
    <row r="3625" spans="11:14" x14ac:dyDescent="0.25">
      <c r="K3625">
        <v>3620</v>
      </c>
      <c r="L3625">
        <v>-2.4164429530201384E-2</v>
      </c>
      <c r="M3625">
        <v>-1.2750915480451499</v>
      </c>
      <c r="N3625">
        <v>31.722406214796798</v>
      </c>
    </row>
    <row r="3626" spans="11:14" x14ac:dyDescent="0.25">
      <c r="K3626">
        <v>3621</v>
      </c>
      <c r="L3626">
        <v>-2.4164429530201384E-2</v>
      </c>
      <c r="M3626">
        <v>-1.27083208912197</v>
      </c>
      <c r="N3626">
        <v>31.624824052062401</v>
      </c>
    </row>
    <row r="3627" spans="11:14" x14ac:dyDescent="0.25">
      <c r="K3627">
        <v>3622</v>
      </c>
      <c r="L3627">
        <v>-2.4154362416107425E-2</v>
      </c>
      <c r="M3627">
        <v>-1.2669390253513499</v>
      </c>
      <c r="N3627">
        <v>31.5356253558042</v>
      </c>
    </row>
    <row r="3628" spans="11:14" x14ac:dyDescent="0.25">
      <c r="K3628">
        <v>3623</v>
      </c>
      <c r="L3628">
        <v>-2.4154362416107425E-2</v>
      </c>
      <c r="M3628">
        <v>-1.2581956191252901</v>
      </c>
      <c r="N3628">
        <v>31.335256347489899</v>
      </c>
    </row>
    <row r="3629" spans="11:14" x14ac:dyDescent="0.25">
      <c r="K3629">
        <v>3624</v>
      </c>
      <c r="L3629">
        <v>-2.4154362416107425E-2</v>
      </c>
      <c r="M3629">
        <v>-1.2513180470434999</v>
      </c>
      <c r="N3629">
        <v>31.177606686550199</v>
      </c>
    </row>
    <row r="3630" spans="11:14" x14ac:dyDescent="0.25">
      <c r="K3630">
        <v>3625</v>
      </c>
      <c r="L3630">
        <v>-2.4151006711409437E-2</v>
      </c>
      <c r="M3630">
        <v>-1.24689052772022</v>
      </c>
      <c r="N3630">
        <v>31.0760986089714</v>
      </c>
    </row>
    <row r="3631" spans="11:14" x14ac:dyDescent="0.25">
      <c r="K3631">
        <v>3626</v>
      </c>
      <c r="L3631">
        <v>-2.4144295302013462E-2</v>
      </c>
      <c r="M3631">
        <v>-1.2386348653902901</v>
      </c>
      <c r="N3631">
        <v>30.886781967286598</v>
      </c>
    </row>
    <row r="3632" spans="11:14" x14ac:dyDescent="0.25">
      <c r="K3632">
        <v>3627</v>
      </c>
      <c r="L3632">
        <v>-2.4144295302013462E-2</v>
      </c>
      <c r="M3632">
        <v>-1.23303033814866</v>
      </c>
      <c r="N3632">
        <v>30.7582278170226</v>
      </c>
    </row>
    <row r="3633" spans="11:14" x14ac:dyDescent="0.25">
      <c r="K3633">
        <v>3628</v>
      </c>
      <c r="L3633">
        <v>-2.4140939597315475E-2</v>
      </c>
      <c r="M3633">
        <v>-1.2237502245299201</v>
      </c>
      <c r="N3633">
        <v>30.545303650779299</v>
      </c>
    </row>
    <row r="3634" spans="11:14" x14ac:dyDescent="0.25">
      <c r="K3634">
        <v>3629</v>
      </c>
      <c r="L3634">
        <v>-2.4134228187919503E-2</v>
      </c>
      <c r="M3634">
        <v>-1.21953511030732</v>
      </c>
      <c r="N3634">
        <v>30.4485653380634</v>
      </c>
    </row>
    <row r="3635" spans="11:14" x14ac:dyDescent="0.25">
      <c r="K3635">
        <v>3630</v>
      </c>
      <c r="L3635">
        <v>-2.4130872483221516E-2</v>
      </c>
      <c r="M3635">
        <v>-1.2104600847195299</v>
      </c>
      <c r="N3635">
        <v>30.240232346372402</v>
      </c>
    </row>
    <row r="3636" spans="11:14" x14ac:dyDescent="0.25">
      <c r="K3636">
        <v>3631</v>
      </c>
      <c r="L3636">
        <v>-2.4124161073825545E-2</v>
      </c>
      <c r="M3636">
        <v>-1.2055792990510099</v>
      </c>
      <c r="N3636">
        <v>30.128151475573102</v>
      </c>
    </row>
    <row r="3637" spans="11:14" x14ac:dyDescent="0.25">
      <c r="K3637">
        <v>3632</v>
      </c>
      <c r="L3637">
        <v>-2.4120805369127557E-2</v>
      </c>
      <c r="M3637">
        <v>-1.19676820379205</v>
      </c>
      <c r="N3637">
        <v>29.925753471394</v>
      </c>
    </row>
    <row r="3638" spans="11:14" x14ac:dyDescent="0.25">
      <c r="K3638">
        <v>3633</v>
      </c>
      <c r="L3638">
        <v>-2.4120805369127557E-2</v>
      </c>
      <c r="M3638">
        <v>-1.1919206734715899</v>
      </c>
      <c r="N3638">
        <v>29.814366205599999</v>
      </c>
    </row>
    <row r="3639" spans="11:14" x14ac:dyDescent="0.25">
      <c r="K3639">
        <v>3634</v>
      </c>
      <c r="L3639">
        <v>-2.4114093959731586E-2</v>
      </c>
      <c r="M3639">
        <v>-1.1821559135991899</v>
      </c>
      <c r="N3639">
        <v>29.589910355388302</v>
      </c>
    </row>
    <row r="3640" spans="11:14" x14ac:dyDescent="0.25">
      <c r="K3640">
        <v>3635</v>
      </c>
      <c r="L3640">
        <v>-2.4110738255033598E-2</v>
      </c>
      <c r="M3640">
        <v>-1.17616682144652</v>
      </c>
      <c r="N3640">
        <v>29.452188642327702</v>
      </c>
    </row>
    <row r="3641" spans="11:14" x14ac:dyDescent="0.25">
      <c r="K3641">
        <v>3636</v>
      </c>
      <c r="L3641">
        <v>-2.4110738255033598E-2</v>
      </c>
      <c r="M3641">
        <v>-1.16953988107437</v>
      </c>
      <c r="N3641">
        <v>29.299749260520699</v>
      </c>
    </row>
    <row r="3642" spans="11:14" x14ac:dyDescent="0.25">
      <c r="K3642">
        <v>3637</v>
      </c>
      <c r="L3642">
        <v>-2.4100671140939639E-2</v>
      </c>
      <c r="M3642">
        <v>-1.1621714391405</v>
      </c>
      <c r="N3642">
        <v>29.130189451001399</v>
      </c>
    </row>
    <row r="3643" spans="11:14" x14ac:dyDescent="0.25">
      <c r="K3643">
        <v>3638</v>
      </c>
      <c r="L3643">
        <v>-2.4100671140939639E-2</v>
      </c>
      <c r="M3643">
        <v>-1.15390762668233</v>
      </c>
      <c r="N3643">
        <v>28.939943277151599</v>
      </c>
    </row>
    <row r="3644" spans="11:14" x14ac:dyDescent="0.25">
      <c r="K3644">
        <v>3639</v>
      </c>
      <c r="L3644">
        <v>-2.4100671140939639E-2</v>
      </c>
      <c r="M3644">
        <v>-1.1448250047502899</v>
      </c>
      <c r="N3644">
        <v>28.7307426639785</v>
      </c>
    </row>
    <row r="3645" spans="11:14" x14ac:dyDescent="0.25">
      <c r="K3645">
        <v>3640</v>
      </c>
      <c r="L3645">
        <v>-2.4093959731543664E-2</v>
      </c>
      <c r="M3645">
        <v>-1.13600412652835</v>
      </c>
      <c r="N3645">
        <v>28.5274626168681</v>
      </c>
    </row>
    <row r="3646" spans="11:14" x14ac:dyDescent="0.25">
      <c r="K3646">
        <v>3641</v>
      </c>
      <c r="L3646">
        <v>-2.4093959731543664E-2</v>
      </c>
      <c r="M3646">
        <v>-1.1314561248058801</v>
      </c>
      <c r="N3646">
        <v>28.422609506032899</v>
      </c>
    </row>
    <row r="3647" spans="11:14" x14ac:dyDescent="0.25">
      <c r="K3647">
        <v>3642</v>
      </c>
      <c r="L3647">
        <v>-2.409060402684568E-2</v>
      </c>
      <c r="M3647">
        <v>-1.12067131173252</v>
      </c>
      <c r="N3647">
        <v>28.173847799456802</v>
      </c>
    </row>
    <row r="3648" spans="11:14" x14ac:dyDescent="0.25">
      <c r="K3648">
        <v>3643</v>
      </c>
      <c r="L3648">
        <v>-2.409060402684568E-2</v>
      </c>
      <c r="M3648">
        <v>-1.1130501394711301</v>
      </c>
      <c r="N3648">
        <v>27.997953331659701</v>
      </c>
    </row>
    <row r="3649" spans="11:14" x14ac:dyDescent="0.25">
      <c r="K3649">
        <v>3644</v>
      </c>
      <c r="L3649">
        <v>-2.4080536912751718E-2</v>
      </c>
      <c r="M3649">
        <v>-1.1056346508239401</v>
      </c>
      <c r="N3649">
        <v>27.826719826908</v>
      </c>
    </row>
    <row r="3650" spans="11:14" x14ac:dyDescent="0.25">
      <c r="K3650">
        <v>3645</v>
      </c>
      <c r="L3650">
        <v>-2.4080536912751718E-2</v>
      </c>
      <c r="M3650">
        <v>-1.0971706441937801</v>
      </c>
      <c r="N3650">
        <v>27.631167906910498</v>
      </c>
    </row>
    <row r="3651" spans="11:14" x14ac:dyDescent="0.25">
      <c r="K3651">
        <v>3646</v>
      </c>
      <c r="L3651">
        <v>-2.4073825503355746E-2</v>
      </c>
      <c r="M3651">
        <v>-1.0882265347758699</v>
      </c>
      <c r="N3651">
        <v>27.424396536935301</v>
      </c>
    </row>
    <row r="3652" spans="11:14" x14ac:dyDescent="0.25">
      <c r="K3652">
        <v>3647</v>
      </c>
      <c r="L3652">
        <v>-2.4073825503355746E-2</v>
      </c>
      <c r="M3652">
        <v>-1.07868935992694</v>
      </c>
      <c r="N3652">
        <v>27.203766273673899</v>
      </c>
    </row>
    <row r="3653" spans="11:14" x14ac:dyDescent="0.25">
      <c r="K3653">
        <v>3648</v>
      </c>
      <c r="L3653">
        <v>-2.4063758389261787E-2</v>
      </c>
      <c r="M3653">
        <v>-1.0676463960341001</v>
      </c>
      <c r="N3653">
        <v>26.948104173935199</v>
      </c>
    </row>
    <row r="3654" spans="11:14" x14ac:dyDescent="0.25">
      <c r="K3654">
        <v>3649</v>
      </c>
      <c r="L3654">
        <v>-2.4063758389261787E-2</v>
      </c>
      <c r="M3654">
        <v>-1.0625681134337599</v>
      </c>
      <c r="N3654">
        <v>26.830460887754601</v>
      </c>
    </row>
    <row r="3655" spans="11:14" x14ac:dyDescent="0.25">
      <c r="K3655">
        <v>3650</v>
      </c>
      <c r="L3655">
        <v>-2.40604026845638E-2</v>
      </c>
      <c r="M3655">
        <v>-1.0501048130047901</v>
      </c>
      <c r="N3655">
        <v>26.541535943916902</v>
      </c>
    </row>
    <row r="3656" spans="11:14" x14ac:dyDescent="0.25">
      <c r="K3656">
        <v>3651</v>
      </c>
      <c r="L3656">
        <v>-2.4053691275167825E-2</v>
      </c>
      <c r="M3656">
        <v>-1.04251053351256</v>
      </c>
      <c r="N3656">
        <v>26.365341650462199</v>
      </c>
    </row>
    <row r="3657" spans="11:14" x14ac:dyDescent="0.25">
      <c r="K3657">
        <v>3652</v>
      </c>
      <c r="L3657">
        <v>-2.4053691275167825E-2</v>
      </c>
      <c r="M3657">
        <v>-1.0330426745907799</v>
      </c>
      <c r="N3657">
        <v>26.145522307076</v>
      </c>
    </row>
    <row r="3658" spans="11:14" x14ac:dyDescent="0.25">
      <c r="K3658">
        <v>3653</v>
      </c>
      <c r="L3658">
        <v>-2.4043624161073866E-2</v>
      </c>
      <c r="M3658">
        <v>-1.02109402193392</v>
      </c>
      <c r="N3658">
        <v>25.867851006463798</v>
      </c>
    </row>
    <row r="3659" spans="11:14" x14ac:dyDescent="0.25">
      <c r="K3659">
        <v>3654</v>
      </c>
      <c r="L3659">
        <v>-2.4050335570469841E-2</v>
      </c>
      <c r="M3659">
        <v>-1.0141707796391199</v>
      </c>
      <c r="N3659">
        <v>25.7068305667926</v>
      </c>
    </row>
    <row r="3660" spans="11:14" x14ac:dyDescent="0.25">
      <c r="K3660">
        <v>3655</v>
      </c>
      <c r="L3660">
        <v>-2.4040268456375878E-2</v>
      </c>
      <c r="M3660">
        <v>-1.0020771289552901</v>
      </c>
      <c r="N3660">
        <v>25.4253160747203</v>
      </c>
    </row>
    <row r="3661" spans="11:14" x14ac:dyDescent="0.25">
      <c r="K3661">
        <v>3656</v>
      </c>
      <c r="L3661">
        <v>-2.4033557046979907E-2</v>
      </c>
      <c r="M3661">
        <v>-0.99043117291800897</v>
      </c>
      <c r="N3661">
        <v>25.153925619703799</v>
      </c>
    </row>
    <row r="3662" spans="11:14" x14ac:dyDescent="0.25">
      <c r="K3662">
        <v>3657</v>
      </c>
      <c r="L3662">
        <v>-2.4026845637583935E-2</v>
      </c>
      <c r="M3662">
        <v>-0.98097878080922096</v>
      </c>
      <c r="N3662">
        <v>24.933432176234199</v>
      </c>
    </row>
    <row r="3663" spans="11:14" x14ac:dyDescent="0.25">
      <c r="K3663">
        <v>3658</v>
      </c>
      <c r="L3663">
        <v>-2.4023489932885948E-2</v>
      </c>
      <c r="M3663">
        <v>-0.96946002427661204</v>
      </c>
      <c r="N3663">
        <v>24.664462948553702</v>
      </c>
    </row>
    <row r="3664" spans="11:14" x14ac:dyDescent="0.25">
      <c r="K3664">
        <v>3659</v>
      </c>
      <c r="L3664">
        <v>-2.4016778523489973E-2</v>
      </c>
      <c r="M3664">
        <v>-0.95806338121167101</v>
      </c>
      <c r="N3664">
        <v>24.398040946146299</v>
      </c>
    </row>
    <row r="3665" spans="11:14" x14ac:dyDescent="0.25">
      <c r="K3665">
        <v>3660</v>
      </c>
      <c r="L3665">
        <v>-2.4006711409396014E-2</v>
      </c>
      <c r="M3665">
        <v>-0.949154885809672</v>
      </c>
      <c r="N3665">
        <v>24.189569019214801</v>
      </c>
    </row>
    <row r="3666" spans="11:14" x14ac:dyDescent="0.25">
      <c r="K3666">
        <v>3661</v>
      </c>
      <c r="L3666">
        <v>-2.4006711409396014E-2</v>
      </c>
      <c r="M3666">
        <v>-0.93868735659909897</v>
      </c>
      <c r="N3666">
        <v>23.944365594258301</v>
      </c>
    </row>
    <row r="3667" spans="11:14" x14ac:dyDescent="0.25">
      <c r="K3667">
        <v>3662</v>
      </c>
      <c r="L3667">
        <v>-2.3996644295302055E-2</v>
      </c>
      <c r="M3667">
        <v>-0.93041282669619696</v>
      </c>
      <c r="N3667">
        <v>23.750340106807599</v>
      </c>
    </row>
    <row r="3668" spans="11:14" x14ac:dyDescent="0.25">
      <c r="K3668">
        <v>3663</v>
      </c>
      <c r="L3668">
        <v>-2.3996644295302055E-2</v>
      </c>
      <c r="M3668">
        <v>-0.91850062439449598</v>
      </c>
      <c r="N3668">
        <v>23.470709963636899</v>
      </c>
    </row>
    <row r="3669" spans="11:14" x14ac:dyDescent="0.25">
      <c r="K3669">
        <v>3664</v>
      </c>
      <c r="L3669">
        <v>-2.3986577181208096E-2</v>
      </c>
      <c r="M3669">
        <v>-0.90549979458761298</v>
      </c>
      <c r="N3669">
        <v>23.165102261954999</v>
      </c>
    </row>
    <row r="3670" spans="11:14" x14ac:dyDescent="0.25">
      <c r="K3670">
        <v>3665</v>
      </c>
      <c r="L3670">
        <v>-2.3983221476510108E-2</v>
      </c>
      <c r="M3670">
        <v>-0.89748171619559403</v>
      </c>
      <c r="N3670">
        <v>22.9763979164813</v>
      </c>
    </row>
    <row r="3671" spans="11:14" x14ac:dyDescent="0.25">
      <c r="K3671">
        <v>3666</v>
      </c>
      <c r="L3671">
        <v>-2.3976510067114133E-2</v>
      </c>
      <c r="M3671">
        <v>-0.88467980077845798</v>
      </c>
      <c r="N3671">
        <v>22.674742340915301</v>
      </c>
    </row>
    <row r="3672" spans="11:14" x14ac:dyDescent="0.25">
      <c r="K3672">
        <v>3667</v>
      </c>
      <c r="L3672">
        <v>-2.396308724832219E-2</v>
      </c>
      <c r="M3672">
        <v>-0.87490631520744699</v>
      </c>
      <c r="N3672">
        <v>22.444138822862602</v>
      </c>
    </row>
    <row r="3673" spans="11:14" x14ac:dyDescent="0.25">
      <c r="K3673">
        <v>3668</v>
      </c>
      <c r="L3673">
        <v>-2.396308724832219E-2</v>
      </c>
      <c r="M3673">
        <v>-0.86080337368757398</v>
      </c>
      <c r="N3673">
        <v>22.1109014770717</v>
      </c>
    </row>
    <row r="3674" spans="11:14" x14ac:dyDescent="0.25">
      <c r="K3674">
        <v>3669</v>
      </c>
      <c r="L3674">
        <v>-2.396308724832219E-2</v>
      </c>
      <c r="M3674">
        <v>-0.85412667651856999</v>
      </c>
      <c r="N3674">
        <v>21.952936131366801</v>
      </c>
    </row>
    <row r="3675" spans="11:14" x14ac:dyDescent="0.25">
      <c r="K3675">
        <v>3670</v>
      </c>
      <c r="L3675">
        <v>-2.3946308724832256E-2</v>
      </c>
      <c r="M3675">
        <v>-0.83849049595024505</v>
      </c>
      <c r="N3675">
        <v>21.582476327935002</v>
      </c>
    </row>
    <row r="3676" spans="11:14" x14ac:dyDescent="0.25">
      <c r="K3676">
        <v>3671</v>
      </c>
      <c r="L3676">
        <v>-2.3946308724832256E-2</v>
      </c>
      <c r="M3676">
        <v>-0.83108594997744401</v>
      </c>
      <c r="N3676">
        <v>21.4067852073448</v>
      </c>
    </row>
    <row r="3677" spans="11:14" x14ac:dyDescent="0.25">
      <c r="K3677">
        <v>3672</v>
      </c>
      <c r="L3677">
        <v>-2.3936241610738297E-2</v>
      </c>
      <c r="M3677">
        <v>-0.81925889526588702</v>
      </c>
      <c r="N3677">
        <v>21.1258062962936</v>
      </c>
    </row>
    <row r="3678" spans="11:14" x14ac:dyDescent="0.25">
      <c r="K3678">
        <v>3673</v>
      </c>
      <c r="L3678">
        <v>-2.393288590604031E-2</v>
      </c>
      <c r="M3678">
        <v>-0.80691425167073205</v>
      </c>
      <c r="N3678">
        <v>20.8320591148604</v>
      </c>
    </row>
    <row r="3679" spans="11:14" x14ac:dyDescent="0.25">
      <c r="K3679">
        <v>3674</v>
      </c>
      <c r="L3679">
        <v>-2.3926174496644338E-2</v>
      </c>
      <c r="M3679">
        <v>-0.79685020966503495</v>
      </c>
      <c r="N3679">
        <v>20.592216205091098</v>
      </c>
    </row>
    <row r="3680" spans="11:14" x14ac:dyDescent="0.25">
      <c r="K3680">
        <v>3675</v>
      </c>
      <c r="L3680">
        <v>-2.3916107382550376E-2</v>
      </c>
      <c r="M3680">
        <v>-0.78540539507128104</v>
      </c>
      <c r="N3680">
        <v>20.319062172930401</v>
      </c>
    </row>
    <row r="3681" spans="11:14" x14ac:dyDescent="0.25">
      <c r="K3681">
        <v>3676</v>
      </c>
      <c r="L3681">
        <v>-2.3916107382550376E-2</v>
      </c>
      <c r="M3681">
        <v>-0.77936584737951797</v>
      </c>
      <c r="N3681">
        <v>20.1747394504462</v>
      </c>
    </row>
    <row r="3682" spans="11:14" x14ac:dyDescent="0.25">
      <c r="K3682">
        <v>3677</v>
      </c>
      <c r="L3682">
        <v>-2.3912751677852392E-2</v>
      </c>
      <c r="M3682">
        <v>-0.78011926339305104</v>
      </c>
      <c r="N3682">
        <v>20.1927500105813</v>
      </c>
    </row>
    <row r="3683" spans="11:14" x14ac:dyDescent="0.25">
      <c r="K3683">
        <v>3678</v>
      </c>
      <c r="L3683">
        <v>-2.3912751677852392E-2</v>
      </c>
      <c r="M3683">
        <v>-0.78315871831394201</v>
      </c>
      <c r="N3683">
        <v>20.265389310002998</v>
      </c>
    </row>
    <row r="3684" spans="11:14" x14ac:dyDescent="0.25">
      <c r="K3684">
        <v>3679</v>
      </c>
      <c r="L3684">
        <v>-2.3912751677852392E-2</v>
      </c>
      <c r="M3684">
        <v>-0.78599558387407198</v>
      </c>
      <c r="N3684">
        <v>20.3331589094321</v>
      </c>
    </row>
    <row r="3685" spans="11:14" x14ac:dyDescent="0.25">
      <c r="K3685">
        <v>3680</v>
      </c>
      <c r="L3685">
        <v>-2.3912751677852392E-2</v>
      </c>
      <c r="M3685">
        <v>-0.78517456865525104</v>
      </c>
      <c r="N3685">
        <v>20.313548536224999</v>
      </c>
    </row>
    <row r="3686" spans="11:14" x14ac:dyDescent="0.25">
      <c r="K3686">
        <v>3681</v>
      </c>
      <c r="L3686">
        <v>-2.3895973154362458E-2</v>
      </c>
      <c r="M3686">
        <v>-0.76219403961710797</v>
      </c>
      <c r="N3686">
        <v>19.7637177536193</v>
      </c>
    </row>
    <row r="3687" spans="11:14" x14ac:dyDescent="0.25">
      <c r="K3687">
        <v>3682</v>
      </c>
      <c r="L3687">
        <v>-2.3865771812080577E-2</v>
      </c>
      <c r="M3687">
        <v>-0.72961608191046301</v>
      </c>
      <c r="N3687">
        <v>18.981087525555601</v>
      </c>
    </row>
    <row r="3688" spans="11:14" x14ac:dyDescent="0.25">
      <c r="K3688">
        <v>3683</v>
      </c>
      <c r="L3688">
        <v>-2.38355704697987E-2</v>
      </c>
      <c r="M3688">
        <v>-0.69883666701885905</v>
      </c>
      <c r="N3688">
        <v>18.238083627604201</v>
      </c>
    </row>
    <row r="3689" spans="11:14" x14ac:dyDescent="0.25">
      <c r="K3689">
        <v>3684</v>
      </c>
      <c r="L3689">
        <v>-2.3818791946308766E-2</v>
      </c>
      <c r="M3689">
        <v>-0.68273952180235098</v>
      </c>
      <c r="N3689">
        <v>17.848060100762901</v>
      </c>
    </row>
    <row r="3690" spans="11:14" x14ac:dyDescent="0.25">
      <c r="K3690">
        <v>3685</v>
      </c>
      <c r="L3690">
        <v>-2.3808724832214807E-2</v>
      </c>
      <c r="M3690">
        <v>-0.677148172953701</v>
      </c>
      <c r="N3690">
        <v>17.712346879281</v>
      </c>
    </row>
    <row r="3691" spans="11:14" x14ac:dyDescent="0.25">
      <c r="K3691">
        <v>3686</v>
      </c>
      <c r="L3691">
        <v>-2.380536912751682E-2</v>
      </c>
      <c r="M3691">
        <v>-0.68207910373754199</v>
      </c>
      <c r="N3691">
        <v>17.832036890011299</v>
      </c>
    </row>
    <row r="3692" spans="11:14" x14ac:dyDescent="0.25">
      <c r="K3692">
        <v>3687</v>
      </c>
      <c r="L3692">
        <v>-2.3798657718120848E-2</v>
      </c>
      <c r="M3692">
        <v>-0.68469807659347404</v>
      </c>
      <c r="N3692">
        <v>17.895568863393599</v>
      </c>
    </row>
    <row r="3693" spans="11:14" x14ac:dyDescent="0.25">
      <c r="K3693">
        <v>3688</v>
      </c>
      <c r="L3693">
        <v>-2.3798657718120848E-2</v>
      </c>
      <c r="M3693">
        <v>-0.68196823377633997</v>
      </c>
      <c r="N3693">
        <v>17.8293467690849</v>
      </c>
    </row>
    <row r="3694" spans="11:14" x14ac:dyDescent="0.25">
      <c r="K3694">
        <v>3689</v>
      </c>
      <c r="L3694">
        <v>-2.3768456375838968E-2</v>
      </c>
      <c r="M3694">
        <v>-0.62700759953804897</v>
      </c>
      <c r="N3694">
        <v>16.4896391552377</v>
      </c>
    </row>
    <row r="3695" spans="11:14" x14ac:dyDescent="0.25">
      <c r="K3695">
        <v>3690</v>
      </c>
      <c r="L3695">
        <v>-2.3748322147651046E-2</v>
      </c>
      <c r="M3695">
        <v>-0.60256219721245996</v>
      </c>
      <c r="N3695">
        <v>15.8896581784355</v>
      </c>
    </row>
    <row r="3696" spans="11:14" x14ac:dyDescent="0.25">
      <c r="K3696">
        <v>3691</v>
      </c>
      <c r="L3696">
        <v>-2.3738255033557087E-2</v>
      </c>
      <c r="M3696">
        <v>-0.58373605277655405</v>
      </c>
      <c r="N3696">
        <v>15.4257889089473</v>
      </c>
    </row>
    <row r="3697" spans="11:14" x14ac:dyDescent="0.25">
      <c r="K3697">
        <v>3692</v>
      </c>
      <c r="L3697">
        <v>-2.3731543624161116E-2</v>
      </c>
      <c r="M3697">
        <v>-0.57160896904685998</v>
      </c>
      <c r="N3697">
        <v>15.126128073338201</v>
      </c>
    </row>
    <row r="3698" spans="11:14" x14ac:dyDescent="0.25">
      <c r="K3698">
        <v>3693</v>
      </c>
      <c r="L3698">
        <v>-2.3721476510067153E-2</v>
      </c>
      <c r="M3698">
        <v>-0.56067491037031003</v>
      </c>
      <c r="N3698">
        <v>14.855362066184499</v>
      </c>
    </row>
    <row r="3699" spans="11:14" x14ac:dyDescent="0.25">
      <c r="K3699">
        <v>3694</v>
      </c>
      <c r="L3699">
        <v>-2.3718120805369169E-2</v>
      </c>
      <c r="M3699">
        <v>-0.54527535662452697</v>
      </c>
      <c r="N3699">
        <v>14.4730571794403</v>
      </c>
    </row>
    <row r="3700" spans="11:14" x14ac:dyDescent="0.25">
      <c r="K3700">
        <v>3695</v>
      </c>
      <c r="L3700">
        <v>-2.3708053691275207E-2</v>
      </c>
      <c r="M3700">
        <v>-0.52788537038297001</v>
      </c>
      <c r="N3700">
        <v>14.0399650914419</v>
      </c>
    </row>
    <row r="3701" spans="11:14" x14ac:dyDescent="0.25">
      <c r="K3701">
        <v>3696</v>
      </c>
      <c r="L3701">
        <v>-2.3708053691275207E-2</v>
      </c>
      <c r="M3701">
        <v>-0.52103008245812699</v>
      </c>
      <c r="N3701">
        <v>13.8688287988981</v>
      </c>
    </row>
    <row r="3702" spans="11:14" x14ac:dyDescent="0.25">
      <c r="K3702">
        <v>3697</v>
      </c>
      <c r="L3702">
        <v>-2.3701342281879235E-2</v>
      </c>
      <c r="M3702">
        <v>-0.50763215034442999</v>
      </c>
      <c r="N3702">
        <v>13.5336844590192</v>
      </c>
    </row>
    <row r="3703" spans="11:14" x14ac:dyDescent="0.25">
      <c r="K3703">
        <v>3698</v>
      </c>
      <c r="L3703">
        <v>-2.3687919463087289E-2</v>
      </c>
      <c r="M3703">
        <v>-0.49384997603539399</v>
      </c>
      <c r="N3703">
        <v>13.187980085840801</v>
      </c>
    </row>
    <row r="3704" spans="11:14" x14ac:dyDescent="0.25">
      <c r="K3704">
        <v>3699</v>
      </c>
      <c r="L3704">
        <v>-2.3681208053691314E-2</v>
      </c>
      <c r="M3704">
        <v>-0.48122640117433901</v>
      </c>
      <c r="N3704">
        <v>12.870478509355101</v>
      </c>
    </row>
    <row r="3705" spans="11:14" x14ac:dyDescent="0.25">
      <c r="K3705">
        <v>3700</v>
      </c>
      <c r="L3705">
        <v>-2.3671140939597355E-2</v>
      </c>
      <c r="M3705">
        <v>-0.46600664424769001</v>
      </c>
      <c r="N3705">
        <v>12.486567099384301</v>
      </c>
    </row>
    <row r="3706" spans="11:14" x14ac:dyDescent="0.25">
      <c r="K3706">
        <v>3701</v>
      </c>
      <c r="L3706">
        <v>-2.3661073825503396E-2</v>
      </c>
      <c r="M3706">
        <v>-0.45636296152033401</v>
      </c>
      <c r="N3706">
        <v>12.242670044294</v>
      </c>
    </row>
    <row r="3707" spans="11:14" x14ac:dyDescent="0.25">
      <c r="K3707">
        <v>3702</v>
      </c>
      <c r="L3707">
        <v>-2.364765100671145E-2</v>
      </c>
      <c r="M3707">
        <v>-0.440500585001734</v>
      </c>
      <c r="N3707">
        <v>11.840398450993</v>
      </c>
    </row>
    <row r="3708" spans="11:14" x14ac:dyDescent="0.25">
      <c r="K3708">
        <v>3703</v>
      </c>
      <c r="L3708">
        <v>-2.3637583892617491E-2</v>
      </c>
      <c r="M3708">
        <v>-0.42620875327597602</v>
      </c>
      <c r="N3708">
        <v>11.4767657854114</v>
      </c>
    </row>
    <row r="3709" spans="11:14" x14ac:dyDescent="0.25">
      <c r="K3709">
        <v>3704</v>
      </c>
      <c r="L3709">
        <v>-2.3620805369127557E-2</v>
      </c>
      <c r="M3709">
        <v>-0.41296602022493001</v>
      </c>
      <c r="N3709">
        <v>11.1387997675159</v>
      </c>
    </row>
    <row r="3710" spans="11:14" x14ac:dyDescent="0.25">
      <c r="K3710">
        <v>3705</v>
      </c>
      <c r="L3710">
        <v>-2.3617449664429573E-2</v>
      </c>
      <c r="M3710">
        <v>-0.39847742879404002</v>
      </c>
      <c r="N3710">
        <v>10.767887402931599</v>
      </c>
    </row>
    <row r="3711" spans="11:14" x14ac:dyDescent="0.25">
      <c r="K3711">
        <v>3706</v>
      </c>
      <c r="L3711">
        <v>-2.3600671140939639E-2</v>
      </c>
      <c r="M3711">
        <v>-0.388665505102952</v>
      </c>
      <c r="N3711">
        <v>10.5160051752031</v>
      </c>
    </row>
    <row r="3712" spans="11:14" x14ac:dyDescent="0.25">
      <c r="K3712">
        <v>3707</v>
      </c>
      <c r="L3712">
        <v>-2.359060402684568E-2</v>
      </c>
      <c r="M3712">
        <v>-0.37259352293475101</v>
      </c>
      <c r="N3712">
        <v>10.1021891202773</v>
      </c>
    </row>
    <row r="3713" spans="11:14" x14ac:dyDescent="0.25">
      <c r="K3713">
        <v>3708</v>
      </c>
      <c r="L3713">
        <v>-2.3580536912751717E-2</v>
      </c>
      <c r="M3713">
        <v>-0.36440509318619602</v>
      </c>
      <c r="N3713">
        <v>9.8907595103336003</v>
      </c>
    </row>
    <row r="3714" spans="11:14" x14ac:dyDescent="0.25">
      <c r="K3714">
        <v>3709</v>
      </c>
      <c r="L3714">
        <v>-2.3570469798657758E-2</v>
      </c>
      <c r="M3714">
        <v>-0.35118439973176602</v>
      </c>
      <c r="N3714">
        <v>9.5485306144414004</v>
      </c>
    </row>
    <row r="3715" spans="11:14" x14ac:dyDescent="0.25">
      <c r="K3715">
        <v>3710</v>
      </c>
      <c r="L3715">
        <v>-2.3560402684563799E-2</v>
      </c>
      <c r="M3715">
        <v>-0.33948188420856901</v>
      </c>
      <c r="N3715">
        <v>9.2446987763372892</v>
      </c>
    </row>
    <row r="3716" spans="11:14" x14ac:dyDescent="0.25">
      <c r="K3716">
        <v>3711</v>
      </c>
      <c r="L3716">
        <v>-2.355033557046984E-2</v>
      </c>
      <c r="M3716">
        <v>-0.32488319606221</v>
      </c>
      <c r="N3716">
        <v>8.8644662245847297</v>
      </c>
    </row>
    <row r="3717" spans="11:14" x14ac:dyDescent="0.25">
      <c r="K3717">
        <v>3712</v>
      </c>
      <c r="L3717">
        <v>-2.3540268456375881E-2</v>
      </c>
      <c r="M3717">
        <v>-0.31466383440408802</v>
      </c>
      <c r="N3717">
        <v>8.5974863282401692</v>
      </c>
    </row>
    <row r="3718" spans="11:14" x14ac:dyDescent="0.25">
      <c r="K3718">
        <v>3713</v>
      </c>
      <c r="L3718">
        <v>-2.3530201342281919E-2</v>
      </c>
      <c r="M3718">
        <v>-0.30117301875770902</v>
      </c>
      <c r="N3718">
        <v>8.2440023138195393</v>
      </c>
    </row>
    <row r="3719" spans="11:14" x14ac:dyDescent="0.25">
      <c r="K3719">
        <v>3714</v>
      </c>
      <c r="L3719">
        <v>-2.3523489932885947E-2</v>
      </c>
      <c r="M3719">
        <v>-0.28802633233050001</v>
      </c>
      <c r="N3719">
        <v>7.8983816103665099</v>
      </c>
    </row>
    <row r="3720" spans="11:14" x14ac:dyDescent="0.25">
      <c r="K3720">
        <v>3715</v>
      </c>
      <c r="L3720">
        <v>-2.3513422818791988E-2</v>
      </c>
      <c r="M3720">
        <v>-0.27810644657601202</v>
      </c>
      <c r="N3720">
        <v>7.6368269529030197</v>
      </c>
    </row>
    <row r="3721" spans="11:14" x14ac:dyDescent="0.25">
      <c r="K3721">
        <v>3716</v>
      </c>
      <c r="L3721">
        <v>-2.3500000000000042E-2</v>
      </c>
      <c r="M3721">
        <v>-0.26330762095990101</v>
      </c>
      <c r="N3721">
        <v>7.2453882936039102</v>
      </c>
    </row>
    <row r="3722" spans="11:14" x14ac:dyDescent="0.25">
      <c r="K3722">
        <v>3717</v>
      </c>
      <c r="L3722">
        <v>-2.3489932885906083E-2</v>
      </c>
      <c r="M3722">
        <v>-0.25253417608577</v>
      </c>
      <c r="N3722">
        <v>6.9594741156772804</v>
      </c>
    </row>
    <row r="3723" spans="11:14" x14ac:dyDescent="0.25">
      <c r="K3723">
        <v>3718</v>
      </c>
      <c r="L3723">
        <v>-2.347986577181212E-2</v>
      </c>
      <c r="M3723">
        <v>-0.24070176005906799</v>
      </c>
      <c r="N3723">
        <v>6.6445200238359599</v>
      </c>
    </row>
    <row r="3724" spans="11:14" x14ac:dyDescent="0.25">
      <c r="K3724">
        <v>3719</v>
      </c>
      <c r="L3724">
        <v>-2.3469798657718161E-2</v>
      </c>
      <c r="M3724">
        <v>-0.22998764393646501</v>
      </c>
      <c r="N3724">
        <v>6.3584756983894897</v>
      </c>
    </row>
    <row r="3725" spans="11:14" x14ac:dyDescent="0.25">
      <c r="K3725">
        <v>3720</v>
      </c>
      <c r="L3725">
        <v>-2.3456375838926215E-2</v>
      </c>
      <c r="M3725">
        <v>-0.21836905404972301</v>
      </c>
      <c r="N3725">
        <v>6.0473502927279403</v>
      </c>
    </row>
    <row r="3726" spans="11:14" x14ac:dyDescent="0.25">
      <c r="K3726">
        <v>3721</v>
      </c>
      <c r="L3726">
        <v>-2.3446308724832256E-2</v>
      </c>
      <c r="M3726">
        <v>-0.20848814530698401</v>
      </c>
      <c r="N3726">
        <v>5.7819824957435504</v>
      </c>
    </row>
    <row r="3727" spans="11:14" x14ac:dyDescent="0.25">
      <c r="K3727">
        <v>3722</v>
      </c>
      <c r="L3727">
        <v>-2.3436241610738297E-2</v>
      </c>
      <c r="M3727">
        <v>-0.197308022996391</v>
      </c>
      <c r="N3727">
        <v>5.4808522732012204</v>
      </c>
    </row>
    <row r="3728" spans="11:14" x14ac:dyDescent="0.25">
      <c r="K3728">
        <v>3723</v>
      </c>
      <c r="L3728">
        <v>-2.3426174496644338E-2</v>
      </c>
      <c r="M3728">
        <v>-0.18371309186131499</v>
      </c>
      <c r="N3728">
        <v>5.1134184033859196</v>
      </c>
    </row>
    <row r="3729" spans="11:14" x14ac:dyDescent="0.25">
      <c r="K3729">
        <v>3724</v>
      </c>
      <c r="L3729">
        <v>-2.3416107382550375E-2</v>
      </c>
      <c r="M3729">
        <v>-0.174188930567752</v>
      </c>
      <c r="N3729">
        <v>4.8551695656076497</v>
      </c>
    </row>
    <row r="3730" spans="11:14" x14ac:dyDescent="0.25">
      <c r="K3730">
        <v>3725</v>
      </c>
      <c r="L3730">
        <v>-2.3406040268456416E-2</v>
      </c>
      <c r="M3730">
        <v>-0.16340240546812501</v>
      </c>
      <c r="N3730">
        <v>4.56184741254933</v>
      </c>
    </row>
    <row r="3731" spans="11:14" x14ac:dyDescent="0.25">
      <c r="K3731">
        <v>3726</v>
      </c>
      <c r="L3731">
        <v>-2.3402684563758429E-2</v>
      </c>
      <c r="M3731">
        <v>-0.155998627705594</v>
      </c>
      <c r="N3731">
        <v>4.3599887745938304</v>
      </c>
    </row>
    <row r="3732" spans="11:14" x14ac:dyDescent="0.25">
      <c r="K3732">
        <v>3727</v>
      </c>
      <c r="L3732">
        <v>-2.339261744966447E-2</v>
      </c>
      <c r="M3732">
        <v>-0.14609803999975501</v>
      </c>
      <c r="N3732">
        <v>4.0893810583927497</v>
      </c>
    </row>
    <row r="3733" spans="11:14" x14ac:dyDescent="0.25">
      <c r="K3733">
        <v>3728</v>
      </c>
      <c r="L3733">
        <v>-2.3385906040268498E-2</v>
      </c>
      <c r="M3733">
        <v>-0.139605050154921</v>
      </c>
      <c r="N3733">
        <v>3.9114877722635</v>
      </c>
    </row>
    <row r="3734" spans="11:14" x14ac:dyDescent="0.25">
      <c r="K3734">
        <v>3729</v>
      </c>
      <c r="L3734">
        <v>-2.3355704697986618E-2</v>
      </c>
      <c r="M3734">
        <v>-0.13669037261397199</v>
      </c>
      <c r="N3734">
        <v>3.8315221646239901</v>
      </c>
    </row>
    <row r="3735" spans="11:14" x14ac:dyDescent="0.25">
      <c r="K3735">
        <v>3730</v>
      </c>
      <c r="L3735">
        <v>-2.3305369127516819E-2</v>
      </c>
      <c r="M3735">
        <v>-0.13818310238119599</v>
      </c>
      <c r="N3735">
        <v>3.8724844813860502</v>
      </c>
    </row>
    <row r="3736" spans="11:14" x14ac:dyDescent="0.25">
      <c r="K3736">
        <v>3731</v>
      </c>
      <c r="L3736">
        <v>-2.320805369127521E-2</v>
      </c>
      <c r="M3736">
        <v>-0.13634687534329801</v>
      </c>
      <c r="N3736">
        <v>3.8220936403964201</v>
      </c>
    </row>
    <row r="3737" spans="11:14" x14ac:dyDescent="0.25">
      <c r="K3737">
        <v>3732</v>
      </c>
      <c r="L3737">
        <v>-2.3151006711409437E-2</v>
      </c>
      <c r="M3737">
        <v>-0.136716535850157</v>
      </c>
      <c r="N3737">
        <v>3.83224027020889</v>
      </c>
    </row>
    <row r="3738" spans="11:14" x14ac:dyDescent="0.25">
      <c r="K3738">
        <v>3733</v>
      </c>
      <c r="L3738">
        <v>-2.3161073825503396E-2</v>
      </c>
      <c r="M3738">
        <v>-0.13936904277322201</v>
      </c>
      <c r="N3738">
        <v>3.9050153373847398</v>
      </c>
    </row>
    <row r="3739" spans="11:14" x14ac:dyDescent="0.25">
      <c r="K3739">
        <v>3734</v>
      </c>
      <c r="L3739">
        <v>-2.3204697986577223E-2</v>
      </c>
      <c r="M3739">
        <v>-0.141840484951889</v>
      </c>
      <c r="N3739">
        <v>3.9727717515466301</v>
      </c>
    </row>
    <row r="3740" spans="11:14" x14ac:dyDescent="0.25">
      <c r="K3740">
        <v>3735</v>
      </c>
      <c r="L3740">
        <v>-2.3197986577181248E-2</v>
      </c>
      <c r="M3740">
        <v>-0.139317575410561</v>
      </c>
      <c r="N3740">
        <v>3.9036038002371898</v>
      </c>
    </row>
    <row r="3741" spans="11:14" x14ac:dyDescent="0.25">
      <c r="K3741">
        <v>3736</v>
      </c>
      <c r="L3741">
        <v>-2.3100671140939638E-2</v>
      </c>
      <c r="M3741">
        <v>-0.13049396099914601</v>
      </c>
      <c r="N3741">
        <v>3.6612926162815298</v>
      </c>
    </row>
    <row r="3742" spans="11:14" x14ac:dyDescent="0.25">
      <c r="K3742">
        <v>3737</v>
      </c>
      <c r="L3742">
        <v>-2.3033557046979906E-2</v>
      </c>
      <c r="M3742">
        <v>-9.9388809462973099E-2</v>
      </c>
      <c r="N3742">
        <v>2.8020003262009801</v>
      </c>
    </row>
    <row r="3743" spans="11:14" x14ac:dyDescent="0.25">
      <c r="K3743">
        <v>3738</v>
      </c>
      <c r="L3743">
        <v>-2.2973154362416148E-2</v>
      </c>
      <c r="M3743">
        <v>-6.2042863988398401E-2</v>
      </c>
      <c r="N3743">
        <v>1.7594826242152699</v>
      </c>
    </row>
    <row r="3744" spans="11:14" x14ac:dyDescent="0.25">
      <c r="K3744">
        <v>3739</v>
      </c>
      <c r="L3744">
        <v>-2.2939597315436284E-2</v>
      </c>
      <c r="M3744">
        <v>-4.81921258519485E-2</v>
      </c>
      <c r="N3744">
        <v>1.3697325025606499</v>
      </c>
    </row>
    <row r="3745" spans="11:14" x14ac:dyDescent="0.25">
      <c r="K3745">
        <v>3740</v>
      </c>
      <c r="L3745">
        <v>-2.292281879194635E-2</v>
      </c>
      <c r="M3745">
        <v>-4.2313126637921798E-2</v>
      </c>
      <c r="N3745">
        <v>1.203781677187</v>
      </c>
    </row>
    <row r="3746" spans="11:14" x14ac:dyDescent="0.25">
      <c r="K3746">
        <v>3741</v>
      </c>
      <c r="L3746">
        <v>-2.2885906040268498E-2</v>
      </c>
      <c r="M3746">
        <v>-3.1189290387611202E-2</v>
      </c>
      <c r="N3746">
        <v>0.88892238892174802</v>
      </c>
    </row>
    <row r="3747" spans="11:14" x14ac:dyDescent="0.25">
      <c r="K3747">
        <v>3742</v>
      </c>
      <c r="L3747">
        <v>-2.2872483221476551E-2</v>
      </c>
      <c r="M3747">
        <v>-2.8030649911149699E-2</v>
      </c>
      <c r="N3747">
        <v>0.79931081595231102</v>
      </c>
    </row>
    <row r="3748" spans="11:14" x14ac:dyDescent="0.25">
      <c r="K3748">
        <v>3743</v>
      </c>
      <c r="L3748">
        <v>-2.2832214765100712E-2</v>
      </c>
      <c r="M3748">
        <v>-6.9627595278884498E-3</v>
      </c>
      <c r="N3748">
        <v>0.19923756214548799</v>
      </c>
    </row>
    <row r="3749" spans="11:14" x14ac:dyDescent="0.25">
      <c r="K3749">
        <v>3744</v>
      </c>
      <c r="L3749">
        <v>-2.2802013422818835E-2</v>
      </c>
      <c r="M3749">
        <v>5.2244478210218496E-3</v>
      </c>
      <c r="N3749">
        <v>-0.14980001278803901</v>
      </c>
    </row>
    <row r="3750" spans="11:14" x14ac:dyDescent="0.25">
      <c r="K3750">
        <v>3745</v>
      </c>
      <c r="L3750">
        <v>-2.2791946308724872E-2</v>
      </c>
      <c r="M3750">
        <v>1.3083690448273001E-2</v>
      </c>
      <c r="N3750">
        <v>-0.37564193724228101</v>
      </c>
    </row>
    <row r="3751" spans="11:14" x14ac:dyDescent="0.25">
      <c r="K3751">
        <v>3746</v>
      </c>
      <c r="L3751">
        <v>-2.270805369127521E-2</v>
      </c>
      <c r="M3751">
        <v>6.0342051166185198E-2</v>
      </c>
      <c r="N3751">
        <v>-1.74650477649182</v>
      </c>
    </row>
    <row r="3752" spans="11:14" x14ac:dyDescent="0.25">
      <c r="K3752">
        <v>3747</v>
      </c>
      <c r="L3752">
        <v>-2.2704697986577222E-2</v>
      </c>
      <c r="M3752">
        <v>5.4886847422022697E-2</v>
      </c>
      <c r="N3752">
        <v>-1.58711205317614</v>
      </c>
    </row>
    <row r="3753" spans="11:14" x14ac:dyDescent="0.25">
      <c r="K3753">
        <v>3748</v>
      </c>
      <c r="L3753">
        <v>-2.2704697986577222E-2</v>
      </c>
      <c r="M3753">
        <v>6.0300088622500997E-2</v>
      </c>
      <c r="N3753">
        <v>-1.74527752756764</v>
      </c>
    </row>
    <row r="3754" spans="11:14" x14ac:dyDescent="0.25">
      <c r="K3754">
        <v>3749</v>
      </c>
      <c r="L3754">
        <v>-2.2697986577181247E-2</v>
      </c>
      <c r="M3754">
        <v>6.4109629372035598E-2</v>
      </c>
      <c r="N3754">
        <v>-1.85676653492114</v>
      </c>
    </row>
    <row r="3755" spans="11:14" x14ac:dyDescent="0.25">
      <c r="K3755">
        <v>3750</v>
      </c>
      <c r="L3755">
        <v>-2.2694630872483263E-2</v>
      </c>
      <c r="M3755">
        <v>6.6242206227721798E-2</v>
      </c>
      <c r="N3755">
        <v>-1.91924350956588</v>
      </c>
    </row>
    <row r="3756" spans="11:14" x14ac:dyDescent="0.25">
      <c r="K3756">
        <v>3751</v>
      </c>
      <c r="L3756">
        <v>-2.2687919463087288E-2</v>
      </c>
      <c r="M3756">
        <v>6.92135846625406E-2</v>
      </c>
      <c r="N3756">
        <v>-2.0063731527297999</v>
      </c>
    </row>
    <row r="3757" spans="11:14" x14ac:dyDescent="0.25">
      <c r="K3757">
        <v>3752</v>
      </c>
      <c r="L3757">
        <v>-2.2677852348993329E-2</v>
      </c>
      <c r="M3757">
        <v>7.3889931132880698E-2</v>
      </c>
      <c r="N3757">
        <v>-2.1436839844716999</v>
      </c>
    </row>
    <row r="3758" spans="11:14" x14ac:dyDescent="0.25">
      <c r="K3758">
        <v>3753</v>
      </c>
      <c r="L3758">
        <v>-2.2677852348993329E-2</v>
      </c>
      <c r="M3758">
        <v>7.4109840918526695E-2</v>
      </c>
      <c r="N3758">
        <v>-2.1501467937604</v>
      </c>
    </row>
    <row r="3759" spans="11:14" x14ac:dyDescent="0.25">
      <c r="K3759">
        <v>3754</v>
      </c>
      <c r="L3759">
        <v>-2.266778523489937E-2</v>
      </c>
      <c r="M3759">
        <v>7.8862175911410801E-2</v>
      </c>
      <c r="N3759">
        <v>-2.2899347051589398</v>
      </c>
    </row>
    <row r="3760" spans="11:14" x14ac:dyDescent="0.25">
      <c r="K3760">
        <v>3755</v>
      </c>
      <c r="L3760">
        <v>-2.266778523489937E-2</v>
      </c>
      <c r="M3760">
        <v>7.9098333769294302E-2</v>
      </c>
      <c r="N3760">
        <v>-2.2968873897455402</v>
      </c>
    </row>
    <row r="3761" spans="11:14" x14ac:dyDescent="0.25">
      <c r="K3761">
        <v>3756</v>
      </c>
      <c r="L3761">
        <v>-2.2664429530201383E-2</v>
      </c>
      <c r="M3761">
        <v>7.9474798370262806E-2</v>
      </c>
      <c r="N3761">
        <v>-2.3079720389150502</v>
      </c>
    </row>
    <row r="3762" spans="11:14" x14ac:dyDescent="0.25">
      <c r="K3762">
        <v>3757</v>
      </c>
      <c r="L3762">
        <v>-2.2657718120805411E-2</v>
      </c>
      <c r="M3762">
        <v>7.9714310429283203E-2</v>
      </c>
      <c r="N3762">
        <v>-2.3150250268922701</v>
      </c>
    </row>
    <row r="3763" spans="11:14" x14ac:dyDescent="0.25">
      <c r="K3763">
        <v>3758</v>
      </c>
      <c r="L3763">
        <v>-2.2657718120805411E-2</v>
      </c>
      <c r="M3763">
        <v>7.9968866908995906E-2</v>
      </c>
      <c r="N3763">
        <v>-2.3225216968003801</v>
      </c>
    </row>
    <row r="3764" spans="11:14" x14ac:dyDescent="0.25">
      <c r="K3764">
        <v>3759</v>
      </c>
      <c r="L3764">
        <v>-2.2657718120805411E-2</v>
      </c>
      <c r="M3764">
        <v>8.0109460344994096E-2</v>
      </c>
      <c r="N3764">
        <v>-2.3266624567385801</v>
      </c>
    </row>
    <row r="3765" spans="11:14" x14ac:dyDescent="0.25">
      <c r="K3765">
        <v>3760</v>
      </c>
      <c r="L3765">
        <v>-2.2654362416107424E-2</v>
      </c>
      <c r="M3765">
        <v>8.0211183112185599E-2</v>
      </c>
      <c r="N3765">
        <v>-2.3296585273830401</v>
      </c>
    </row>
    <row r="3766" spans="11:14" x14ac:dyDescent="0.25">
      <c r="K3766">
        <v>3761</v>
      </c>
      <c r="L3766">
        <v>-2.2654362416107424E-2</v>
      </c>
      <c r="M3766">
        <v>7.8652811256370303E-2</v>
      </c>
      <c r="N3766">
        <v>-2.2837713268261801</v>
      </c>
    </row>
    <row r="3767" spans="11:14" x14ac:dyDescent="0.25">
      <c r="K3767">
        <v>3762</v>
      </c>
      <c r="L3767">
        <v>-2.2654362416107424E-2</v>
      </c>
      <c r="M3767">
        <v>7.88435027047142E-2</v>
      </c>
      <c r="N3767">
        <v>-2.2893849754576001</v>
      </c>
    </row>
    <row r="3768" spans="11:14" x14ac:dyDescent="0.25">
      <c r="K3768">
        <v>3763</v>
      </c>
      <c r="L3768">
        <v>-2.2654362416107424E-2</v>
      </c>
      <c r="M3768">
        <v>7.8114814694506096E-2</v>
      </c>
      <c r="N3768">
        <v>-2.2679356427672599</v>
      </c>
    </row>
    <row r="3769" spans="11:14" x14ac:dyDescent="0.25">
      <c r="K3769">
        <v>3764</v>
      </c>
      <c r="L3769">
        <v>-2.2647651006711449E-2</v>
      </c>
      <c r="M3769">
        <v>7.5500413046609802E-2</v>
      </c>
      <c r="N3769">
        <v>-2.1910253094416698</v>
      </c>
    </row>
    <row r="3770" spans="11:14" x14ac:dyDescent="0.25">
      <c r="K3770">
        <v>3765</v>
      </c>
      <c r="L3770">
        <v>-2.2654362416107424E-2</v>
      </c>
      <c r="M3770">
        <v>7.2092041338089399E-2</v>
      </c>
      <c r="N3770">
        <v>-2.0908657781437201</v>
      </c>
    </row>
    <row r="3771" spans="11:14" x14ac:dyDescent="0.25">
      <c r="K3771">
        <v>3766</v>
      </c>
      <c r="L3771">
        <v>-2.2657718120805411E-2</v>
      </c>
      <c r="M3771">
        <v>6.9492694616304598E-2</v>
      </c>
      <c r="N3771">
        <v>-2.0145622070594298</v>
      </c>
    </row>
    <row r="3772" spans="11:14" x14ac:dyDescent="0.25">
      <c r="K3772">
        <v>3767</v>
      </c>
      <c r="L3772">
        <v>-2.2654362416107424E-2</v>
      </c>
      <c r="M3772">
        <v>6.5899783439279394E-2</v>
      </c>
      <c r="N3772">
        <v>-1.9092085522323401</v>
      </c>
    </row>
    <row r="3773" spans="11:14" x14ac:dyDescent="0.25">
      <c r="K3773">
        <v>3768</v>
      </c>
      <c r="L3773">
        <v>-2.2654362416107424E-2</v>
      </c>
      <c r="M3773">
        <v>6.4096605241592997E-2</v>
      </c>
      <c r="N3773">
        <v>-1.8563851186476199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Sheet2</vt:lpstr>
      <vt:lpstr>Chart1</vt:lpstr>
      <vt:lpstr>Chart2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Sinthuja Sinniah</dc:creator>
  <cp:lastModifiedBy>Le Pen L.M.</cp:lastModifiedBy>
  <dcterms:created xsi:type="dcterms:W3CDTF">2013-04-11T13:40:03Z</dcterms:created>
  <dcterms:modified xsi:type="dcterms:W3CDTF">2018-04-25T12:57:06Z</dcterms:modified>
</cp:coreProperties>
</file>